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44588.45833717593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44588.45833717593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WI220156414</t>
        </is>
      </c>
      <c r="B896" t="inlineStr">
        <is>
          <t>DATA_VALIDATION</t>
        </is>
      </c>
      <c r="C896" t="inlineStr">
        <is>
          <t>150030052287</t>
        </is>
      </c>
      <c r="D896" t="inlineStr">
        <is>
          <t>Folder</t>
        </is>
      </c>
      <c r="E896" s="2">
        <f>HYPERLINK("capsilon://?command=openfolder&amp;siteaddress=FAM.docvelocity-na8.net&amp;folderid=FXCE532D8A-DA7F-1050-4129-B4ADD19DC5D2","FX22015484")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MI2201615222</t>
        </is>
      </c>
      <c r="J896" t="n">
        <v>179.0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44585.429236111115</v>
      </c>
      <c r="P896" s="1" t="n">
        <v>44585.50744212963</v>
      </c>
      <c r="Q896" t="n">
        <v>4696.0</v>
      </c>
      <c r="R896" t="n">
        <v>2061.0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44585.442766203705</v>
      </c>
      <c r="X896" t="n">
        <v>959.0</v>
      </c>
      <c r="Y896" t="n">
        <v>145.0</v>
      </c>
      <c r="Z896" t="n">
        <v>0.0</v>
      </c>
      <c r="AA896" t="n">
        <v>145.0</v>
      </c>
      <c r="AB896" t="n">
        <v>0.0</v>
      </c>
      <c r="AC896" t="n">
        <v>36.0</v>
      </c>
      <c r="AD896" t="n">
        <v>34.0</v>
      </c>
      <c r="AE896" t="n">
        <v>10.0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44585.50744212963</v>
      </c>
      <c r="AJ896" t="n">
        <v>1084.0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WI220156419</t>
        </is>
      </c>
      <c r="B897" t="inlineStr">
        <is>
          <t>DATA_VALIDATION</t>
        </is>
      </c>
      <c r="C897" t="inlineStr">
        <is>
          <t>150030052543</t>
        </is>
      </c>
      <c r="D897" t="inlineStr">
        <is>
          <t>Folder</t>
        </is>
      </c>
      <c r="E897" s="2">
        <f>HYPERLINK("capsilon://?command=openfolder&amp;siteaddress=FAM.docvelocity-na8.net&amp;folderid=FX557139F8-FA13-D12D-8933-73BF30A0395E","FX22018846")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MI2201615239</t>
        </is>
      </c>
      <c r="J897" t="n">
        <v>272.0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44585.43003472222</v>
      </c>
      <c r="P897" s="1" t="n">
        <v>44585.509039351855</v>
      </c>
      <c r="Q897" t="n">
        <v>4406.0</v>
      </c>
      <c r="R897" t="n">
        <v>2420.0</v>
      </c>
      <c r="S897" t="b">
        <v>0</v>
      </c>
      <c r="T897" t="inlineStr">
        <is>
          <t>N/A</t>
        </is>
      </c>
      <c r="U897" t="b">
        <v>0</v>
      </c>
      <c r="V897" t="inlineStr">
        <is>
          <t>Aditya Tade</t>
        </is>
      </c>
      <c r="W897" s="1" t="n">
        <v>44585.45048611111</v>
      </c>
      <c r="X897" t="n">
        <v>1499.0</v>
      </c>
      <c r="Y897" t="n">
        <v>264.0</v>
      </c>
      <c r="Z897" t="n">
        <v>0.0</v>
      </c>
      <c r="AA897" t="n">
        <v>264.0</v>
      </c>
      <c r="AB897" t="n">
        <v>0.0</v>
      </c>
      <c r="AC897" t="n">
        <v>92.0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44585.509039351855</v>
      </c>
      <c r="AJ897" t="n">
        <v>830.0</v>
      </c>
      <c r="AK897" t="n">
        <v>10.0</v>
      </c>
      <c r="AL897" t="n">
        <v>0.0</v>
      </c>
      <c r="AM897" t="n">
        <v>10.0</v>
      </c>
      <c r="AN897" t="n">
        <v>0.0</v>
      </c>
      <c r="AO897" t="n">
        <v>9.0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WI220156426</t>
        </is>
      </c>
      <c r="B898" t="inlineStr">
        <is>
          <t>DATA_VALIDATION</t>
        </is>
      </c>
      <c r="C898" t="inlineStr">
        <is>
          <t>150030051104</t>
        </is>
      </c>
      <c r="D898" t="inlineStr">
        <is>
          <t>Folder</t>
        </is>
      </c>
      <c r="E898" s="2">
        <f>HYPERLINK("capsilon://?command=openfolder&amp;siteaddress=FAM.docvelocity-na8.net&amp;folderid=FXBD3F8918-9C03-DD9F-2A77-CF48F4B4A0EC","FX21123876")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MI2201615437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44585.43247685185</v>
      </c>
      <c r="P898" s="1" t="n">
        <v>44585.50116898148</v>
      </c>
      <c r="Q898" t="n">
        <v>5748.0</v>
      </c>
      <c r="R898" t="n">
        <v>187.0</v>
      </c>
      <c r="S898" t="b">
        <v>0</v>
      </c>
      <c r="T898" t="inlineStr">
        <is>
          <t>N/A</t>
        </is>
      </c>
      <c r="U898" t="b">
        <v>0</v>
      </c>
      <c r="V898" t="inlineStr">
        <is>
          <t>Karnal Akhare</t>
        </is>
      </c>
      <c r="W898" s="1" t="n">
        <v>44585.43715277778</v>
      </c>
      <c r="X898" t="n">
        <v>65.0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44585.50116898148</v>
      </c>
      <c r="AJ898" t="n">
        <v>116.0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WI220156456</t>
        </is>
      </c>
      <c r="B899" t="inlineStr">
        <is>
          <t>DATA_VALIDATION</t>
        </is>
      </c>
      <c r="C899" t="inlineStr">
        <is>
          <t>150030051980</t>
        </is>
      </c>
      <c r="D899" t="inlineStr">
        <is>
          <t>Folder</t>
        </is>
      </c>
      <c r="E899" s="2">
        <f>HYPERLINK("capsilon://?command=openfolder&amp;siteaddress=FAM.docvelocity-na8.net&amp;folderid=FXECC8B351-58DA-FA92-E5D6-DE117F9B57A8","FX22011254")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MI2201614585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44585.43738425926</v>
      </c>
      <c r="P899" s="1" t="n">
        <v>44585.4994212963</v>
      </c>
      <c r="Q899" t="n">
        <v>3664.0</v>
      </c>
      <c r="R899" t="n">
        <v>1696.0</v>
      </c>
      <c r="S899" t="b">
        <v>0</v>
      </c>
      <c r="T899" t="inlineStr">
        <is>
          <t>N/A</t>
        </is>
      </c>
      <c r="U899" t="b">
        <v>1</v>
      </c>
      <c r="V899" t="inlineStr">
        <is>
          <t>Karnal Akhare</t>
        </is>
      </c>
      <c r="W899" s="1" t="n">
        <v>44585.45199074074</v>
      </c>
      <c r="X899" t="n">
        <v>1221.0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60.0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44585.4994212963</v>
      </c>
      <c r="AJ899" t="n">
        <v>422.0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WI220156496</t>
        </is>
      </c>
      <c r="B900" t="inlineStr">
        <is>
          <t>DATA_VALIDATION</t>
        </is>
      </c>
      <c r="C900" t="inlineStr">
        <is>
          <t>150030050892</t>
        </is>
      </c>
      <c r="D900" t="inlineStr">
        <is>
          <t>Folder</t>
        </is>
      </c>
      <c r="E900" s="2">
        <f>HYPERLINK("capsilon://?command=openfolder&amp;siteaddress=FAM.docvelocity-na8.net&amp;folderid=FX4176172B-EAEA-1D52-9810-31D130B3C9BC","FX211112861")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MI2201616140</t>
        </is>
      </c>
      <c r="J900" t="n">
        <v>60.0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44585.4455787037</v>
      </c>
      <c r="P900" s="1" t="n">
        <v>44585.509375</v>
      </c>
      <c r="Q900" t="n">
        <v>4077.0</v>
      </c>
      <c r="R900" t="n">
        <v>1435.0</v>
      </c>
      <c r="S900" t="b">
        <v>0</v>
      </c>
      <c r="T900" t="inlineStr">
        <is>
          <t>N/A</t>
        </is>
      </c>
      <c r="U900" t="b">
        <v>0</v>
      </c>
      <c r="V900" t="inlineStr">
        <is>
          <t>Ujwala Ajabe</t>
        </is>
      </c>
      <c r="W900" s="1" t="n">
        <v>44585.45853009259</v>
      </c>
      <c r="X900" t="n">
        <v>727.0</v>
      </c>
      <c r="Y900" t="n">
        <v>56.0</v>
      </c>
      <c r="Z900" t="n">
        <v>0.0</v>
      </c>
      <c r="AA900" t="n">
        <v>56.0</v>
      </c>
      <c r="AB900" t="n">
        <v>0.0</v>
      </c>
      <c r="AC900" t="n">
        <v>27.0</v>
      </c>
      <c r="AD900" t="n">
        <v>4.0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44585.509375</v>
      </c>
      <c r="AJ900" t="n">
        <v>708.0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WI220156497</t>
        </is>
      </c>
      <c r="B901" t="inlineStr">
        <is>
          <t>DATA_VALIDATION</t>
        </is>
      </c>
      <c r="C901" t="inlineStr">
        <is>
          <t>150030050892</t>
        </is>
      </c>
      <c r="D901" t="inlineStr">
        <is>
          <t>Folder</t>
        </is>
      </c>
      <c r="E901" s="2">
        <f>HYPERLINK("capsilon://?command=openfolder&amp;siteaddress=FAM.docvelocity-na8.net&amp;folderid=FX4176172B-EAEA-1D52-9810-31D130B3C9BC","FX211112861")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MI2201616150</t>
        </is>
      </c>
      <c r="J901" t="n">
        <v>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44585.44574074074</v>
      </c>
      <c r="P901" s="1" t="n">
        <v>44585.51189814815</v>
      </c>
      <c r="Q901" t="n">
        <v>5059.0</v>
      </c>
      <c r="R901" t="n">
        <v>657.0</v>
      </c>
      <c r="S901" t="b">
        <v>0</v>
      </c>
      <c r="T901" t="inlineStr">
        <is>
          <t>N/A</t>
        </is>
      </c>
      <c r="U901" t="b">
        <v>0</v>
      </c>
      <c r="V901" t="inlineStr">
        <is>
          <t>Aditya Tade</t>
        </is>
      </c>
      <c r="W901" s="1" t="n">
        <v>44585.45358796296</v>
      </c>
      <c r="X901" t="n">
        <v>267.0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20.0</v>
      </c>
      <c r="AD901" t="n">
        <v>-1.0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44585.51189814815</v>
      </c>
      <c r="AJ901" t="n">
        <v>384.0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WI220156504</t>
        </is>
      </c>
      <c r="B902" t="inlineStr">
        <is>
          <t>DATA_VALIDATION</t>
        </is>
      </c>
      <c r="C902" t="inlineStr">
        <is>
          <t>150030051914</t>
        </is>
      </c>
      <c r="D902" t="inlineStr">
        <is>
          <t>Folder</t>
        </is>
      </c>
      <c r="E902" s="2">
        <f>HYPERLINK("capsilon://?command=openfolder&amp;siteaddress=FAM.docvelocity-na8.net&amp;folderid=FX5862C922-E898-B1BF-46F8-662D585EAD91","FX2201353")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MI2201616380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44585.44770833333</v>
      </c>
      <c r="P902" s="1" t="n">
        <v>44585.51115740741</v>
      </c>
      <c r="Q902" t="n">
        <v>4650.0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Karnal Akhare</t>
        </is>
      </c>
      <c r="W902" s="1" t="n">
        <v>44585.45476851852</v>
      </c>
      <c r="X902" t="n">
        <v>239.0</v>
      </c>
      <c r="Y902" t="n">
        <v>37.0</v>
      </c>
      <c r="Z902" t="n">
        <v>0.0</v>
      </c>
      <c r="AA902" t="n">
        <v>37.0</v>
      </c>
      <c r="AB902" t="n">
        <v>0.0</v>
      </c>
      <c r="AC902" t="n">
        <v>20.0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44585.51115740741</v>
      </c>
      <c r="AJ902" t="n">
        <v>593.0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WI220156556</t>
        </is>
      </c>
      <c r="B903" t="inlineStr">
        <is>
          <t>DATA_VALIDATION</t>
        </is>
      </c>
      <c r="C903" t="inlineStr">
        <is>
          <t>150030051792</t>
        </is>
      </c>
      <c r="D903" t="inlineStr">
        <is>
          <t>Folder</t>
        </is>
      </c>
      <c r="E903" s="2">
        <f>HYPERLINK("capsilon://?command=openfolder&amp;siteaddress=FAM.docvelocity-na8.net&amp;folderid=FX35CA5049-27F2-BEC5-F9CE-20E8D4D04AF9","FX211212821")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MI2201617105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44585.45915509259</v>
      </c>
      <c r="P903" s="1" t="n">
        <v>44585.50950231482</v>
      </c>
      <c r="Q903" t="n">
        <v>4258.0</v>
      </c>
      <c r="R903" t="n">
        <v>92.0</v>
      </c>
      <c r="S903" t="b">
        <v>0</v>
      </c>
      <c r="T903" t="inlineStr">
        <is>
          <t>N/A</t>
        </is>
      </c>
      <c r="U903" t="b">
        <v>0</v>
      </c>
      <c r="V903" t="inlineStr">
        <is>
          <t>Karnal Akhare</t>
        </is>
      </c>
      <c r="W903" s="1" t="n">
        <v>44585.46695601852</v>
      </c>
      <c r="X903" t="n">
        <v>39.0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44585.50950231482</v>
      </c>
      <c r="AJ903" t="n">
        <v>39.0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WI220156589</t>
        </is>
      </c>
      <c r="B904" t="inlineStr">
        <is>
          <t>DATA_VALIDATION</t>
        </is>
      </c>
      <c r="C904" t="inlineStr">
        <is>
          <t>150030052491</t>
        </is>
      </c>
      <c r="D904" t="inlineStr">
        <is>
          <t>Folder</t>
        </is>
      </c>
      <c r="E904" s="2">
        <f>HYPERLINK("capsilon://?command=openfolder&amp;siteaddress=FAM.docvelocity-na8.net&amp;folderid=FXFB301787-6B21-FC84-2990-30B2BBDD8502","FX22018066")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MI2201617521</t>
        </is>
      </c>
      <c r="J904" t="n">
        <v>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44585.466527777775</v>
      </c>
      <c r="P904" s="1" t="n">
        <v>44585.52877314815</v>
      </c>
      <c r="Q904" t="n">
        <v>2534.0</v>
      </c>
      <c r="R904" t="n">
        <v>2844.0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44585.48201388889</v>
      </c>
      <c r="X904" t="n">
        <v>1300.0</v>
      </c>
      <c r="Y904" t="n">
        <v>105.0</v>
      </c>
      <c r="Z904" t="n">
        <v>0.0</v>
      </c>
      <c r="AA904" t="n">
        <v>105.0</v>
      </c>
      <c r="AB904" t="n">
        <v>0.0</v>
      </c>
      <c r="AC904" t="n">
        <v>54.0</v>
      </c>
      <c r="AD904" t="n">
        <v>-17.0</v>
      </c>
      <c r="AE904" t="n">
        <v>0.0</v>
      </c>
      <c r="AF904" t="n">
        <v>0.0</v>
      </c>
      <c r="AG904" t="n">
        <v>0.0</v>
      </c>
      <c r="AH904" t="inlineStr">
        <is>
          <t>Prajakta Jagannath Mane</t>
        </is>
      </c>
      <c r="AI904" s="1" t="n">
        <v>44585.52877314815</v>
      </c>
      <c r="AJ904" t="n">
        <v>1521.0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-19.0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WI220156616</t>
        </is>
      </c>
      <c r="B905" t="inlineStr">
        <is>
          <t>DATA_VALIDATION</t>
        </is>
      </c>
      <c r="C905" t="inlineStr">
        <is>
          <t>150030051748</t>
        </is>
      </c>
      <c r="D905" t="inlineStr">
        <is>
          <t>Folder</t>
        </is>
      </c>
      <c r="E905" s="2">
        <f>HYPERLINK("capsilon://?command=openfolder&amp;siteaddress=FAM.docvelocity-na8.net&amp;folderid=FXF2087FCC-3A8D-9A36-F277-171BAA5BEC8C","FX211212243")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MI2201617979</t>
        </is>
      </c>
      <c r="J905" t="n">
        <v>358.0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44585.47292824074</v>
      </c>
      <c r="P905" s="1" t="n">
        <v>44585.530798611115</v>
      </c>
      <c r="Q905" t="n">
        <v>2373.0</v>
      </c>
      <c r="R905" t="n">
        <v>2627.0</v>
      </c>
      <c r="S905" t="b">
        <v>0</v>
      </c>
      <c r="T905" t="inlineStr">
        <is>
          <t>N/A</t>
        </is>
      </c>
      <c r="U905" t="b">
        <v>0</v>
      </c>
      <c r="V905" t="inlineStr">
        <is>
          <t>Supriya Khape</t>
        </is>
      </c>
      <c r="W905" s="1" t="n">
        <v>44585.486550925925</v>
      </c>
      <c r="X905" t="n">
        <v>1040.0</v>
      </c>
      <c r="Y905" t="n">
        <v>341.0</v>
      </c>
      <c r="Z905" t="n">
        <v>0.0</v>
      </c>
      <c r="AA905" t="n">
        <v>341.0</v>
      </c>
      <c r="AB905" t="n">
        <v>0.0</v>
      </c>
      <c r="AC905" t="n">
        <v>134.0</v>
      </c>
      <c r="AD905" t="n">
        <v>17.0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44585.530798611115</v>
      </c>
      <c r="AJ905" t="n">
        <v>1580.0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16.0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WI220156617</t>
        </is>
      </c>
      <c r="B906" t="inlineStr">
        <is>
          <t>DATA_VALIDATION</t>
        </is>
      </c>
      <c r="C906" t="inlineStr">
        <is>
          <t>150030051273</t>
        </is>
      </c>
      <c r="D906" t="inlineStr">
        <is>
          <t>Folder</t>
        </is>
      </c>
      <c r="E906" s="2">
        <f>HYPERLINK("capsilon://?command=openfolder&amp;siteaddress=FAM.docvelocity-na8.net&amp;folderid=FX22588D53-F640-A387-58FD-D94211939360","FX21126132")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MI2201618040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44585.47313657407</v>
      </c>
      <c r="P906" s="1" t="n">
        <v>44585.53040509259</v>
      </c>
      <c r="Q906" t="n">
        <v>4828.0</v>
      </c>
      <c r="R906" t="n">
        <v>120.0</v>
      </c>
      <c r="S906" t="b">
        <v>0</v>
      </c>
      <c r="T906" t="inlineStr">
        <is>
          <t>N/A</t>
        </is>
      </c>
      <c r="U906" t="b">
        <v>0</v>
      </c>
      <c r="V906" t="inlineStr">
        <is>
          <t>Nisha Verma</t>
        </is>
      </c>
      <c r="W906" s="1" t="n">
        <v>44585.47622685185</v>
      </c>
      <c r="X906" t="n">
        <v>40.0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38.0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44585.53040509259</v>
      </c>
      <c r="AJ906" t="n">
        <v>72.0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38.0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WI220156635</t>
        </is>
      </c>
      <c r="B907" t="inlineStr">
        <is>
          <t>DATA_VALIDATION</t>
        </is>
      </c>
      <c r="C907" t="inlineStr">
        <is>
          <t>150030052609</t>
        </is>
      </c>
      <c r="D907" t="inlineStr">
        <is>
          <t>Folder</t>
        </is>
      </c>
      <c r="E907" s="2">
        <f>HYPERLINK("capsilon://?command=openfolder&amp;siteaddress=FAM.docvelocity-na8.net&amp;folderid=FX3787C8DA-1C51-9767-B2A9-08ED69DE5052","FX22019720")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MI2201618185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44585.47454861111</v>
      </c>
      <c r="P907" s="1" t="n">
        <v>44585.53320601852</v>
      </c>
      <c r="Q907" t="n">
        <v>4615.0</v>
      </c>
      <c r="R907" t="n">
        <v>453.0</v>
      </c>
      <c r="S907" t="b">
        <v>0</v>
      </c>
      <c r="T907" t="inlineStr">
        <is>
          <t>N/A</t>
        </is>
      </c>
      <c r="U907" t="b">
        <v>0</v>
      </c>
      <c r="V907" t="inlineStr">
        <is>
          <t>Nisha Verma</t>
        </is>
      </c>
      <c r="W907" s="1" t="n">
        <v>44585.47869212963</v>
      </c>
      <c r="X907" t="n">
        <v>212.0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27.0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44585.53320601852</v>
      </c>
      <c r="AJ907" t="n">
        <v>241.0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WI220156637</t>
        </is>
      </c>
      <c r="B908" t="inlineStr">
        <is>
          <t>DATA_VALIDATION</t>
        </is>
      </c>
      <c r="C908" t="inlineStr">
        <is>
          <t>150030052199</t>
        </is>
      </c>
      <c r="D908" t="inlineStr">
        <is>
          <t>Folder</t>
        </is>
      </c>
      <c r="E908" s="2">
        <f>HYPERLINK("capsilon://?command=openfolder&amp;siteaddress=FAM.docvelocity-na8.net&amp;folderid=FXE35116DC-C2E1-4CEA-B937-09226C8BB28A","FX22014697")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MI2201618226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44585.47489583334</v>
      </c>
      <c r="P908" s="1" t="n">
        <v>44585.536631944444</v>
      </c>
      <c r="Q908" t="n">
        <v>4554.0</v>
      </c>
      <c r="R908" t="n">
        <v>780.0</v>
      </c>
      <c r="S908" t="b">
        <v>0</v>
      </c>
      <c r="T908" t="inlineStr">
        <is>
          <t>N/A</t>
        </is>
      </c>
      <c r="U908" t="b">
        <v>0</v>
      </c>
      <c r="V908" t="inlineStr">
        <is>
          <t>Nisha Verma</t>
        </is>
      </c>
      <c r="W908" s="1" t="n">
        <v>44585.48190972222</v>
      </c>
      <c r="X908" t="n">
        <v>277.0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24.0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44585.536631944444</v>
      </c>
      <c r="AJ908" t="n">
        <v>503.0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WI220156642</t>
        </is>
      </c>
      <c r="B909" t="inlineStr">
        <is>
          <t>DATA_VALIDATION</t>
        </is>
      </c>
      <c r="C909" t="inlineStr">
        <is>
          <t>150030051788</t>
        </is>
      </c>
      <c r="D909" t="inlineStr">
        <is>
          <t>Folder</t>
        </is>
      </c>
      <c r="E909" s="2">
        <f>HYPERLINK("capsilon://?command=openfolder&amp;siteaddress=FAM.docvelocity-na8.net&amp;folderid=FXE01EB8CF-E757-0FFF-4694-46D8D2FFB08D","FX211212810")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MI2201618283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44585.4753587963</v>
      </c>
      <c r="P909" s="1" t="n">
        <v>44585.525555555556</v>
      </c>
      <c r="Q909" t="n">
        <v>3852.0</v>
      </c>
      <c r="R909" t="n">
        <v>485.0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44585.525555555556</v>
      </c>
      <c r="X909" t="n">
        <v>150.0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66.0</v>
      </c>
      <c r="AE909" t="n">
        <v>52.0</v>
      </c>
      <c r="AF909" t="n">
        <v>0.0</v>
      </c>
      <c r="AG909" t="n">
        <v>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WI220156648</t>
        </is>
      </c>
      <c r="B910" t="inlineStr">
        <is>
          <t>DATA_VALIDATION</t>
        </is>
      </c>
      <c r="C910" t="inlineStr">
        <is>
          <t>150030052263</t>
        </is>
      </c>
      <c r="D910" t="inlineStr">
        <is>
          <t>Folder</t>
        </is>
      </c>
      <c r="E910" s="2">
        <f>HYPERLINK("capsilon://?command=openfolder&amp;siteaddress=FAM.docvelocity-na8.net&amp;folderid=FX2A9A2A19-9FB6-1C7B-84D3-E616D1865427","FX22015286")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MI2201618300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44585.47650462963</v>
      </c>
      <c r="P910" s="1" t="n">
        <v>44585.54510416667</v>
      </c>
      <c r="Q910" t="n">
        <v>3683.0</v>
      </c>
      <c r="R910" t="n">
        <v>2244.0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44585.49625</v>
      </c>
      <c r="X910" t="n">
        <v>1152.0</v>
      </c>
      <c r="Y910" t="n">
        <v>78.0</v>
      </c>
      <c r="Z910" t="n">
        <v>0.0</v>
      </c>
      <c r="AA910" t="n">
        <v>78.0</v>
      </c>
      <c r="AB910" t="n">
        <v>0.0</v>
      </c>
      <c r="AC910" t="n">
        <v>45.0</v>
      </c>
      <c r="AD910" t="n">
        <v>-18.0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44585.54510416667</v>
      </c>
      <c r="AJ910" t="n">
        <v>1027.0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WI220156699</t>
        </is>
      </c>
      <c r="B911" t="inlineStr">
        <is>
          <t>DATA_VALIDATION</t>
        </is>
      </c>
      <c r="C911" t="inlineStr">
        <is>
          <t>150030052102</t>
        </is>
      </c>
      <c r="D911" t="inlineStr">
        <is>
          <t>Folder</t>
        </is>
      </c>
      <c r="E911" s="2">
        <f>HYPERLINK("capsilon://?command=openfolder&amp;siteaddress=FAM.docvelocity-na8.net&amp;folderid=FXDFA1F8C8-5F56-D2BC-8D8D-E7F6CFE35C07","FX22012951")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MI2201619058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44585.48452546296</v>
      </c>
      <c r="P911" s="1" t="n">
        <v>44585.5371875</v>
      </c>
      <c r="Q911" t="n">
        <v>4473.0</v>
      </c>
      <c r="R911" t="n">
        <v>77.0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44585.487291666665</v>
      </c>
      <c r="X911" t="n">
        <v>29.0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44585.5371875</v>
      </c>
      <c r="AJ911" t="n">
        <v>48.0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WI220156700</t>
        </is>
      </c>
      <c r="B912" t="inlineStr">
        <is>
          <t>DATA_VALIDATION</t>
        </is>
      </c>
      <c r="C912" t="inlineStr">
        <is>
          <t>150030052329</t>
        </is>
      </c>
      <c r="D912" t="inlineStr">
        <is>
          <t>Folder</t>
        </is>
      </c>
      <c r="E912" s="2">
        <f>HYPERLINK("capsilon://?command=openfolder&amp;siteaddress=FAM.docvelocity-na8.net&amp;folderid=FXCE088D68-3444-E30A-5138-4ED0A5F2E7F0","FX22015962")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MI2201619074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44585.48479166667</v>
      </c>
      <c r="P912" s="1" t="n">
        <v>44585.54723379629</v>
      </c>
      <c r="Q912" t="n">
        <v>5101.0</v>
      </c>
      <c r="R912" t="n">
        <v>294.0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44585.48849537037</v>
      </c>
      <c r="X912" t="n">
        <v>103.0</v>
      </c>
      <c r="Y912" t="n">
        <v>21.0</v>
      </c>
      <c r="Z912" t="n">
        <v>0.0</v>
      </c>
      <c r="AA912" t="n">
        <v>21.0</v>
      </c>
      <c r="AB912" t="n">
        <v>0.0</v>
      </c>
      <c r="AC912" t="n">
        <v>3.0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44585.54723379629</v>
      </c>
      <c r="AJ912" t="n">
        <v>184.0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WI220156720</t>
        </is>
      </c>
      <c r="B913" t="inlineStr">
        <is>
          <t>DATA_VALIDATION</t>
        </is>
      </c>
      <c r="C913" t="inlineStr">
        <is>
          <t>150030051962</t>
        </is>
      </c>
      <c r="D913" t="inlineStr">
        <is>
          <t>Folder</t>
        </is>
      </c>
      <c r="E913" s="2">
        <f>HYPERLINK("capsilon://?command=openfolder&amp;siteaddress=FAM.docvelocity-na8.net&amp;folderid=FXEF771F02-258E-2EA7-8DA9-5E59D794D259","FX22011091")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MI2201619228</t>
        </is>
      </c>
      <c r="J913" t="n">
        <v>37.0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44585.48784722222</v>
      </c>
      <c r="P913" s="1" t="n">
        <v>44585.551087962966</v>
      </c>
      <c r="Q913" t="n">
        <v>4684.0</v>
      </c>
      <c r="R913" t="n">
        <v>780.0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Khape</t>
        </is>
      </c>
      <c r="W913" s="1" t="n">
        <v>44585.49369212963</v>
      </c>
      <c r="X913" t="n">
        <v>448.0</v>
      </c>
      <c r="Y913" t="n">
        <v>63.0</v>
      </c>
      <c r="Z913" t="n">
        <v>0.0</v>
      </c>
      <c r="AA913" t="n">
        <v>63.0</v>
      </c>
      <c r="AB913" t="n">
        <v>0.0</v>
      </c>
      <c r="AC913" t="n">
        <v>56.0</v>
      </c>
      <c r="AD913" t="n">
        <v>-26.0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44585.551087962966</v>
      </c>
      <c r="AJ913" t="n">
        <v>332.0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-27.0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WI220156722</t>
        </is>
      </c>
      <c r="B914" t="inlineStr">
        <is>
          <t>DATA_VALIDATION</t>
        </is>
      </c>
      <c r="C914" t="inlineStr">
        <is>
          <t>150030051962</t>
        </is>
      </c>
      <c r="D914" t="inlineStr">
        <is>
          <t>Folder</t>
        </is>
      </c>
      <c r="E914" s="2">
        <f>HYPERLINK("capsilon://?command=openfolder&amp;siteaddress=FAM.docvelocity-na8.net&amp;folderid=FXEF771F02-258E-2EA7-8DA9-5E59D794D259","FX22011091")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MI2201619244</t>
        </is>
      </c>
      <c r="J914" t="n">
        <v>37.0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44585.48809027778</v>
      </c>
      <c r="P914" s="1" t="n">
        <v>44585.56228009259</v>
      </c>
      <c r="Q914" t="n">
        <v>5596.0</v>
      </c>
      <c r="R914" t="n">
        <v>814.0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44585.49543981482</v>
      </c>
      <c r="X914" t="n">
        <v>590.0</v>
      </c>
      <c r="Y914" t="n">
        <v>58.0</v>
      </c>
      <c r="Z914" t="n">
        <v>0.0</v>
      </c>
      <c r="AA914" t="n">
        <v>58.0</v>
      </c>
      <c r="AB914" t="n">
        <v>0.0</v>
      </c>
      <c r="AC914" t="n">
        <v>55.0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44585.56228009259</v>
      </c>
      <c r="AJ914" t="n">
        <v>224.0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-22.0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WI220156723</t>
        </is>
      </c>
      <c r="B915" t="inlineStr">
        <is>
          <t>DATA_VALIDATION</t>
        </is>
      </c>
      <c r="C915" t="inlineStr">
        <is>
          <t>150030051840</t>
        </is>
      </c>
      <c r="D915" t="inlineStr">
        <is>
          <t>Folder</t>
        </is>
      </c>
      <c r="E915" s="2">
        <f>HYPERLINK("capsilon://?command=openfolder&amp;siteaddress=FAM.docvelocity-na8.net&amp;folderid=FX23EBB472-2EFF-7E4D-6772-E8A3DF68EC78","FX211213406")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MI2201619306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44585.48862268519</v>
      </c>
      <c r="P915" s="1" t="n">
        <v>44585.56949074074</v>
      </c>
      <c r="Q915" t="n">
        <v>5536.0</v>
      </c>
      <c r="R915" t="n">
        <v>1451.0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44585.50571759259</v>
      </c>
      <c r="X915" t="n">
        <v>801.0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33.0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44585.56949074074</v>
      </c>
      <c r="AJ915" t="n">
        <v>445.0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WI220156766</t>
        </is>
      </c>
      <c r="B916" t="inlineStr">
        <is>
          <t>DATA_VALIDATION</t>
        </is>
      </c>
      <c r="C916" t="inlineStr">
        <is>
          <t>150030050892</t>
        </is>
      </c>
      <c r="D916" t="inlineStr">
        <is>
          <t>Folder</t>
        </is>
      </c>
      <c r="E916" s="2">
        <f>HYPERLINK("capsilon://?command=openfolder&amp;siteaddress=FAM.docvelocity-na8.net&amp;folderid=FX4176172B-EAEA-1D52-9810-31D130B3C9BC","FX211112861")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MI2201620048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44585.49619212963</v>
      </c>
      <c r="P916" s="1" t="n">
        <v>44585.57133101852</v>
      </c>
      <c r="Q916" t="n">
        <v>6155.0</v>
      </c>
      <c r="R916" t="n">
        <v>337.0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44585.50262731482</v>
      </c>
      <c r="X916" t="n">
        <v>178.0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44585.57133101852</v>
      </c>
      <c r="AJ916" t="n">
        <v>159.0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WI220156803</t>
        </is>
      </c>
      <c r="B917" t="inlineStr">
        <is>
          <t>DATA_VALIDATION</t>
        </is>
      </c>
      <c r="C917" t="inlineStr">
        <is>
          <t>150030052358</t>
        </is>
      </c>
      <c r="D917" t="inlineStr">
        <is>
          <t>Folder</t>
        </is>
      </c>
      <c r="E917" s="2">
        <f>HYPERLINK("capsilon://?command=openfolder&amp;siteaddress=FAM.docvelocity-na8.net&amp;folderid=FX9AD9132E-EE60-E06E-69C0-01C35E48E8EB","FX22016234")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MI2201620624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44585.50324074074</v>
      </c>
      <c r="P917" s="1" t="n">
        <v>44585.57109953704</v>
      </c>
      <c r="Q917" t="n">
        <v>5278.0</v>
      </c>
      <c r="R917" t="n">
        <v>585.0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44585.57109953704</v>
      </c>
      <c r="X917" t="n">
        <v>263.0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38.0</v>
      </c>
      <c r="AE917" t="n">
        <v>37.0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WI220156807</t>
        </is>
      </c>
      <c r="B918" t="inlineStr">
        <is>
          <t>DATA_VALIDATION</t>
        </is>
      </c>
      <c r="C918" t="inlineStr">
        <is>
          <t>150030052359</t>
        </is>
      </c>
      <c r="D918" t="inlineStr">
        <is>
          <t>Folder</t>
        </is>
      </c>
      <c r="E918" s="2">
        <f>HYPERLINK("capsilon://?command=openfolder&amp;siteaddress=FAM.docvelocity-na8.net&amp;folderid=FXCF896B0E-0D88-B05A-A4A9-103E389FC144","FX22016273")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MI2201620655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44585.503541666665</v>
      </c>
      <c r="P918" s="1" t="n">
        <v>44585.65751157407</v>
      </c>
      <c r="Q918" t="n">
        <v>12648.0</v>
      </c>
      <c r="R918" t="n">
        <v>655.0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44585.65751157407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38.0</v>
      </c>
      <c r="AE918" t="n">
        <v>37.0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WI220156808</t>
        </is>
      </c>
      <c r="B919" t="inlineStr">
        <is>
          <t>DATA_VALIDATION</t>
        </is>
      </c>
      <c r="C919" t="inlineStr">
        <is>
          <t>150030052364</t>
        </is>
      </c>
      <c r="D919" t="inlineStr">
        <is>
          <t>Folder</t>
        </is>
      </c>
      <c r="E919" s="2">
        <f>HYPERLINK("capsilon://?command=openfolder&amp;siteaddress=FAM.docvelocity-na8.net&amp;folderid=FXB686A9E0-20FD-17F7-088A-A13FDE8D7217","FX22016324")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MI2201620665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44585.50388888889</v>
      </c>
      <c r="P919" s="1" t="n">
        <v>44585.660474537035</v>
      </c>
      <c r="Q919" t="n">
        <v>13109.0</v>
      </c>
      <c r="R919" t="n">
        <v>420.0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44585.660474537035</v>
      </c>
      <c r="X919" t="n">
        <v>255.0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38.0</v>
      </c>
      <c r="AE919" t="n">
        <v>37.0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WI220156906</t>
        </is>
      </c>
      <c r="B920" t="inlineStr">
        <is>
          <t>DATA_VALIDATION</t>
        </is>
      </c>
      <c r="C920" t="inlineStr">
        <is>
          <t>150030052064</t>
        </is>
      </c>
      <c r="D920" t="inlineStr">
        <is>
          <t>Folder</t>
        </is>
      </c>
      <c r="E920" s="2">
        <f>HYPERLINK("capsilon://?command=openfolder&amp;siteaddress=FAM.docvelocity-na8.net&amp;folderid=FX251719A5-0B9E-024A-FB6E-D8444DBB6A68","FX22012451")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MI2201621314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44585.51049768519</v>
      </c>
      <c r="P920" s="1" t="n">
        <v>44585.57493055556</v>
      </c>
      <c r="Q920" t="n">
        <v>4461.0</v>
      </c>
      <c r="R920" t="n">
        <v>1106.0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44585.52009259259</v>
      </c>
      <c r="X920" t="n">
        <v>796.0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33.0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44585.57493055556</v>
      </c>
      <c r="AJ920" t="n">
        <v>310.0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WI220156924</t>
        </is>
      </c>
      <c r="B921" t="inlineStr">
        <is>
          <t>DATA_VALIDATION</t>
        </is>
      </c>
      <c r="C921" t="inlineStr">
        <is>
          <t>150030052494</t>
        </is>
      </c>
      <c r="D921" t="inlineStr">
        <is>
          <t>Folder</t>
        </is>
      </c>
      <c r="E921" s="2">
        <f>HYPERLINK("capsilon://?command=openfolder&amp;siteaddress=FAM.docvelocity-na8.net&amp;folderid=FX4763EF8F-3CAE-99ED-0F3A-B7CF8AE1C1D6","FX22018073")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MI2201621339</t>
        </is>
      </c>
      <c r="J921" t="n">
        <v>64.0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44585.51168981481</v>
      </c>
      <c r="P921" s="1" t="n">
        <v>44585.57739583333</v>
      </c>
      <c r="Q921" t="n">
        <v>4789.0</v>
      </c>
      <c r="R921" t="n">
        <v>888.0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Khape</t>
        </is>
      </c>
      <c r="W921" s="1" t="n">
        <v>44585.518738425926</v>
      </c>
      <c r="X921" t="n">
        <v>472.0</v>
      </c>
      <c r="Y921" t="n">
        <v>78.0</v>
      </c>
      <c r="Z921" t="n">
        <v>0.0</v>
      </c>
      <c r="AA921" t="n">
        <v>78.0</v>
      </c>
      <c r="AB921" t="n">
        <v>0.0</v>
      </c>
      <c r="AC921" t="n">
        <v>48.0</v>
      </c>
      <c r="AD921" t="n">
        <v>-14.0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44585.57739583333</v>
      </c>
      <c r="AJ921" t="n">
        <v>416.0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-15.0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WI220156988</t>
        </is>
      </c>
      <c r="B922" t="inlineStr">
        <is>
          <t>DATA_VALIDATION</t>
        </is>
      </c>
      <c r="C922" t="inlineStr">
        <is>
          <t>150030051744</t>
        </is>
      </c>
      <c r="D922" t="inlineStr">
        <is>
          <t>Folder</t>
        </is>
      </c>
      <c r="E922" s="2">
        <f>HYPERLINK("capsilon://?command=openfolder&amp;siteaddress=FAM.docvelocity-na8.net&amp;folderid=FX1B1972AF-5FE4-AB8E-B7C9-95DE67426477","FX211212148")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MI2201622219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44585.51929398148</v>
      </c>
      <c r="P922" s="1" t="n">
        <v>44585.577210648145</v>
      </c>
      <c r="Q922" t="n">
        <v>4465.0</v>
      </c>
      <c r="R922" t="n">
        <v>539.0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44585.52407407408</v>
      </c>
      <c r="X922" t="n">
        <v>343.0</v>
      </c>
      <c r="Y922" t="n">
        <v>52.0</v>
      </c>
      <c r="Z922" t="n">
        <v>0.0</v>
      </c>
      <c r="AA922" t="n">
        <v>52.0</v>
      </c>
      <c r="AB922" t="n">
        <v>0.0</v>
      </c>
      <c r="AC922" t="n">
        <v>20.0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44585.577210648145</v>
      </c>
      <c r="AJ922" t="n">
        <v>196.0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WI220157048</t>
        </is>
      </c>
      <c r="B923" t="inlineStr">
        <is>
          <t>DATA_VALIDATION</t>
        </is>
      </c>
      <c r="C923" t="inlineStr">
        <is>
          <t>150030052605</t>
        </is>
      </c>
      <c r="D923" t="inlineStr">
        <is>
          <t>Folder</t>
        </is>
      </c>
      <c r="E923" s="2">
        <f>HYPERLINK("capsilon://?command=openfolder&amp;siteaddress=FAM.docvelocity-na8.net&amp;folderid=FXAEB21D2A-084E-96D2-8343-5C773B344CEA","FX22019644")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MI2201622815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44585.5253125</v>
      </c>
      <c r="P923" s="1" t="n">
        <v>44585.57958333333</v>
      </c>
      <c r="Q923" t="n">
        <v>3964.0</v>
      </c>
      <c r="R923" t="n">
        <v>725.0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44585.531481481485</v>
      </c>
      <c r="X923" t="n">
        <v>521.0</v>
      </c>
      <c r="Y923" t="n">
        <v>37.0</v>
      </c>
      <c r="Z923" t="n">
        <v>0.0</v>
      </c>
      <c r="AA923" t="n">
        <v>37.0</v>
      </c>
      <c r="AB923" t="n">
        <v>0.0</v>
      </c>
      <c r="AC923" t="n">
        <v>9.0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44585.57958333333</v>
      </c>
      <c r="AJ923" t="n">
        <v>204.0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WI220157053</t>
        </is>
      </c>
      <c r="B924" t="inlineStr">
        <is>
          <t>DATA_VALIDATION</t>
        </is>
      </c>
      <c r="C924" t="inlineStr">
        <is>
          <t>150030051788</t>
        </is>
      </c>
      <c r="D924" t="inlineStr">
        <is>
          <t>Folder</t>
        </is>
      </c>
      <c r="E924" s="2">
        <f>HYPERLINK("capsilon://?command=openfolder&amp;siteaddress=FAM.docvelocity-na8.net&amp;folderid=FXE01EB8CF-E757-0FFF-4694-46D8D2FFB08D","FX211212810")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MI2201618283</t>
        </is>
      </c>
      <c r="J924" t="n">
        <v>76.0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44585.525972222225</v>
      </c>
      <c r="P924" s="1" t="n">
        <v>44585.55967592593</v>
      </c>
      <c r="Q924" t="n">
        <v>274.0</v>
      </c>
      <c r="R924" t="n">
        <v>2638.0</v>
      </c>
      <c r="S924" t="b">
        <v>0</v>
      </c>
      <c r="T924" t="inlineStr">
        <is>
          <t>N/A</t>
        </is>
      </c>
      <c r="U924" t="b">
        <v>1</v>
      </c>
      <c r="V924" t="inlineStr">
        <is>
          <t>Raman Vaidya</t>
        </is>
      </c>
      <c r="W924" s="1" t="n">
        <v>44585.55076388889</v>
      </c>
      <c r="X924" t="n">
        <v>1897.0</v>
      </c>
      <c r="Y924" t="n">
        <v>74.0</v>
      </c>
      <c r="Z924" t="n">
        <v>0.0</v>
      </c>
      <c r="AA924" t="n">
        <v>74.0</v>
      </c>
      <c r="AB924" t="n">
        <v>0.0</v>
      </c>
      <c r="AC924" t="n">
        <v>47.0</v>
      </c>
      <c r="AD924" t="n">
        <v>2.0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44585.55967592593</v>
      </c>
      <c r="AJ924" t="n">
        <v>741.0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-1.0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WI22015717</t>
        </is>
      </c>
      <c r="B925" t="inlineStr">
        <is>
          <t>DATA_VALIDATION</t>
        </is>
      </c>
      <c r="C925" t="inlineStr">
        <is>
          <t>150030051804</t>
        </is>
      </c>
      <c r="D925" t="inlineStr">
        <is>
          <t>Folder</t>
        </is>
      </c>
      <c r="E925" s="2">
        <f>HYPERLINK("capsilon://?command=openfolder&amp;siteaddress=FAM.docvelocity-na8.net&amp;folderid=FX01917102-7B56-1647-DD66-9632778C070F","FX211213029")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MI220164318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44565.620833333334</v>
      </c>
      <c r="P925" s="1" t="n">
        <v>44566.16747685185</v>
      </c>
      <c r="Q925" t="n">
        <v>45055.0</v>
      </c>
      <c r="R925" t="n">
        <v>2175.0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44565.64733796296</v>
      </c>
      <c r="X925" t="n">
        <v>1845.0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34.0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44566.16747685185</v>
      </c>
      <c r="AJ925" t="n">
        <v>285.0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WI220157347</t>
        </is>
      </c>
      <c r="B926" t="inlineStr">
        <is>
          <t>DATA_VALIDATION</t>
        </is>
      </c>
      <c r="C926" t="inlineStr">
        <is>
          <t>150030051371</t>
        </is>
      </c>
      <c r="D926" t="inlineStr">
        <is>
          <t>Folder</t>
        </is>
      </c>
      <c r="E926" s="2">
        <f>HYPERLINK("capsilon://?command=openfolder&amp;siteaddress=FAM.docvelocity-na8.net&amp;folderid=FX2ADE8823-9C83-1D9D-70C3-C3BA4E4192C3","FX21127518")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MI2201625317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44585.55065972222</v>
      </c>
      <c r="P926" s="1" t="n">
        <v>44585.577731481484</v>
      </c>
      <c r="Q926" t="n">
        <v>2290.0</v>
      </c>
      <c r="R926" t="n">
        <v>49.0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44585.55113425926</v>
      </c>
      <c r="X926" t="n">
        <v>21.0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Mohini Shinde</t>
        </is>
      </c>
      <c r="AI926" s="1" t="n">
        <v>44585.577731481484</v>
      </c>
      <c r="AJ926" t="n">
        <v>28.0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WI220157408</t>
        </is>
      </c>
      <c r="B927" t="inlineStr">
        <is>
          <t>DATA_VALIDATION</t>
        </is>
      </c>
      <c r="C927" t="inlineStr">
        <is>
          <t>150030052595</t>
        </is>
      </c>
      <c r="D927" t="inlineStr">
        <is>
          <t>Folder</t>
        </is>
      </c>
      <c r="E927" s="2">
        <f>HYPERLINK("capsilon://?command=openfolder&amp;siteaddress=FAM.docvelocity-na8.net&amp;folderid=FX0711132C-B0BD-9E62-6B95-FDFB37785CBE","FX22019519")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MI2201625917</t>
        </is>
      </c>
      <c r="J927" t="n">
        <v>120.0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44585.55505787037</v>
      </c>
      <c r="P927" s="1" t="n">
        <v>44585.60527777778</v>
      </c>
      <c r="Q927" t="n">
        <v>1306.0</v>
      </c>
      <c r="R927" t="n">
        <v>3033.0</v>
      </c>
      <c r="S927" t="b">
        <v>0</v>
      </c>
      <c r="T927" t="inlineStr">
        <is>
          <t>N/A</t>
        </is>
      </c>
      <c r="U927" t="b">
        <v>0</v>
      </c>
      <c r="V927" t="inlineStr">
        <is>
          <t>Ujwala Ajabe</t>
        </is>
      </c>
      <c r="W927" s="1" t="n">
        <v>44585.57369212963</v>
      </c>
      <c r="X927" t="n">
        <v>1362.0</v>
      </c>
      <c r="Y927" t="n">
        <v>194.0</v>
      </c>
      <c r="Z927" t="n">
        <v>0.0</v>
      </c>
      <c r="AA927" t="n">
        <v>194.0</v>
      </c>
      <c r="AB927" t="n">
        <v>0.0</v>
      </c>
      <c r="AC927" t="n">
        <v>119.0</v>
      </c>
      <c r="AD927" t="n">
        <v>-74.0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44585.60527777778</v>
      </c>
      <c r="AJ927" t="n">
        <v>1124.0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-78.0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WI220157410</t>
        </is>
      </c>
      <c r="B928" t="inlineStr">
        <is>
          <t>DATA_VALIDATION</t>
        </is>
      </c>
      <c r="C928" t="inlineStr">
        <is>
          <t>150030052595</t>
        </is>
      </c>
      <c r="D928" t="inlineStr">
        <is>
          <t>Folder</t>
        </is>
      </c>
      <c r="E928" s="2">
        <f>HYPERLINK("capsilon://?command=openfolder&amp;siteaddress=FAM.docvelocity-na8.net&amp;folderid=FX0711132C-B0BD-9E62-6B95-FDFB37785CBE","FX22019519")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MI2201626039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44585.55521990741</v>
      </c>
      <c r="P928" s="1" t="n">
        <v>44585.66185185185</v>
      </c>
      <c r="Q928" t="n">
        <v>8846.0</v>
      </c>
      <c r="R928" t="n">
        <v>367.0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44585.66185185185</v>
      </c>
      <c r="X928" t="n">
        <v>94.0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WI220157467</t>
        </is>
      </c>
      <c r="B929" t="inlineStr">
        <is>
          <t>DATA_VALIDATION</t>
        </is>
      </c>
      <c r="C929" t="inlineStr">
        <is>
          <t>150030052052</t>
        </is>
      </c>
      <c r="D929" t="inlineStr">
        <is>
          <t>Folder</t>
        </is>
      </c>
      <c r="E929" s="2">
        <f>HYPERLINK("capsilon://?command=openfolder&amp;siteaddress=FAM.docvelocity-na8.net&amp;folderid=FX27EDBD7E-7287-73AB-C7C2-85D18E240F2A","FX22012330")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MI2201626577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44585.55993055556</v>
      </c>
      <c r="P929" s="1" t="n">
        <v>44585.58689814815</v>
      </c>
      <c r="Q929" t="n">
        <v>1488.0</v>
      </c>
      <c r="R929" t="n">
        <v>842.0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44585.5652662037</v>
      </c>
      <c r="X929" t="n">
        <v>232.0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27.0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44585.58689814815</v>
      </c>
      <c r="AJ929" t="n">
        <v>610.0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WI220157473</t>
        </is>
      </c>
      <c r="B930" t="inlineStr">
        <is>
          <t>DATA_VALIDATION</t>
        </is>
      </c>
      <c r="C930" t="inlineStr">
        <is>
          <t>150030052630</t>
        </is>
      </c>
      <c r="D930" t="inlineStr">
        <is>
          <t>Folder</t>
        </is>
      </c>
      <c r="E930" s="2">
        <f>HYPERLINK("capsilon://?command=openfolder&amp;siteaddress=FAM.docvelocity-na8.net&amp;folderid=FXC7CBCB33-57F1-324B-2579-16B53386628E","FX220110022")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MI2201626843</t>
        </is>
      </c>
      <c r="J930" t="n">
        <v>197.0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44585.562997685185</v>
      </c>
      <c r="P930" s="1" t="n">
        <v>44585.63738425926</v>
      </c>
      <c r="Q930" t="n">
        <v>4017.0</v>
      </c>
      <c r="R930" t="n">
        <v>2410.0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44585.57497685185</v>
      </c>
      <c r="X930" t="n">
        <v>838.0</v>
      </c>
      <c r="Y930" t="n">
        <v>155.0</v>
      </c>
      <c r="Z930" t="n">
        <v>0.0</v>
      </c>
      <c r="AA930" t="n">
        <v>155.0</v>
      </c>
      <c r="AB930" t="n">
        <v>0.0</v>
      </c>
      <c r="AC930" t="n">
        <v>38.0</v>
      </c>
      <c r="AD930" t="n">
        <v>42.0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44585.63738425926</v>
      </c>
      <c r="AJ930" t="n">
        <v>722.0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42.0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WI220157522</t>
        </is>
      </c>
      <c r="B931" t="inlineStr">
        <is>
          <t>DATA_VALIDATION</t>
        </is>
      </c>
      <c r="C931" t="inlineStr">
        <is>
          <t>150030052358</t>
        </is>
      </c>
      <c r="D931" t="inlineStr">
        <is>
          <t>Folder</t>
        </is>
      </c>
      <c r="E931" s="2">
        <f>HYPERLINK("capsilon://?command=openfolder&amp;siteaddress=FAM.docvelocity-na8.net&amp;folderid=FX9AD9132E-EE60-E06E-69C0-01C35E48E8EB","FX22016234")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MI2201620624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44585.57152777778</v>
      </c>
      <c r="P931" s="1" t="n">
        <v>44585.592256944445</v>
      </c>
      <c r="Q931" t="n">
        <v>888.0</v>
      </c>
      <c r="R931" t="n">
        <v>903.0</v>
      </c>
      <c r="S931" t="b">
        <v>0</v>
      </c>
      <c r="T931" t="inlineStr">
        <is>
          <t>N/A</t>
        </is>
      </c>
      <c r="U931" t="b">
        <v>1</v>
      </c>
      <c r="V931" t="inlineStr">
        <is>
          <t>Sanjay Kharade</t>
        </is>
      </c>
      <c r="W931" s="1" t="n">
        <v>44585.58118055556</v>
      </c>
      <c r="X931" t="n">
        <v>535.0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45.0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44585.592256944445</v>
      </c>
      <c r="AJ931" t="n">
        <v>297.0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WI220157548</t>
        </is>
      </c>
      <c r="B932" t="inlineStr">
        <is>
          <t>DATA_VALIDATION</t>
        </is>
      </c>
      <c r="C932" t="inlineStr">
        <is>
          <t>150030052579</t>
        </is>
      </c>
      <c r="D932" t="inlineStr">
        <is>
          <t>Folder</t>
        </is>
      </c>
      <c r="E932" s="2">
        <f>HYPERLINK("capsilon://?command=openfolder&amp;siteaddress=FAM.docvelocity-na8.net&amp;folderid=FXF09456E7-2A12-E71F-62CD-653550D2E584","FX22019296")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MI2201627949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44585.572800925926</v>
      </c>
      <c r="P932" s="1" t="n">
        <v>44585.64533564815</v>
      </c>
      <c r="Q932" t="n">
        <v>5696.0</v>
      </c>
      <c r="R932" t="n">
        <v>571.0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44585.58224537037</v>
      </c>
      <c r="X932" t="n">
        <v>92.0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8.0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44585.64533564815</v>
      </c>
      <c r="AJ932" t="n">
        <v>472.0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WI220157615</t>
        </is>
      </c>
      <c r="B933" t="inlineStr">
        <is>
          <t>DATA_VALIDATION</t>
        </is>
      </c>
      <c r="C933" t="inlineStr">
        <is>
          <t>150030051748</t>
        </is>
      </c>
      <c r="D933" t="inlineStr">
        <is>
          <t>Folder</t>
        </is>
      </c>
      <c r="E933" s="2">
        <f>HYPERLINK("capsilon://?command=openfolder&amp;siteaddress=FAM.docvelocity-na8.net&amp;folderid=FXF2087FCC-3A8D-9A36-F277-171BAA5BEC8C","FX211212243")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MI2201628846</t>
        </is>
      </c>
      <c r="J933" t="n">
        <v>46.0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44585.581655092596</v>
      </c>
      <c r="P933" s="1" t="n">
        <v>44585.652719907404</v>
      </c>
      <c r="Q933" t="n">
        <v>5341.0</v>
      </c>
      <c r="R933" t="n">
        <v>799.0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44585.584131944444</v>
      </c>
      <c r="X933" t="n">
        <v>162.0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16.0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44585.652719907404</v>
      </c>
      <c r="AJ933" t="n">
        <v>637.0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WI220157617</t>
        </is>
      </c>
      <c r="B934" t="inlineStr">
        <is>
          <t>DATA_VALIDATION</t>
        </is>
      </c>
      <c r="C934" t="inlineStr">
        <is>
          <t>150030051748</t>
        </is>
      </c>
      <c r="D934" t="inlineStr">
        <is>
          <t>Folder</t>
        </is>
      </c>
      <c r="E934" s="2">
        <f>HYPERLINK("capsilon://?command=openfolder&amp;siteaddress=FAM.docvelocity-na8.net&amp;folderid=FXF2087FCC-3A8D-9A36-F277-171BAA5BEC8C","FX211212243")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MI2201628867</t>
        </is>
      </c>
      <c r="J934" t="n">
        <v>51.0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44585.58193287037</v>
      </c>
      <c r="P934" s="1" t="n">
        <v>44586.158125</v>
      </c>
      <c r="Q934" t="n">
        <v>49133.0</v>
      </c>
      <c r="R934" t="n">
        <v>650.0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44585.587118055555</v>
      </c>
      <c r="X934" t="n">
        <v>378.0</v>
      </c>
      <c r="Y934" t="n">
        <v>46.0</v>
      </c>
      <c r="Z934" t="n">
        <v>0.0</v>
      </c>
      <c r="AA934" t="n">
        <v>46.0</v>
      </c>
      <c r="AB934" t="n">
        <v>0.0</v>
      </c>
      <c r="AC934" t="n">
        <v>17.0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44586.158125</v>
      </c>
      <c r="AJ934" t="n">
        <v>239.0</v>
      </c>
      <c r="AK934" t="n">
        <v>3.0</v>
      </c>
      <c r="AL934" t="n">
        <v>0.0</v>
      </c>
      <c r="AM934" t="n">
        <v>3.0</v>
      </c>
      <c r="AN934" t="n">
        <v>0.0</v>
      </c>
      <c r="AO934" t="n">
        <v>2.0</v>
      </c>
      <c r="AP934" t="n">
        <v>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WI220157799</t>
        </is>
      </c>
      <c r="B935" t="inlineStr">
        <is>
          <t>DATA_VALIDATION</t>
        </is>
      </c>
      <c r="C935" t="inlineStr">
        <is>
          <t>150030052012</t>
        </is>
      </c>
      <c r="D935" t="inlineStr">
        <is>
          <t>Folder</t>
        </is>
      </c>
      <c r="E935" s="2">
        <f>HYPERLINK("capsilon://?command=openfolder&amp;siteaddress=FAM.docvelocity-na8.net&amp;folderid=FX66277730-3450-F4FE-383A-450D5E9F567A","FX22011638")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MI2201630965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44585.603113425925</v>
      </c>
      <c r="P935" s="1" t="n">
        <v>44585.65521990741</v>
      </c>
      <c r="Q935" t="n">
        <v>2031.0</v>
      </c>
      <c r="R935" t="n">
        <v>2471.0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44585.628969907404</v>
      </c>
      <c r="X935" t="n">
        <v>2202.0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44585.65521990741</v>
      </c>
      <c r="AJ935" t="n">
        <v>208.0</v>
      </c>
      <c r="AK935" t="n">
        <v>3.0</v>
      </c>
      <c r="AL935" t="n">
        <v>0.0</v>
      </c>
      <c r="AM935" t="n">
        <v>3.0</v>
      </c>
      <c r="AN935" t="n">
        <v>0.0</v>
      </c>
      <c r="AO935" t="n">
        <v>3.0</v>
      </c>
      <c r="AP935" t="n">
        <v>11.0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WI220157816</t>
        </is>
      </c>
      <c r="B936" t="inlineStr">
        <is>
          <t>DATA_VALIDATION</t>
        </is>
      </c>
      <c r="C936" t="inlineStr">
        <is>
          <t>150030052540</t>
        </is>
      </c>
      <c r="D936" t="inlineStr">
        <is>
          <t>Folder</t>
        </is>
      </c>
      <c r="E936" s="2">
        <f>HYPERLINK("capsilon://?command=openfolder&amp;siteaddress=FAM.docvelocity-na8.net&amp;folderid=FXEC1C2103-C981-F4FB-76A9-1831AB171CB6","FX22018834")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MI2201631082</t>
        </is>
      </c>
      <c r="J936" t="n">
        <v>217.0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44585.605405092596</v>
      </c>
      <c r="P936" s="1" t="n">
        <v>44585.659097222226</v>
      </c>
      <c r="Q936" t="n">
        <v>3643.0</v>
      </c>
      <c r="R936" t="n">
        <v>996.0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44585.61493055556</v>
      </c>
      <c r="X936" t="n">
        <v>662.0</v>
      </c>
      <c r="Y936" t="n">
        <v>221.0</v>
      </c>
      <c r="Z936" t="n">
        <v>0.0</v>
      </c>
      <c r="AA936" t="n">
        <v>221.0</v>
      </c>
      <c r="AB936" t="n">
        <v>0.0</v>
      </c>
      <c r="AC936" t="n">
        <v>75.0</v>
      </c>
      <c r="AD936" t="n">
        <v>-4.0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44585.659097222226</v>
      </c>
      <c r="AJ936" t="n">
        <v>334.0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5.0</v>
      </c>
      <c r="AP936" t="n">
        <v>-6.0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WI220157884</t>
        </is>
      </c>
      <c r="B937" t="inlineStr">
        <is>
          <t>DATA_VALIDATION</t>
        </is>
      </c>
      <c r="C937" t="inlineStr">
        <is>
          <t>150030052224</t>
        </is>
      </c>
      <c r="D937" t="inlineStr">
        <is>
          <t>Folder</t>
        </is>
      </c>
      <c r="E937" s="2">
        <f>HYPERLINK("capsilon://?command=openfolder&amp;siteaddress=FAM.docvelocity-na8.net&amp;folderid=FX386E9234-0962-34FC-01DD-EC75AE43BEAC","FX22014915")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MI2201632165</t>
        </is>
      </c>
      <c r="J937" t="n">
        <v>94.0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44585.616898148146</v>
      </c>
      <c r="P937" s="1" t="n">
        <v>44586.19150462963</v>
      </c>
      <c r="Q937" t="n">
        <v>48952.0</v>
      </c>
      <c r="R937" t="n">
        <v>694.0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44585.62851851852</v>
      </c>
      <c r="X937" t="n">
        <v>254.0</v>
      </c>
      <c r="Y937" t="n">
        <v>75.0</v>
      </c>
      <c r="Z937" t="n">
        <v>0.0</v>
      </c>
      <c r="AA937" t="n">
        <v>75.0</v>
      </c>
      <c r="AB937" t="n">
        <v>0.0</v>
      </c>
      <c r="AC937" t="n">
        <v>17.0</v>
      </c>
      <c r="AD937" t="n">
        <v>19.0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44586.19150462963</v>
      </c>
      <c r="AJ937" t="n">
        <v>421.0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WI220157938</t>
        </is>
      </c>
      <c r="B938" t="inlineStr">
        <is>
          <t>DATA_VALIDATION</t>
        </is>
      </c>
      <c r="C938" t="inlineStr">
        <is>
          <t>150030052494</t>
        </is>
      </c>
      <c r="D938" t="inlineStr">
        <is>
          <t>Folder</t>
        </is>
      </c>
      <c r="E938" s="2">
        <f>HYPERLINK("capsilon://?command=openfolder&amp;siteaddress=FAM.docvelocity-na8.net&amp;folderid=FX4763EF8F-3CAE-99ED-0F3A-B7CF8AE1C1D6","FX22018073")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MI2201632873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44585.622245370374</v>
      </c>
      <c r="P938" s="1" t="n">
        <v>44585.6603125</v>
      </c>
      <c r="Q938" t="n">
        <v>2328.0</v>
      </c>
      <c r="R938" t="n">
        <v>961.0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Sanjana Uttekar</t>
        </is>
      </c>
      <c r="W938" s="1" t="n">
        <v>44585.63644675926</v>
      </c>
      <c r="X938" t="n">
        <v>865.0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19.0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44585.6603125</v>
      </c>
      <c r="AJ938" t="n">
        <v>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WI220157948</t>
        </is>
      </c>
      <c r="B939" t="inlineStr">
        <is>
          <t>DATA_VALIDATION</t>
        </is>
      </c>
      <c r="C939" t="inlineStr">
        <is>
          <t>150030051876</t>
        </is>
      </c>
      <c r="D939" t="inlineStr">
        <is>
          <t>Folder</t>
        </is>
      </c>
      <c r="E939" s="2">
        <f>HYPERLINK("capsilon://?command=openfolder&amp;siteaddress=FAM.docvelocity-na8.net&amp;folderid=FXB231E064-8A48-9676-88F2-BACA26BD239B","FX211213802")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MI2201632926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44585.62275462963</v>
      </c>
      <c r="P939" s="1" t="n">
        <v>44585.66050925926</v>
      </c>
      <c r="Q939" t="n">
        <v>3211.0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44585.62894675926</v>
      </c>
      <c r="X939" t="n">
        <v>36.0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44585.66050925926</v>
      </c>
      <c r="AJ939" t="n">
        <v>15.0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WI220157991</t>
        </is>
      </c>
      <c r="B940" t="inlineStr">
        <is>
          <t>DATA_VALIDATION</t>
        </is>
      </c>
      <c r="C940" t="inlineStr">
        <is>
          <t>150030052609</t>
        </is>
      </c>
      <c r="D940" t="inlineStr">
        <is>
          <t>Folder</t>
        </is>
      </c>
      <c r="E940" s="2">
        <f>HYPERLINK("capsilon://?command=openfolder&amp;siteaddress=FAM.docvelocity-na8.net&amp;folderid=FX3787C8DA-1C51-9767-B2A9-08ED69DE5052","FX22019720")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MI2201633657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44585.629895833335</v>
      </c>
      <c r="P940" s="1" t="n">
        <v>44585.69574074074</v>
      </c>
      <c r="Q940" t="n">
        <v>4984.0</v>
      </c>
      <c r="R940" t="n">
        <v>705.0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44585.69574074074</v>
      </c>
      <c r="X940" t="n">
        <v>421.0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38.0</v>
      </c>
      <c r="AE940" t="n">
        <v>37.0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WI220158015</t>
        </is>
      </c>
      <c r="B941" t="inlineStr">
        <is>
          <t>DATA_VALIDATION</t>
        </is>
      </c>
      <c r="C941" t="inlineStr">
        <is>
          <t>150030052562</t>
        </is>
      </c>
      <c r="D941" t="inlineStr">
        <is>
          <t>Folder</t>
        </is>
      </c>
      <c r="E941" s="2">
        <f>HYPERLINK("capsilon://?command=openfolder&amp;siteaddress=FAM.docvelocity-na8.net&amp;folderid=FX2B6319B9-265B-9DA7-7EB6-A1CE11AFD998","FX22019097")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MI2201633780</t>
        </is>
      </c>
      <c r="J941" t="n">
        <v>189.0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44585.63232638889</v>
      </c>
      <c r="P941" s="1" t="n">
        <v>44585.71576388889</v>
      </c>
      <c r="Q941" t="n">
        <v>4412.0</v>
      </c>
      <c r="R941" t="n">
        <v>2797.0</v>
      </c>
      <c r="S941" t="b">
        <v>0</v>
      </c>
      <c r="T941" t="inlineStr">
        <is>
          <t>N/A</t>
        </is>
      </c>
      <c r="U941" t="b">
        <v>0</v>
      </c>
      <c r="V941" t="inlineStr">
        <is>
          <t>Amruta Erande</t>
        </is>
      </c>
      <c r="W941" s="1" t="n">
        <v>44585.66449074074</v>
      </c>
      <c r="X941" t="n">
        <v>2227.0</v>
      </c>
      <c r="Y941" t="n">
        <v>149.0</v>
      </c>
      <c r="Z941" t="n">
        <v>0.0</v>
      </c>
      <c r="AA941" t="n">
        <v>149.0</v>
      </c>
      <c r="AB941" t="n">
        <v>0.0</v>
      </c>
      <c r="AC941" t="n">
        <v>113.0</v>
      </c>
      <c r="AD941" t="n">
        <v>40.0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44585.71576388889</v>
      </c>
      <c r="AJ941" t="n">
        <v>478.0</v>
      </c>
      <c r="AK941" t="n">
        <v>3.0</v>
      </c>
      <c r="AL941" t="n">
        <v>0.0</v>
      </c>
      <c r="AM941" t="n">
        <v>3.0</v>
      </c>
      <c r="AN941" t="n">
        <v>0.0</v>
      </c>
      <c r="AO941" t="n">
        <v>2.0</v>
      </c>
      <c r="AP941" t="n">
        <v>37.0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WI220158194</t>
        </is>
      </c>
      <c r="B942" t="inlineStr">
        <is>
          <t>DATA_VALIDATION</t>
        </is>
      </c>
      <c r="C942" t="inlineStr">
        <is>
          <t>150080001037</t>
        </is>
      </c>
      <c r="D942" t="inlineStr">
        <is>
          <t>Folder</t>
        </is>
      </c>
      <c r="E942" s="2">
        <f>HYPERLINK("capsilon://?command=openfolder&amp;siteaddress=FAM.docvelocity-na8.net&amp;folderid=FX98C5383A-5D65-D166-4FB2-4D4FBF47CB90","FX22015840")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MI2201636477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44585.65715277778</v>
      </c>
      <c r="P942" s="1" t="n">
        <v>44585.72005787037</v>
      </c>
      <c r="Q942" t="n">
        <v>4101.0</v>
      </c>
      <c r="R942" t="n">
        <v>1334.0</v>
      </c>
      <c r="S942" t="b">
        <v>0</v>
      </c>
      <c r="T942" t="inlineStr">
        <is>
          <t>N/A</t>
        </is>
      </c>
      <c r="U942" t="b">
        <v>0</v>
      </c>
      <c r="V942" t="inlineStr">
        <is>
          <t>Sanjana Uttekar</t>
        </is>
      </c>
      <c r="W942" s="1" t="n">
        <v>44585.67091435185</v>
      </c>
      <c r="X942" t="n">
        <v>1172.0</v>
      </c>
      <c r="Y942" t="n">
        <v>52.0</v>
      </c>
      <c r="Z942" t="n">
        <v>0.0</v>
      </c>
      <c r="AA942" t="n">
        <v>52.0</v>
      </c>
      <c r="AB942" t="n">
        <v>0.0</v>
      </c>
      <c r="AC942" t="n">
        <v>21.0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44585.72005787037</v>
      </c>
      <c r="AJ942" t="n">
        <v>162.0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WI220158205</t>
        </is>
      </c>
      <c r="B943" t="inlineStr">
        <is>
          <t>DATA_VALIDATION</t>
        </is>
      </c>
      <c r="C943" t="inlineStr">
        <is>
          <t>150030052359</t>
        </is>
      </c>
      <c r="D943" t="inlineStr">
        <is>
          <t>Folder</t>
        </is>
      </c>
      <c r="E943" s="2">
        <f>HYPERLINK("capsilon://?command=openfolder&amp;siteaddress=FAM.docvelocity-na8.net&amp;folderid=FXCF896B0E-0D88-B05A-A4A9-103E389FC144","FX22016273")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MI2201620655</t>
        </is>
      </c>
      <c r="J943" t="n">
        <v>76.0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44585.65797453704</v>
      </c>
      <c r="P943" s="1" t="n">
        <v>44585.70454861111</v>
      </c>
      <c r="Q943" t="n">
        <v>3460.0</v>
      </c>
      <c r="R943" t="n">
        <v>564.0</v>
      </c>
      <c r="S943" t="b">
        <v>0</v>
      </c>
      <c r="T943" t="inlineStr">
        <is>
          <t>N/A</t>
        </is>
      </c>
      <c r="U943" t="b">
        <v>1</v>
      </c>
      <c r="V943" t="inlineStr">
        <is>
          <t>Sanjay Kharade</t>
        </is>
      </c>
      <c r="W943" s="1" t="n">
        <v>44585.66502314815</v>
      </c>
      <c r="X943" t="n">
        <v>328.0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2.0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44585.70454861111</v>
      </c>
      <c r="AJ943" t="n">
        <v>198.0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WI220158237</t>
        </is>
      </c>
      <c r="B944" t="inlineStr">
        <is>
          <t>DATA_VALIDATION</t>
        </is>
      </c>
      <c r="C944" t="inlineStr">
        <is>
          <t>150030052364</t>
        </is>
      </c>
      <c r="D944" t="inlineStr">
        <is>
          <t>Folder</t>
        </is>
      </c>
      <c r="E944" s="2">
        <f>HYPERLINK("capsilon://?command=openfolder&amp;siteaddress=FAM.docvelocity-na8.net&amp;folderid=FXB686A9E0-20FD-17F7-088A-A13FDE8D7217","FX22016324")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MI2201620665</t>
        </is>
      </c>
      <c r="J944" t="n">
        <v>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44585.66086805556</v>
      </c>
      <c r="P944" s="1" t="n">
        <v>44585.70719907407</v>
      </c>
      <c r="Q944" t="n">
        <v>2598.0</v>
      </c>
      <c r="R944" t="n">
        <v>1405.0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44585.67694444444</v>
      </c>
      <c r="X944" t="n">
        <v>1147.0</v>
      </c>
      <c r="Y944" t="n">
        <v>74.0</v>
      </c>
      <c r="Z944" t="n">
        <v>0.0</v>
      </c>
      <c r="AA944" t="n">
        <v>74.0</v>
      </c>
      <c r="AB944" t="n">
        <v>0.0</v>
      </c>
      <c r="AC944" t="n">
        <v>46.0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44585.70719907407</v>
      </c>
      <c r="AJ944" t="n">
        <v>228.0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WI220158244</t>
        </is>
      </c>
      <c r="B945" t="inlineStr">
        <is>
          <t>DATA_VALIDATION</t>
        </is>
      </c>
      <c r="C945" t="inlineStr">
        <is>
          <t>150030052595</t>
        </is>
      </c>
      <c r="D945" t="inlineStr">
        <is>
          <t>Folder</t>
        </is>
      </c>
      <c r="E945" s="2">
        <f>HYPERLINK("capsilon://?command=openfolder&amp;siteaddress=FAM.docvelocity-na8.net&amp;folderid=FX0711132C-B0BD-9E62-6B95-FDFB37785CBE","FX22019519")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MI2201626039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44585.6621875</v>
      </c>
      <c r="P945" s="1" t="n">
        <v>44585.70989583333</v>
      </c>
      <c r="Q945" t="n">
        <v>3198.0</v>
      </c>
      <c r="R945" t="n">
        <v>924.0</v>
      </c>
      <c r="S945" t="b">
        <v>0</v>
      </c>
      <c r="T945" t="inlineStr">
        <is>
          <t>N/A</t>
        </is>
      </c>
      <c r="U945" t="b">
        <v>1</v>
      </c>
      <c r="V945" t="inlineStr">
        <is>
          <t>Amruta Erande</t>
        </is>
      </c>
      <c r="W945" s="1" t="n">
        <v>44585.67240740741</v>
      </c>
      <c r="X945" t="n">
        <v>684.0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17.0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44585.70989583333</v>
      </c>
      <c r="AJ945" t="n">
        <v>232.0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-2.0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WI220158245</t>
        </is>
      </c>
      <c r="B946" t="inlineStr">
        <is>
          <t>DATA_VALIDATION</t>
        </is>
      </c>
      <c r="C946" t="inlineStr">
        <is>
          <t>150030052293</t>
        </is>
      </c>
      <c r="D946" t="inlineStr">
        <is>
          <t>Folder</t>
        </is>
      </c>
      <c r="E946" s="2">
        <f>HYPERLINK("capsilon://?command=openfolder&amp;siteaddress=FAM.docvelocity-na8.net&amp;folderid=FX395A36E5-BD46-E95F-571D-41B91A7E4315","FX22015515")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MI2201637008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44585.66255787037</v>
      </c>
      <c r="P946" s="1" t="n">
        <v>44585.74136574074</v>
      </c>
      <c r="Q946" t="n">
        <v>6549.0</v>
      </c>
      <c r="R946" t="n">
        <v>260.0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44585.6668287037</v>
      </c>
      <c r="X946" t="n">
        <v>155.0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19.0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44585.74136574074</v>
      </c>
      <c r="AJ946" t="n">
        <v>79.0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WI220158246</t>
        </is>
      </c>
      <c r="B947" t="inlineStr">
        <is>
          <t>DATA_VALIDATION</t>
        </is>
      </c>
      <c r="C947" t="inlineStr">
        <is>
          <t>150030052547</t>
        </is>
      </c>
      <c r="D947" t="inlineStr">
        <is>
          <t>Folder</t>
        </is>
      </c>
      <c r="E947" s="2">
        <f>HYPERLINK("capsilon://?command=openfolder&amp;siteaddress=FAM.docvelocity-na8.net&amp;folderid=FX77401C1D-6663-4579-BE79-D736B0C6941D","FX22018899")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MI2201636937</t>
        </is>
      </c>
      <c r="J947" t="n">
        <v>348.0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44585.662673611114</v>
      </c>
      <c r="P947" s="1" t="n">
        <v>44585.77431712963</v>
      </c>
      <c r="Q947" t="n">
        <v>2248.0</v>
      </c>
      <c r="R947" t="n">
        <v>7398.0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44585.76394675926</v>
      </c>
      <c r="X947" t="n">
        <v>6486.0</v>
      </c>
      <c r="Y947" t="n">
        <v>373.0</v>
      </c>
      <c r="Z947" t="n">
        <v>0.0</v>
      </c>
      <c r="AA947" t="n">
        <v>373.0</v>
      </c>
      <c r="AB947" t="n">
        <v>0.0</v>
      </c>
      <c r="AC947" t="n">
        <v>255.0</v>
      </c>
      <c r="AD947" t="n">
        <v>-25.0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44585.77431712963</v>
      </c>
      <c r="AJ947" t="n">
        <v>563.0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-25.0</v>
      </c>
      <c r="AQ947" t="n">
        <v>21.0</v>
      </c>
      <c r="AR947" t="n">
        <v>0.0</v>
      </c>
      <c r="AS947" t="n">
        <v>2.0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WI220158279</t>
        </is>
      </c>
      <c r="B948" t="inlineStr">
        <is>
          <t>DATA_VALIDATION</t>
        </is>
      </c>
      <c r="C948" t="inlineStr">
        <is>
          <t>150100001979</t>
        </is>
      </c>
      <c r="D948" t="inlineStr">
        <is>
          <t>Folder</t>
        </is>
      </c>
      <c r="E948" s="2">
        <f>HYPERLINK("capsilon://?command=openfolder&amp;siteaddress=FAM.docvelocity-na8.net&amp;folderid=FXF2FE3715-CB52-7AA3-A8FB-26609B3B530B","FX22014743")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MI2201637583</t>
        </is>
      </c>
      <c r="J948" t="n">
        <v>194.0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44585.66835648148</v>
      </c>
      <c r="P948" s="1" t="n">
        <v>44585.76778935185</v>
      </c>
      <c r="Q948" t="n">
        <v>6685.0</v>
      </c>
      <c r="R948" t="n">
        <v>1906.0</v>
      </c>
      <c r="S948" t="b">
        <v>0</v>
      </c>
      <c r="T948" t="inlineStr">
        <is>
          <t>N/A</t>
        </is>
      </c>
      <c r="U948" t="b">
        <v>0</v>
      </c>
      <c r="V948" t="inlineStr">
        <is>
          <t>Amruta Erande</t>
        </is>
      </c>
      <c r="W948" s="1" t="n">
        <v>44585.688784722224</v>
      </c>
      <c r="X948" t="n">
        <v>1414.0</v>
      </c>
      <c r="Y948" t="n">
        <v>170.0</v>
      </c>
      <c r="Z948" t="n">
        <v>0.0</v>
      </c>
      <c r="AA948" t="n">
        <v>170.0</v>
      </c>
      <c r="AB948" t="n">
        <v>0.0</v>
      </c>
      <c r="AC948" t="n">
        <v>83.0</v>
      </c>
      <c r="AD948" t="n">
        <v>24.0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44585.76778935185</v>
      </c>
      <c r="AJ948" t="n">
        <v>442.0</v>
      </c>
      <c r="AK948" t="n">
        <v>3.0</v>
      </c>
      <c r="AL948" t="n">
        <v>0.0</v>
      </c>
      <c r="AM948" t="n">
        <v>3.0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WI220158284</t>
        </is>
      </c>
      <c r="B949" t="inlineStr">
        <is>
          <t>DATA_VALIDATION</t>
        </is>
      </c>
      <c r="C949" t="inlineStr">
        <is>
          <t>150080001037</t>
        </is>
      </c>
      <c r="D949" t="inlineStr">
        <is>
          <t>Folder</t>
        </is>
      </c>
      <c r="E949" s="2">
        <f>HYPERLINK("capsilon://?command=openfolder&amp;siteaddress=FAM.docvelocity-na8.net&amp;folderid=FX98C5383A-5D65-D166-4FB2-4D4FBF47CB90","FX22015840")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MI2201637731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44585.66913194444</v>
      </c>
      <c r="P949" s="1" t="n">
        <v>44585.76913194444</v>
      </c>
      <c r="Q949" t="n">
        <v>7391.0</v>
      </c>
      <c r="R949" t="n">
        <v>1249.0</v>
      </c>
      <c r="S949" t="b">
        <v>0</v>
      </c>
      <c r="T949" t="inlineStr">
        <is>
          <t>N/A</t>
        </is>
      </c>
      <c r="U949" t="b">
        <v>0</v>
      </c>
      <c r="V949" t="inlineStr">
        <is>
          <t>Ketan Pathak</t>
        </is>
      </c>
      <c r="W949" s="1" t="n">
        <v>44585.681655092594</v>
      </c>
      <c r="X949" t="n">
        <v>768.0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21.0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44585.76913194444</v>
      </c>
      <c r="AJ949" t="n">
        <v>481.0</v>
      </c>
      <c r="AK949" t="n">
        <v>1.0</v>
      </c>
      <c r="AL949" t="n">
        <v>0.0</v>
      </c>
      <c r="AM949" t="n">
        <v>1.0</v>
      </c>
      <c r="AN949" t="n">
        <v>0.0</v>
      </c>
      <c r="AO949" t="n">
        <v>2.0</v>
      </c>
      <c r="AP949" t="n">
        <v>13.0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WI220158311</t>
        </is>
      </c>
      <c r="B950" t="inlineStr">
        <is>
          <t>DATA_VALIDATION</t>
        </is>
      </c>
      <c r="C950" t="inlineStr">
        <is>
          <t>150030052639</t>
        </is>
      </c>
      <c r="D950" t="inlineStr">
        <is>
          <t>Folder</t>
        </is>
      </c>
      <c r="E950" s="2">
        <f>HYPERLINK("capsilon://?command=openfolder&amp;siteaddress=FAM.docvelocity-na8.net&amp;folderid=FX220E316D-0814-8AAB-C676-66D8154D5F4F","FX220110242")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MI2201637799</t>
        </is>
      </c>
      <c r="J950" t="n">
        <v>252.0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44585.670798611114</v>
      </c>
      <c r="P950" s="1" t="n">
        <v>44585.780543981484</v>
      </c>
      <c r="Q950" t="n">
        <v>7669.0</v>
      </c>
      <c r="R950" t="n">
        <v>1813.0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44585.68822916667</v>
      </c>
      <c r="X950" t="n">
        <v>1268.0</v>
      </c>
      <c r="Y950" t="n">
        <v>165.0</v>
      </c>
      <c r="Z950" t="n">
        <v>0.0</v>
      </c>
      <c r="AA950" t="n">
        <v>165.0</v>
      </c>
      <c r="AB950" t="n">
        <v>81.0</v>
      </c>
      <c r="AC950" t="n">
        <v>94.0</v>
      </c>
      <c r="AD950" t="n">
        <v>87.0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44585.780543981484</v>
      </c>
      <c r="AJ950" t="n">
        <v>538.0</v>
      </c>
      <c r="AK950" t="n">
        <v>0.0</v>
      </c>
      <c r="AL950" t="n">
        <v>0.0</v>
      </c>
      <c r="AM950" t="n">
        <v>0.0</v>
      </c>
      <c r="AN950" t="n">
        <v>81.0</v>
      </c>
      <c r="AO950" t="n">
        <v>0.0</v>
      </c>
      <c r="AP950" t="n">
        <v>87.0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WI220158430</t>
        </is>
      </c>
      <c r="B951" t="inlineStr">
        <is>
          <t>DATA_VALIDATION</t>
        </is>
      </c>
      <c r="C951" t="inlineStr">
        <is>
          <t>112300001627</t>
        </is>
      </c>
      <c r="D951" t="inlineStr">
        <is>
          <t>Folder</t>
        </is>
      </c>
      <c r="E951" s="2">
        <f>HYPERLINK("capsilon://?command=openfolder&amp;siteaddress=FAM.docvelocity-na8.net&amp;folderid=FX54D97473-65F3-17E8-68E1-33272C41C276","FX211211479")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MI2201639024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44585.681122685186</v>
      </c>
      <c r="P951" s="1" t="n">
        <v>44585.78076388889</v>
      </c>
      <c r="Q951" t="n">
        <v>8342.0</v>
      </c>
      <c r="R951" t="n">
        <v>267.0</v>
      </c>
      <c r="S951" t="b">
        <v>0</v>
      </c>
      <c r="T951" t="inlineStr">
        <is>
          <t>N/A</t>
        </is>
      </c>
      <c r="U951" t="b">
        <v>0</v>
      </c>
      <c r="V951" t="inlineStr">
        <is>
          <t>Ketan Pathak</t>
        </is>
      </c>
      <c r="W951" s="1" t="n">
        <v>44585.684895833336</v>
      </c>
      <c r="X951" t="n">
        <v>249.0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44585.78076388889</v>
      </c>
      <c r="AJ951" t="n">
        <v>18.0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WI220158527</t>
        </is>
      </c>
      <c r="B952" t="inlineStr">
        <is>
          <t>DATA_VALIDATION</t>
        </is>
      </c>
      <c r="C952" t="inlineStr">
        <is>
          <t>150030052342</t>
        </is>
      </c>
      <c r="D952" t="inlineStr">
        <is>
          <t>Folder</t>
        </is>
      </c>
      <c r="E952" s="2">
        <f>HYPERLINK("capsilon://?command=openfolder&amp;siteaddress=FAM.docvelocity-na8.net&amp;folderid=FX68BC5661-C8F5-0E1C-ACC9-1B3B17629189","FX22016115")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MI2201639993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44585.69097222222</v>
      </c>
      <c r="P952" s="1" t="n">
        <v>44585.78175925926</v>
      </c>
      <c r="Q952" t="n">
        <v>7565.0</v>
      </c>
      <c r="R952" t="n">
        <v>279.0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44585.693240740744</v>
      </c>
      <c r="X952" t="n">
        <v>193.0</v>
      </c>
      <c r="Y952" t="n">
        <v>52.0</v>
      </c>
      <c r="Z952" t="n">
        <v>0.0</v>
      </c>
      <c r="AA952" t="n">
        <v>52.0</v>
      </c>
      <c r="AB952" t="n">
        <v>0.0</v>
      </c>
      <c r="AC952" t="n">
        <v>24.0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44585.78175925926</v>
      </c>
      <c r="AJ952" t="n">
        <v>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WI220158548</t>
        </is>
      </c>
      <c r="B953" t="inlineStr">
        <is>
          <t>DATA_VALIDATION</t>
        </is>
      </c>
      <c r="C953" t="inlineStr">
        <is>
          <t>150030052589</t>
        </is>
      </c>
      <c r="D953" t="inlineStr">
        <is>
          <t>Folder</t>
        </is>
      </c>
      <c r="E953" s="2">
        <f>HYPERLINK("capsilon://?command=openfolder&amp;siteaddress=FAM.docvelocity-na8.net&amp;folderid=FX984EDF44-2C3F-6852-AC6A-DE91C24C9EA3","FX22019406")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MI2201640257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44585.69385416667</v>
      </c>
      <c r="P953" s="1" t="n">
        <v>44585.78362268519</v>
      </c>
      <c r="Q953" t="n">
        <v>7238.0</v>
      </c>
      <c r="R953" t="n">
        <v>518.0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44585.69899305556</v>
      </c>
      <c r="X953" t="n">
        <v>358.0</v>
      </c>
      <c r="Y953" t="n">
        <v>84.0</v>
      </c>
      <c r="Z953" t="n">
        <v>0.0</v>
      </c>
      <c r="AA953" t="n">
        <v>84.0</v>
      </c>
      <c r="AB953" t="n">
        <v>0.0</v>
      </c>
      <c r="AC953" t="n">
        <v>4.0</v>
      </c>
      <c r="AD953" t="n">
        <v>28.0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44585.78362268519</v>
      </c>
      <c r="AJ953" t="n">
        <v>160.0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WI220158553</t>
        </is>
      </c>
      <c r="B954" t="inlineStr">
        <is>
          <t>DATA_VALIDATION</t>
        </is>
      </c>
      <c r="C954" t="inlineStr">
        <is>
          <t>150030051788</t>
        </is>
      </c>
      <c r="D954" t="inlineStr">
        <is>
          <t>Folder</t>
        </is>
      </c>
      <c r="E954" s="2">
        <f>HYPERLINK("capsilon://?command=openfolder&amp;siteaddress=FAM.docvelocity-na8.net&amp;folderid=FXE01EB8CF-E757-0FFF-4694-46D8D2FFB08D","FX211212810")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MI2201640268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44585.69445601852</v>
      </c>
      <c r="P954" s="1" t="n">
        <v>44585.78508101852</v>
      </c>
      <c r="Q954" t="n">
        <v>7318.0</v>
      </c>
      <c r="R954" t="n">
        <v>512.0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44585.70327546296</v>
      </c>
      <c r="X954" t="n">
        <v>369.0</v>
      </c>
      <c r="Y954" t="n">
        <v>51.0</v>
      </c>
      <c r="Z954" t="n">
        <v>0.0</v>
      </c>
      <c r="AA954" t="n">
        <v>51.0</v>
      </c>
      <c r="AB954" t="n">
        <v>0.0</v>
      </c>
      <c r="AC954" t="n">
        <v>26.0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Prajakta Jagannath Mane</t>
        </is>
      </c>
      <c r="AI954" s="1" t="n">
        <v>44585.78508101852</v>
      </c>
      <c r="AJ954" t="n">
        <v>125.0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WI220158568</t>
        </is>
      </c>
      <c r="B955" t="inlineStr">
        <is>
          <t>DATA_VALIDATION</t>
        </is>
      </c>
      <c r="C955" t="inlineStr">
        <is>
          <t>150030052609</t>
        </is>
      </c>
      <c r="D955" t="inlineStr">
        <is>
          <t>Folder</t>
        </is>
      </c>
      <c r="E955" s="2">
        <f>HYPERLINK("capsilon://?command=openfolder&amp;siteaddress=FAM.docvelocity-na8.net&amp;folderid=FX3787C8DA-1C51-9767-B2A9-08ED69DE5052","FX22019720")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MI2201633657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44585.69626157408</v>
      </c>
      <c r="P955" s="1" t="n">
        <v>44585.7181712963</v>
      </c>
      <c r="Q955" t="n">
        <v>385.0</v>
      </c>
      <c r="R955" t="n">
        <v>1508.0</v>
      </c>
      <c r="S955" t="b">
        <v>0</v>
      </c>
      <c r="T955" t="inlineStr">
        <is>
          <t>N/A</t>
        </is>
      </c>
      <c r="U955" t="b">
        <v>1</v>
      </c>
      <c r="V955" t="inlineStr">
        <is>
          <t>Suraj Toradmal</t>
        </is>
      </c>
      <c r="W955" s="1" t="n">
        <v>44585.71357638889</v>
      </c>
      <c r="X955" t="n">
        <v>1272.0</v>
      </c>
      <c r="Y955" t="n">
        <v>74.0</v>
      </c>
      <c r="Z955" t="n">
        <v>0.0</v>
      </c>
      <c r="AA955" t="n">
        <v>74.0</v>
      </c>
      <c r="AB955" t="n">
        <v>37.0</v>
      </c>
      <c r="AC955" t="n">
        <v>59.0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Mohini Shinde</t>
        </is>
      </c>
      <c r="AI955" s="1" t="n">
        <v>44585.7181712963</v>
      </c>
      <c r="AJ955" t="n">
        <v>208.0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40.0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WI220158679</t>
        </is>
      </c>
      <c r="B956" t="inlineStr">
        <is>
          <t>DATA_VALIDATION</t>
        </is>
      </c>
      <c r="C956" t="inlineStr">
        <is>
          <t>150030052326</t>
        </is>
      </c>
      <c r="D956" t="inlineStr">
        <is>
          <t>Folder</t>
        </is>
      </c>
      <c r="E956" s="2">
        <f>HYPERLINK("capsilon://?command=openfolder&amp;siteaddress=FAM.docvelocity-na8.net&amp;folderid=FXA5B003D9-7117-1C5B-9804-6EE4733EEAB1","FX22015911")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MI2201641351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44585.70392361111</v>
      </c>
      <c r="P956" s="1" t="n">
        <v>44585.78613425926</v>
      </c>
      <c r="Q956" t="n">
        <v>6795.0</v>
      </c>
      <c r="R956" t="n">
        <v>308.0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44585.709641203706</v>
      </c>
      <c r="X956" t="n">
        <v>206.0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44585.78613425926</v>
      </c>
      <c r="AJ956" t="n">
        <v>90.0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WI220158720</t>
        </is>
      </c>
      <c r="B957" t="inlineStr">
        <is>
          <t>DATA_VALIDATION</t>
        </is>
      </c>
      <c r="C957" t="inlineStr">
        <is>
          <t>150030052198</t>
        </is>
      </c>
      <c r="D957" t="inlineStr">
        <is>
          <t>Folder</t>
        </is>
      </c>
      <c r="E957" s="2">
        <f>HYPERLINK("capsilon://?command=openfolder&amp;siteaddress=FAM.docvelocity-na8.net&amp;folderid=FX7BD862CA-CA08-8F9D-8022-B40898E2B4A0","FX22014695")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MI2201641773</t>
        </is>
      </c>
      <c r="J957" t="n">
        <v>60.0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44585.708865740744</v>
      </c>
      <c r="P957" s="1" t="n">
        <v>44585.78787037037</v>
      </c>
      <c r="Q957" t="n">
        <v>6438.0</v>
      </c>
      <c r="R957" t="n">
        <v>388.0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44585.71241898148</v>
      </c>
      <c r="X957" t="n">
        <v>239.0</v>
      </c>
      <c r="Y957" t="n">
        <v>61.0</v>
      </c>
      <c r="Z957" t="n">
        <v>0.0</v>
      </c>
      <c r="AA957" t="n">
        <v>61.0</v>
      </c>
      <c r="AB957" t="n">
        <v>0.0</v>
      </c>
      <c r="AC957" t="n">
        <v>29.0</v>
      </c>
      <c r="AD957" t="n">
        <v>-1.0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44585.78787037037</v>
      </c>
      <c r="AJ957" t="n">
        <v>149.0</v>
      </c>
      <c r="AK957" t="n">
        <v>2.0</v>
      </c>
      <c r="AL957" t="n">
        <v>0.0</v>
      </c>
      <c r="AM957" t="n">
        <v>2.0</v>
      </c>
      <c r="AN957" t="n">
        <v>0.0</v>
      </c>
      <c r="AO957" t="n">
        <v>1.0</v>
      </c>
      <c r="AP957" t="n">
        <v>-3.0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WI220158804</t>
        </is>
      </c>
      <c r="B958" t="inlineStr">
        <is>
          <t>DATA_VALIDATION</t>
        </is>
      </c>
      <c r="C958" t="inlineStr">
        <is>
          <t>150030052329</t>
        </is>
      </c>
      <c r="D958" t="inlineStr">
        <is>
          <t>Folder</t>
        </is>
      </c>
      <c r="E958" s="2">
        <f>HYPERLINK("capsilon://?command=openfolder&amp;siteaddress=FAM.docvelocity-na8.net&amp;folderid=FXCE088D68-3444-E30A-5138-4ED0A5F2E7F0","FX22015962")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MI2201642572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44585.717453703706</v>
      </c>
      <c r="P958" s="1" t="n">
        <v>44585.78891203704</v>
      </c>
      <c r="Q958" t="n">
        <v>5917.0</v>
      </c>
      <c r="R958" t="n">
        <v>257.0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44585.72744212963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23.0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Prajakta Jagannath Mane</t>
        </is>
      </c>
      <c r="AI958" s="1" t="n">
        <v>44585.78891203704</v>
      </c>
      <c r="AJ958" t="n">
        <v>90.0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WI220159159</t>
        </is>
      </c>
      <c r="B959" t="inlineStr">
        <is>
          <t>DATA_VALIDATION</t>
        </is>
      </c>
      <c r="C959" t="inlineStr">
        <is>
          <t>150030052547</t>
        </is>
      </c>
      <c r="D959" t="inlineStr">
        <is>
          <t>Folder</t>
        </is>
      </c>
      <c r="E959" s="2">
        <f>HYPERLINK("capsilon://?command=openfolder&amp;siteaddress=FAM.docvelocity-na8.net&amp;folderid=FX77401C1D-6663-4579-BE79-D736B0C6941D","FX22018899")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MI2201636937</t>
        </is>
      </c>
      <c r="J959" t="n">
        <v>56.0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44585.7746875</v>
      </c>
      <c r="P959" s="1" t="n">
        <v>44586.217256944445</v>
      </c>
      <c r="Q959" t="n">
        <v>32431.0</v>
      </c>
      <c r="R959" t="n">
        <v>5807.0</v>
      </c>
      <c r="S959" t="b">
        <v>0</v>
      </c>
      <c r="T959" t="inlineStr">
        <is>
          <t>N/A</t>
        </is>
      </c>
      <c r="U959" t="b">
        <v>1</v>
      </c>
      <c r="V959" t="inlineStr">
        <is>
          <t>Archana Bhujbal</t>
        </is>
      </c>
      <c r="W959" s="1" t="n">
        <v>44585.85836805555</v>
      </c>
      <c r="X959" t="n">
        <v>1569.0</v>
      </c>
      <c r="Y959" t="n">
        <v>392.0</v>
      </c>
      <c r="Z959" t="n">
        <v>0.0</v>
      </c>
      <c r="AA959" t="n">
        <v>392.0</v>
      </c>
      <c r="AB959" t="n">
        <v>0.0</v>
      </c>
      <c r="AC959" t="n">
        <v>41.0</v>
      </c>
      <c r="AD959" t="n">
        <v>-336.0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44586.217256944445</v>
      </c>
      <c r="AJ959" t="n">
        <v>3581.0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-340.0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WI220159560</t>
        </is>
      </c>
      <c r="B960" t="inlineStr">
        <is>
          <t>DATA_VALIDATION</t>
        </is>
      </c>
      <c r="C960" t="inlineStr">
        <is>
          <t>150030052142</t>
        </is>
      </c>
      <c r="D960" t="inlineStr">
        <is>
          <t>Folder</t>
        </is>
      </c>
      <c r="E960" s="2">
        <f>HYPERLINK("capsilon://?command=openfolder&amp;siteaddress=FAM.docvelocity-na8.net&amp;folderid=FX2493104B-7299-0DF0-E586-6E3EA80D0F27","FX22013842")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MI2201650473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44585.823969907404</v>
      </c>
      <c r="P960" s="1" t="n">
        <v>44586.19222222222</v>
      </c>
      <c r="Q960" t="n">
        <v>30414.0</v>
      </c>
      <c r="R960" t="n">
        <v>1403.0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44586.19222222222</v>
      </c>
      <c r="X960" t="n">
        <v>540.0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WI220159743</t>
        </is>
      </c>
      <c r="B961" t="inlineStr">
        <is>
          <t>DATA_VALIDATION</t>
        </is>
      </c>
      <c r="C961" t="inlineStr">
        <is>
          <t>150100001966</t>
        </is>
      </c>
      <c r="D961" t="inlineStr">
        <is>
          <t>Folder</t>
        </is>
      </c>
      <c r="E961" s="2">
        <f>HYPERLINK("capsilon://?command=openfolder&amp;siteaddress=FAM.docvelocity-na8.net&amp;folderid=FX9AA003D6-B75F-1A19-006B-260E9EBC4AF2","FX22011741")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MI2201652765</t>
        </is>
      </c>
      <c r="J961" t="n">
        <v>21.0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44585.88317129629</v>
      </c>
      <c r="P961" s="1" t="n">
        <v>44586.19243055556</v>
      </c>
      <c r="Q961" t="n">
        <v>26545.0</v>
      </c>
      <c r="R961" t="n">
        <v>175.0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44586.18381944444</v>
      </c>
      <c r="X961" t="n">
        <v>85.0</v>
      </c>
      <c r="Y961" t="n">
        <v>0.0</v>
      </c>
      <c r="Z961" t="n">
        <v>0.0</v>
      </c>
      <c r="AA961" t="n">
        <v>0.0</v>
      </c>
      <c r="AB961" t="n">
        <v>9.0</v>
      </c>
      <c r="AC961" t="n">
        <v>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44586.19243055556</v>
      </c>
      <c r="AJ961" t="n">
        <v>79.0</v>
      </c>
      <c r="AK961" t="n">
        <v>0.0</v>
      </c>
      <c r="AL961" t="n">
        <v>0.0</v>
      </c>
      <c r="AM961" t="n">
        <v>0.0</v>
      </c>
      <c r="AN961" t="n">
        <v>9.0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WI220159747</t>
        </is>
      </c>
      <c r="B962" t="inlineStr">
        <is>
          <t>DATA_VALIDATION</t>
        </is>
      </c>
      <c r="C962" t="inlineStr">
        <is>
          <t>150100001966</t>
        </is>
      </c>
      <c r="D962" t="inlineStr">
        <is>
          <t>Folder</t>
        </is>
      </c>
      <c r="E962" s="2">
        <f>HYPERLINK("capsilon://?command=openfolder&amp;siteaddress=FAM.docvelocity-na8.net&amp;folderid=FX9AA003D6-B75F-1A19-006B-260E9EBC4AF2","FX22011741")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MI2201652806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44585.88425925926</v>
      </c>
      <c r="P962" s="1" t="n">
        <v>44586.194236111114</v>
      </c>
      <c r="Q962" t="n">
        <v>26488.0</v>
      </c>
      <c r="R962" t="n">
        <v>294.0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44586.18450231481</v>
      </c>
      <c r="X962" t="n">
        <v>139.0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44586.194236111114</v>
      </c>
      <c r="AJ962" t="n">
        <v>155.0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WI220159981</t>
        </is>
      </c>
      <c r="B963" t="inlineStr">
        <is>
          <t>DATA_VALIDATION</t>
        </is>
      </c>
      <c r="C963" t="inlineStr">
        <is>
          <t>150030052142</t>
        </is>
      </c>
      <c r="D963" t="inlineStr">
        <is>
          <t>Folder</t>
        </is>
      </c>
      <c r="E963" s="2">
        <f>HYPERLINK("capsilon://?command=openfolder&amp;siteaddress=FAM.docvelocity-na8.net&amp;folderid=FX2493104B-7299-0DF0-E586-6E3EA80D0F27","FX22013842")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MI2201650473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44586.19263888889</v>
      </c>
      <c r="P963" s="1" t="n">
        <v>44586.21380787037</v>
      </c>
      <c r="Q963" t="n">
        <v>1175.0</v>
      </c>
      <c r="R963" t="n">
        <v>654.0</v>
      </c>
      <c r="S963" t="b">
        <v>0</v>
      </c>
      <c r="T963" t="inlineStr">
        <is>
          <t>N/A</t>
        </is>
      </c>
      <c r="U963" t="b">
        <v>1</v>
      </c>
      <c r="V963" t="inlineStr">
        <is>
          <t>Karnal Akhare</t>
        </is>
      </c>
      <c r="W963" s="1" t="n">
        <v>44586.20751157407</v>
      </c>
      <c r="X963" t="n">
        <v>348.0</v>
      </c>
      <c r="Y963" t="n">
        <v>37.0</v>
      </c>
      <c r="Z963" t="n">
        <v>0.0</v>
      </c>
      <c r="AA963" t="n">
        <v>37.0</v>
      </c>
      <c r="AB963" t="n">
        <v>0.0</v>
      </c>
      <c r="AC963" t="n">
        <v>15.0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44586.21380787037</v>
      </c>
      <c r="AJ963" t="n">
        <v>306.0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WI220160046</t>
        </is>
      </c>
      <c r="B964" t="inlineStr">
        <is>
          <t>DATA_VALIDATION</t>
        </is>
      </c>
      <c r="C964" t="inlineStr">
        <is>
          <t>150030052491</t>
        </is>
      </c>
      <c r="D964" t="inlineStr">
        <is>
          <t>Folder</t>
        </is>
      </c>
      <c r="E964" s="2">
        <f>HYPERLINK("capsilon://?command=openfolder&amp;siteaddress=FAM.docvelocity-na8.net&amp;folderid=FXFB301787-6B21-FC84-2990-30B2BBDD8502","FX22018066")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MI2201656723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44586.34454861111</v>
      </c>
      <c r="P964" s="1" t="n">
        <v>44586.41405092592</v>
      </c>
      <c r="Q964" t="n">
        <v>5325.0</v>
      </c>
      <c r="R964" t="n">
        <v>680.0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44586.36078703704</v>
      </c>
      <c r="X964" t="n">
        <v>342.0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22.0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44586.41405092592</v>
      </c>
      <c r="AJ964" t="n">
        <v>323.0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WI220160061</t>
        </is>
      </c>
      <c r="B965" t="inlineStr">
        <is>
          <t>DATA_VALIDATION</t>
        </is>
      </c>
      <c r="C965" t="inlineStr">
        <is>
          <t>150030050983</t>
        </is>
      </c>
      <c r="D965" t="inlineStr">
        <is>
          <t>Folder</t>
        </is>
      </c>
      <c r="E965" s="2">
        <f>HYPERLINK("capsilon://?command=openfolder&amp;siteaddress=FAM.docvelocity-na8.net&amp;folderid=FX28ED4547-8D07-BF84-69B5-440F3A4D1996","FX211114558")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MI2201656894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44586.35590277778</v>
      </c>
      <c r="P965" s="1" t="n">
        <v>44586.41488425926</v>
      </c>
      <c r="Q965" t="n">
        <v>4989.0</v>
      </c>
      <c r="R965" t="n">
        <v>107.0</v>
      </c>
      <c r="S965" t="b">
        <v>0</v>
      </c>
      <c r="T965" t="inlineStr">
        <is>
          <t>N/A</t>
        </is>
      </c>
      <c r="U965" t="b">
        <v>0</v>
      </c>
      <c r="V965" t="inlineStr">
        <is>
          <t>Raman Vaidya</t>
        </is>
      </c>
      <c r="W965" s="1" t="n">
        <v>44586.35792824074</v>
      </c>
      <c r="X965" t="n">
        <v>28.0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44586.41488425926</v>
      </c>
      <c r="AJ965" t="n">
        <v>71.0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WI220160103</t>
        </is>
      </c>
      <c r="B966" t="inlineStr">
        <is>
          <t>DATA_VALIDATION</t>
        </is>
      </c>
      <c r="C966" t="inlineStr">
        <is>
          <t>150030052460</t>
        </is>
      </c>
      <c r="D966" t="inlineStr">
        <is>
          <t>Folder</t>
        </is>
      </c>
      <c r="E966" s="2">
        <f>HYPERLINK("capsilon://?command=openfolder&amp;siteaddress=FAM.docvelocity-na8.net&amp;folderid=FX5F905BF4-D4B8-B8B4-FE61-DADF4DA438E3","FX22017497")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MI2201657418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44586.37944444444</v>
      </c>
      <c r="P966" s="1" t="n">
        <v>44586.42313657407</v>
      </c>
      <c r="Q966" t="n">
        <v>2502.0</v>
      </c>
      <c r="R966" t="n">
        <v>1273.0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Tade</t>
        </is>
      </c>
      <c r="W966" s="1" t="n">
        <v>44586.398043981484</v>
      </c>
      <c r="X966" t="n">
        <v>565.0</v>
      </c>
      <c r="Y966" t="n">
        <v>52.0</v>
      </c>
      <c r="Z966" t="n">
        <v>0.0</v>
      </c>
      <c r="AA966" t="n">
        <v>52.0</v>
      </c>
      <c r="AB966" t="n">
        <v>0.0</v>
      </c>
      <c r="AC966" t="n">
        <v>35.0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44586.42313657407</v>
      </c>
      <c r="AJ966" t="n">
        <v>657.0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12.0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WI220160127</t>
        </is>
      </c>
      <c r="B967" t="inlineStr">
        <is>
          <t>DATA_VALIDATION</t>
        </is>
      </c>
      <c r="C967" t="inlineStr">
        <is>
          <t>150030052581</t>
        </is>
      </c>
      <c r="D967" t="inlineStr">
        <is>
          <t>Folder</t>
        </is>
      </c>
      <c r="E967" s="2">
        <f>HYPERLINK("capsilon://?command=openfolder&amp;siteaddress=FAM.docvelocity-na8.net&amp;folderid=FX8FF7C7A1-8949-E885-A533-7F19D736BA8A","FX22019324")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MI2201657675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44586.387974537036</v>
      </c>
      <c r="P967" s="1" t="n">
        <v>44586.420949074076</v>
      </c>
      <c r="Q967" t="n">
        <v>2070.0</v>
      </c>
      <c r="R967" t="n">
        <v>779.0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44586.40048611111</v>
      </c>
      <c r="X967" t="n">
        <v>458.0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44586.420949074076</v>
      </c>
      <c r="AJ967" t="n">
        <v>321.0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3.0</v>
      </c>
      <c r="AP967" t="n">
        <v>-1.0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WI220160130</t>
        </is>
      </c>
      <c r="B968" t="inlineStr">
        <is>
          <t>DATA_VALIDATION</t>
        </is>
      </c>
      <c r="C968" t="inlineStr">
        <is>
          <t>150030052296</t>
        </is>
      </c>
      <c r="D968" t="inlineStr">
        <is>
          <t>Folder</t>
        </is>
      </c>
      <c r="E968" s="2">
        <f>HYPERLINK("capsilon://?command=openfolder&amp;siteaddress=FAM.docvelocity-na8.net&amp;folderid=FX3ACF4EBD-8649-E729-D954-8F729EAE61D1","FX22015528")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MI2201657742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44586.391122685185</v>
      </c>
      <c r="P968" s="1" t="n">
        <v>44586.423472222225</v>
      </c>
      <c r="Q968" t="n">
        <v>2298.0</v>
      </c>
      <c r="R968" t="n">
        <v>497.0</v>
      </c>
      <c r="S968" t="b">
        <v>0</v>
      </c>
      <c r="T968" t="inlineStr">
        <is>
          <t>N/A</t>
        </is>
      </c>
      <c r="U968" t="b">
        <v>0</v>
      </c>
      <c r="V968" t="inlineStr">
        <is>
          <t>Aditya Tade</t>
        </is>
      </c>
      <c r="W968" s="1" t="n">
        <v>44586.401296296295</v>
      </c>
      <c r="X968" t="n">
        <v>280.0</v>
      </c>
      <c r="Y968" t="n">
        <v>58.0</v>
      </c>
      <c r="Z968" t="n">
        <v>0.0</v>
      </c>
      <c r="AA968" t="n">
        <v>58.0</v>
      </c>
      <c r="AB968" t="n">
        <v>0.0</v>
      </c>
      <c r="AC968" t="n">
        <v>27.0</v>
      </c>
      <c r="AD968" t="n">
        <v>8.0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44586.423472222225</v>
      </c>
      <c r="AJ968" t="n">
        <v>217.0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WI220160132</t>
        </is>
      </c>
      <c r="B969" t="inlineStr">
        <is>
          <t>DATA_VALIDATION</t>
        </is>
      </c>
      <c r="C969" t="inlineStr">
        <is>
          <t>150030051994</t>
        </is>
      </c>
      <c r="D969" t="inlineStr">
        <is>
          <t>Folder</t>
        </is>
      </c>
      <c r="E969" s="2">
        <f>HYPERLINK("capsilon://?command=openfolder&amp;siteaddress=FAM.docvelocity-na8.net&amp;folderid=FXE2BF5918-E7D6-7B10-4799-83532A0F1BBD","FX22011342")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MI2201657774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44586.39194444445</v>
      </c>
      <c r="P969" s="1" t="n">
        <v>44586.427569444444</v>
      </c>
      <c r="Q969" t="n">
        <v>2222.0</v>
      </c>
      <c r="R969" t="n">
        <v>856.0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44586.403703703705</v>
      </c>
      <c r="X969" t="n">
        <v>474.0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44586.427569444444</v>
      </c>
      <c r="AJ969" t="n">
        <v>382.0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WI220160144</t>
        </is>
      </c>
      <c r="B970" t="inlineStr">
        <is>
          <t>DATA_VALIDATION</t>
        </is>
      </c>
      <c r="C970" t="inlineStr">
        <is>
          <t>150030052578</t>
        </is>
      </c>
      <c r="D970" t="inlineStr">
        <is>
          <t>Folder</t>
        </is>
      </c>
      <c r="E970" s="2">
        <f>HYPERLINK("capsilon://?command=openfolder&amp;siteaddress=FAM.docvelocity-na8.net&amp;folderid=FXB4A4E019-A676-31EA-89F1-B27C68CF1690","FX22019293")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MI2201657878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44586.395474537036</v>
      </c>
      <c r="P970" s="1" t="n">
        <v>44586.424942129626</v>
      </c>
      <c r="Q970" t="n">
        <v>2166.0</v>
      </c>
      <c r="R970" t="n">
        <v>380.0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44586.4034375</v>
      </c>
      <c r="X970" t="n">
        <v>254.0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13.0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44586.424942129626</v>
      </c>
      <c r="AJ970" t="n">
        <v>126.0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WI220160147</t>
        </is>
      </c>
      <c r="B971" t="inlineStr">
        <is>
          <t>DATA_VALIDATION</t>
        </is>
      </c>
      <c r="C971" t="inlineStr">
        <is>
          <t>150030051790</t>
        </is>
      </c>
      <c r="D971" t="inlineStr">
        <is>
          <t>Folder</t>
        </is>
      </c>
      <c r="E971" s="2">
        <f>HYPERLINK("capsilon://?command=openfolder&amp;siteaddress=FAM.docvelocity-na8.net&amp;folderid=FX18F3400B-FD95-686B-D36A-AB36077BBFFC","FX211212816")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MI2201657920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44586.396828703706</v>
      </c>
      <c r="P971" s="1" t="n">
        <v>44586.42530092593</v>
      </c>
      <c r="Q971" t="n">
        <v>2331.0</v>
      </c>
      <c r="R971" t="n">
        <v>129.0</v>
      </c>
      <c r="S971" t="b">
        <v>0</v>
      </c>
      <c r="T971" t="inlineStr">
        <is>
          <t>N/A</t>
        </is>
      </c>
      <c r="U971" t="b">
        <v>0</v>
      </c>
      <c r="V971" t="inlineStr">
        <is>
          <t>Ujwala Ajabe</t>
        </is>
      </c>
      <c r="W971" s="1" t="n">
        <v>44586.40894675926</v>
      </c>
      <c r="X971" t="n">
        <v>29.0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Sangeeta Kumari</t>
        </is>
      </c>
      <c r="AI971" s="1" t="n">
        <v>44586.42530092593</v>
      </c>
      <c r="AJ971" t="n">
        <v>30.0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WI220160155</t>
        </is>
      </c>
      <c r="B972" t="inlineStr">
        <is>
          <t>DATA_VALIDATION</t>
        </is>
      </c>
      <c r="C972" t="inlineStr">
        <is>
          <t>150030052625</t>
        </is>
      </c>
      <c r="D972" t="inlineStr">
        <is>
          <t>Folder</t>
        </is>
      </c>
      <c r="E972" s="2">
        <f>HYPERLINK("capsilon://?command=openfolder&amp;siteaddress=FAM.docvelocity-na8.net&amp;folderid=FX2FC0DA63-D668-984C-3F68-09DBE6438FB8","FX22019940")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MI2201657947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44586.39878472222</v>
      </c>
      <c r="P972" s="1" t="n">
        <v>44586.42832175926</v>
      </c>
      <c r="Q972" t="n">
        <v>1702.0</v>
      </c>
      <c r="R972" t="n">
        <v>850.0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44586.41569444445</v>
      </c>
      <c r="X972" t="n">
        <v>582.0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24.0</v>
      </c>
      <c r="AD972" t="n">
        <v>12.0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44586.42832175926</v>
      </c>
      <c r="AJ972" t="n">
        <v>261.0</v>
      </c>
      <c r="AK972" t="n">
        <v>2.0</v>
      </c>
      <c r="AL972" t="n">
        <v>0.0</v>
      </c>
      <c r="AM972" t="n">
        <v>2.0</v>
      </c>
      <c r="AN972" t="n">
        <v>0.0</v>
      </c>
      <c r="AO972" t="n">
        <v>0.0</v>
      </c>
      <c r="AP972" t="n">
        <v>10.0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WI220160170</t>
        </is>
      </c>
      <c r="B973" t="inlineStr">
        <is>
          <t>DATA_VALIDATION</t>
        </is>
      </c>
      <c r="C973" t="inlineStr">
        <is>
          <t>150030052629</t>
        </is>
      </c>
      <c r="D973" t="inlineStr">
        <is>
          <t>Folder</t>
        </is>
      </c>
      <c r="E973" s="2">
        <f>HYPERLINK("capsilon://?command=openfolder&amp;siteaddress=FAM.docvelocity-na8.net&amp;folderid=FX192584F9-FDF9-FB37-B26C-73C5041CC170","FX22019995")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MI2201658061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44586.40046296296</v>
      </c>
      <c r="P973" s="1" t="n">
        <v>44586.431597222225</v>
      </c>
      <c r="Q973" t="n">
        <v>1860.0</v>
      </c>
      <c r="R973" t="n">
        <v>830.0</v>
      </c>
      <c r="S973" t="b">
        <v>0</v>
      </c>
      <c r="T973" t="inlineStr">
        <is>
          <t>N/A</t>
        </is>
      </c>
      <c r="U973" t="b">
        <v>0</v>
      </c>
      <c r="V973" t="inlineStr">
        <is>
          <t>Ujwala Ajabe</t>
        </is>
      </c>
      <c r="W973" s="1" t="n">
        <v>44586.42128472222</v>
      </c>
      <c r="X973" t="n">
        <v>482.0</v>
      </c>
      <c r="Y973" t="n">
        <v>74.0</v>
      </c>
      <c r="Z973" t="n">
        <v>0.0</v>
      </c>
      <c r="AA973" t="n">
        <v>74.0</v>
      </c>
      <c r="AB973" t="n">
        <v>0.0</v>
      </c>
      <c r="AC973" t="n">
        <v>16.0</v>
      </c>
      <c r="AD973" t="n">
        <v>2.0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44586.431597222225</v>
      </c>
      <c r="AJ973" t="n">
        <v>348.0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WI220160263</t>
        </is>
      </c>
      <c r="B974" t="inlineStr">
        <is>
          <t>DATA_VALIDATION</t>
        </is>
      </c>
      <c r="C974" t="inlineStr">
        <is>
          <t>150030052616</t>
        </is>
      </c>
      <c r="D974" t="inlineStr">
        <is>
          <t>Folder</t>
        </is>
      </c>
      <c r="E974" s="2">
        <f>HYPERLINK("capsilon://?command=openfolder&amp;siteaddress=FAM.docvelocity-na8.net&amp;folderid=FXC4221919-7424-76EA-E671-D4AEDA1BF1F9","FX22019824")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MI2201658797</t>
        </is>
      </c>
      <c r="J974" t="n">
        <v>117.0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44586.41625</v>
      </c>
      <c r="P974" s="1" t="n">
        <v>44586.425717592596</v>
      </c>
      <c r="Q974" t="n">
        <v>436.0</v>
      </c>
      <c r="R974" t="n">
        <v>382.0</v>
      </c>
      <c r="S974" t="b">
        <v>0</v>
      </c>
      <c r="T974" t="inlineStr">
        <is>
          <t>N/A</t>
        </is>
      </c>
      <c r="U974" t="b">
        <v>0</v>
      </c>
      <c r="V974" t="inlineStr">
        <is>
          <t>Ujwala Ajabe</t>
        </is>
      </c>
      <c r="W974" s="1" t="n">
        <v>44586.425717592596</v>
      </c>
      <c r="X974" t="n">
        <v>382.0</v>
      </c>
      <c r="Y974" t="n">
        <v>42.0</v>
      </c>
      <c r="Z974" t="n">
        <v>0.0</v>
      </c>
      <c r="AA974" t="n">
        <v>42.0</v>
      </c>
      <c r="AB974" t="n">
        <v>0.0</v>
      </c>
      <c r="AC974" t="n">
        <v>0.0</v>
      </c>
      <c r="AD974" t="n">
        <v>75.0</v>
      </c>
      <c r="AE974" t="n">
        <v>56.0</v>
      </c>
      <c r="AF974" t="n">
        <v>0.0</v>
      </c>
      <c r="AG974" t="n">
        <v>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WI220160266</t>
        </is>
      </c>
      <c r="B975" t="inlineStr">
        <is>
          <t>DATA_VALIDATION</t>
        </is>
      </c>
      <c r="C975" t="inlineStr">
        <is>
          <t>150030052028</t>
        </is>
      </c>
      <c r="D975" t="inlineStr">
        <is>
          <t>Folder</t>
        </is>
      </c>
      <c r="E975" s="2">
        <f>HYPERLINK("capsilon://?command=openfolder&amp;siteaddress=FAM.docvelocity-na8.net&amp;folderid=FXF24DC51C-3794-1F44-4D5C-80F44AE13748","FX22011875")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MI2201658915</t>
        </is>
      </c>
      <c r="J975" t="n">
        <v>132.0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44586.41650462963</v>
      </c>
      <c r="P975" s="1" t="n">
        <v>44586.42872685185</v>
      </c>
      <c r="Q975" t="n">
        <v>940.0</v>
      </c>
      <c r="R975" t="n">
        <v>116.0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44586.426666666666</v>
      </c>
      <c r="X975" t="n">
        <v>81.0</v>
      </c>
      <c r="Y975" t="n">
        <v>0.0</v>
      </c>
      <c r="Z975" t="n">
        <v>0.0</v>
      </c>
      <c r="AA975" t="n">
        <v>0.0</v>
      </c>
      <c r="AB975" t="n">
        <v>104.0</v>
      </c>
      <c r="AC975" t="n">
        <v>0.0</v>
      </c>
      <c r="AD975" t="n">
        <v>132.0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44586.42872685185</v>
      </c>
      <c r="AJ975" t="n">
        <v>35.0</v>
      </c>
      <c r="AK975" t="n">
        <v>0.0</v>
      </c>
      <c r="AL975" t="n">
        <v>0.0</v>
      </c>
      <c r="AM975" t="n">
        <v>0.0</v>
      </c>
      <c r="AN975" t="n">
        <v>104.0</v>
      </c>
      <c r="AO975" t="n">
        <v>0.0</v>
      </c>
      <c r="AP975" t="n">
        <v>132.0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WI220160268</t>
        </is>
      </c>
      <c r="B976" t="inlineStr">
        <is>
          <t>DATA_VALIDATION</t>
        </is>
      </c>
      <c r="C976" t="inlineStr">
        <is>
          <t>150030052622</t>
        </is>
      </c>
      <c r="D976" t="inlineStr">
        <is>
          <t>Folder</t>
        </is>
      </c>
      <c r="E976" s="2">
        <f>HYPERLINK("capsilon://?command=openfolder&amp;siteaddress=FAM.docvelocity-na8.net&amp;folderid=FXECB0F21A-F61A-0141-3E28-C5DEEBE9D613","FX22019916")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MI2201658858</t>
        </is>
      </c>
      <c r="J976" t="n">
        <v>249.0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44586.41677083333</v>
      </c>
      <c r="P976" s="1" t="n">
        <v>44586.59814814815</v>
      </c>
      <c r="Q976" t="n">
        <v>12437.0</v>
      </c>
      <c r="R976" t="n">
        <v>3234.0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44586.59814814815</v>
      </c>
      <c r="X976" t="n">
        <v>343.0</v>
      </c>
      <c r="Y976" t="n">
        <v>0.0</v>
      </c>
      <c r="Z976" t="n">
        <v>0.0</v>
      </c>
      <c r="AA976" t="n">
        <v>0.0</v>
      </c>
      <c r="AB976" t="n">
        <v>0.0</v>
      </c>
      <c r="AC976" t="n">
        <v>36.0</v>
      </c>
      <c r="AD976" t="n">
        <v>249.0</v>
      </c>
      <c r="AE976" t="n">
        <v>151.0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WI220160328</t>
        </is>
      </c>
      <c r="B977" t="inlineStr">
        <is>
          <t>DATA_VALIDATION</t>
        </is>
      </c>
      <c r="C977" t="inlineStr">
        <is>
          <t>150030052616</t>
        </is>
      </c>
      <c r="D977" t="inlineStr">
        <is>
          <t>Folder</t>
        </is>
      </c>
      <c r="E977" s="2">
        <f>HYPERLINK("capsilon://?command=openfolder&amp;siteaddress=FAM.docvelocity-na8.net&amp;folderid=FXC4221919-7424-76EA-E671-D4AEDA1BF1F9","FX22019824")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MI2201658797</t>
        </is>
      </c>
      <c r="J977" t="n">
        <v>122.0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44586.42681712963</v>
      </c>
      <c r="P977" s="1" t="n">
        <v>44586.475486111114</v>
      </c>
      <c r="Q977" t="n">
        <v>1246.0</v>
      </c>
      <c r="R977" t="n">
        <v>2959.0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44586.452511574076</v>
      </c>
      <c r="X977" t="n">
        <v>2008.0</v>
      </c>
      <c r="Y977" t="n">
        <v>92.0</v>
      </c>
      <c r="Z977" t="n">
        <v>0.0</v>
      </c>
      <c r="AA977" t="n">
        <v>92.0</v>
      </c>
      <c r="AB977" t="n">
        <v>0.0</v>
      </c>
      <c r="AC977" t="n">
        <v>66.0</v>
      </c>
      <c r="AD977" t="n">
        <v>30.0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44586.475486111114</v>
      </c>
      <c r="AJ977" t="n">
        <v>927.0</v>
      </c>
      <c r="AK977" t="n">
        <v>3.0</v>
      </c>
      <c r="AL977" t="n">
        <v>0.0</v>
      </c>
      <c r="AM977" t="n">
        <v>3.0</v>
      </c>
      <c r="AN977" t="n">
        <v>0.0</v>
      </c>
      <c r="AO977" t="n">
        <v>2.0</v>
      </c>
      <c r="AP977" t="n">
        <v>27.0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WI22016034</t>
        </is>
      </c>
      <c r="B978" t="inlineStr">
        <is>
          <t>DATA_VALIDATION</t>
        </is>
      </c>
      <c r="C978" t="inlineStr">
        <is>
          <t>150030051910</t>
        </is>
      </c>
      <c r="D978" t="inlineStr">
        <is>
          <t>Folder</t>
        </is>
      </c>
      <c r="E978" s="2">
        <f>HYPERLINK("capsilon://?command=openfolder&amp;siteaddress=FAM.docvelocity-na8.net&amp;folderid=FXD2B7E0E6-D22D-0BB8-8D1C-15FBFF5D045A","FX2201318")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MI220167634</t>
        </is>
      </c>
      <c r="J978" t="n">
        <v>328.0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44565.65236111111</v>
      </c>
      <c r="P978" s="1" t="n">
        <v>44566.19467592592</v>
      </c>
      <c r="Q978" t="n">
        <v>37674.0</v>
      </c>
      <c r="R978" t="n">
        <v>9182.0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Sanjana Uttekar</t>
        </is>
      </c>
      <c r="W978" s="1" t="n">
        <v>44565.7328587963</v>
      </c>
      <c r="X978" t="n">
        <v>6820.0</v>
      </c>
      <c r="Y978" t="n">
        <v>445.0</v>
      </c>
      <c r="Z978" t="n">
        <v>0.0</v>
      </c>
      <c r="AA978" t="n">
        <v>445.0</v>
      </c>
      <c r="AB978" t="n">
        <v>0.0</v>
      </c>
      <c r="AC978" t="n">
        <v>321.0</v>
      </c>
      <c r="AD978" t="n">
        <v>-117.0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44566.19467592592</v>
      </c>
      <c r="AJ978" t="n">
        <v>2349.0</v>
      </c>
      <c r="AK978" t="n">
        <v>8.0</v>
      </c>
      <c r="AL978" t="n">
        <v>0.0</v>
      </c>
      <c r="AM978" t="n">
        <v>8.0</v>
      </c>
      <c r="AN978" t="n">
        <v>0.0</v>
      </c>
      <c r="AO978" t="n">
        <v>9.0</v>
      </c>
      <c r="AP978" t="n">
        <v>-125.0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WI220160405</t>
        </is>
      </c>
      <c r="B979" t="inlineStr">
        <is>
          <t>DATA_VALIDATION</t>
        </is>
      </c>
      <c r="C979" t="inlineStr">
        <is>
          <t>150030052604</t>
        </is>
      </c>
      <c r="D979" t="inlineStr">
        <is>
          <t>Folder</t>
        </is>
      </c>
      <c r="E979" s="2">
        <f>HYPERLINK("capsilon://?command=openfolder&amp;siteaddress=FAM.docvelocity-na8.net&amp;folderid=FXD7B401C9-8D0F-E64B-88EB-10834CA531CE","FX22019612")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MI2201660373</t>
        </is>
      </c>
      <c r="J979" t="n">
        <v>76.0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44586.442094907405</v>
      </c>
      <c r="P979" s="1" t="n">
        <v>44586.454409722224</v>
      </c>
      <c r="Q979" t="n">
        <v>390.0</v>
      </c>
      <c r="R979" t="n">
        <v>674.0</v>
      </c>
      <c r="S979" t="b">
        <v>0</v>
      </c>
      <c r="T979" t="inlineStr">
        <is>
          <t>N/A</t>
        </is>
      </c>
      <c r="U979" t="b">
        <v>0</v>
      </c>
      <c r="V979" t="inlineStr">
        <is>
          <t>Aditya Tade</t>
        </is>
      </c>
      <c r="W979" s="1" t="n">
        <v>44586.4506712963</v>
      </c>
      <c r="X979" t="n">
        <v>414.0</v>
      </c>
      <c r="Y979" t="n">
        <v>74.0</v>
      </c>
      <c r="Z979" t="n">
        <v>0.0</v>
      </c>
      <c r="AA979" t="n">
        <v>74.0</v>
      </c>
      <c r="AB979" t="n">
        <v>0.0</v>
      </c>
      <c r="AC979" t="n">
        <v>33.0</v>
      </c>
      <c r="AD979" t="n">
        <v>2.0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44586.454409722224</v>
      </c>
      <c r="AJ979" t="n">
        <v>260.0</v>
      </c>
      <c r="AK979" t="n">
        <v>1.0</v>
      </c>
      <c r="AL979" t="n">
        <v>0.0</v>
      </c>
      <c r="AM979" t="n">
        <v>1.0</v>
      </c>
      <c r="AN979" t="n">
        <v>0.0</v>
      </c>
      <c r="AO979" t="n">
        <v>0.0</v>
      </c>
      <c r="AP979" t="n">
        <v>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WI220160409</t>
        </is>
      </c>
      <c r="B980" t="inlineStr">
        <is>
          <t>DATA_VALIDATION</t>
        </is>
      </c>
      <c r="C980" t="inlineStr">
        <is>
          <t>150030052664</t>
        </is>
      </c>
      <c r="D980" t="inlineStr">
        <is>
          <t>Folder</t>
        </is>
      </c>
      <c r="E980" s="2">
        <f>HYPERLINK("capsilon://?command=openfolder&amp;siteaddress=FAM.docvelocity-na8.net&amp;folderid=FX513D2408-382C-9C8B-1FA5-79ECBF7FAE77","FX220110538")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MI2201660396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44586.442349537036</v>
      </c>
      <c r="P980" s="1" t="n">
        <v>44586.46449074074</v>
      </c>
      <c r="Q980" t="n">
        <v>751.0</v>
      </c>
      <c r="R980" t="n">
        <v>1162.0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44586.45201388889</v>
      </c>
      <c r="X980" t="n">
        <v>115.0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44586.46449074074</v>
      </c>
      <c r="AJ980" t="n">
        <v>1047.0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WI220160531</t>
        </is>
      </c>
      <c r="B981" t="inlineStr">
        <is>
          <t>DATA_VALIDATION</t>
        </is>
      </c>
      <c r="C981" t="inlineStr">
        <is>
          <t>150030052485</t>
        </is>
      </c>
      <c r="D981" t="inlineStr">
        <is>
          <t>Folder</t>
        </is>
      </c>
      <c r="E981" s="2">
        <f>HYPERLINK("capsilon://?command=openfolder&amp;siteaddress=FAM.docvelocity-na8.net&amp;folderid=FXF37ABFA2-803D-82DB-6694-6DFE9618E394","FX22017975")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MI2201661617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44586.45929398148</v>
      </c>
      <c r="P981" s="1" t="n">
        <v>44586.46686342593</v>
      </c>
      <c r="Q981" t="n">
        <v>274.0</v>
      </c>
      <c r="R981" t="n">
        <v>380.0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Tade</t>
        </is>
      </c>
      <c r="W981" s="1" t="n">
        <v>44586.463217592594</v>
      </c>
      <c r="X981" t="n">
        <v>233.0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Sangeeta Kumari</t>
        </is>
      </c>
      <c r="AI981" s="1" t="n">
        <v>44586.46686342593</v>
      </c>
      <c r="AJ981" t="n">
        <v>147.0</v>
      </c>
      <c r="AK981" t="n">
        <v>1.0</v>
      </c>
      <c r="AL981" t="n">
        <v>0.0</v>
      </c>
      <c r="AM981" t="n">
        <v>1.0</v>
      </c>
      <c r="AN981" t="n">
        <v>0.0</v>
      </c>
      <c r="AO981" t="n">
        <v>0.0</v>
      </c>
      <c r="AP981" t="n">
        <v>6.0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WI220160550</t>
        </is>
      </c>
      <c r="B982" t="inlineStr">
        <is>
          <t>DATA_VALIDATION</t>
        </is>
      </c>
      <c r="C982" t="inlineStr">
        <is>
          <t>150030048478</t>
        </is>
      </c>
      <c r="D982" t="inlineStr">
        <is>
          <t>Folder</t>
        </is>
      </c>
      <c r="E982" s="2">
        <f>HYPERLINK("capsilon://?command=openfolder&amp;siteaddress=FAM.docvelocity-na8.net&amp;folderid=FXB85D63CE-FB48-B9A1-D3E1-693A63B26866","FX21094613")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MI2201661798</t>
        </is>
      </c>
      <c r="J982" t="n">
        <v>358.0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44586.46313657407</v>
      </c>
      <c r="P982" s="1" t="n">
        <v>44586.50866898148</v>
      </c>
      <c r="Q982" t="n">
        <v>2053.0</v>
      </c>
      <c r="R982" t="n">
        <v>1881.0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44586.48762731482</v>
      </c>
      <c r="X982" t="n">
        <v>1066.0</v>
      </c>
      <c r="Y982" t="n">
        <v>169.0</v>
      </c>
      <c r="Z982" t="n">
        <v>0.0</v>
      </c>
      <c r="AA982" t="n">
        <v>169.0</v>
      </c>
      <c r="AB982" t="n">
        <v>162.0</v>
      </c>
      <c r="AC982" t="n">
        <v>101.0</v>
      </c>
      <c r="AD982" t="n">
        <v>189.0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44586.50866898148</v>
      </c>
      <c r="AJ982" t="n">
        <v>692.0</v>
      </c>
      <c r="AK982" t="n">
        <v>1.0</v>
      </c>
      <c r="AL982" t="n">
        <v>0.0</v>
      </c>
      <c r="AM982" t="n">
        <v>1.0</v>
      </c>
      <c r="AN982" t="n">
        <v>162.0</v>
      </c>
      <c r="AO982" t="n">
        <v>1.0</v>
      </c>
      <c r="AP982" t="n">
        <v>188.0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WI220160566</t>
        </is>
      </c>
      <c r="B983" t="inlineStr">
        <is>
          <t>DATA_VALIDATION</t>
        </is>
      </c>
      <c r="C983" t="inlineStr">
        <is>
          <t>150030052543</t>
        </is>
      </c>
      <c r="D983" t="inlineStr">
        <is>
          <t>Folder</t>
        </is>
      </c>
      <c r="E983" s="2">
        <f>HYPERLINK("capsilon://?command=openfolder&amp;siteaddress=FAM.docvelocity-na8.net&amp;folderid=FX557139F8-FA13-D12D-8933-73BF30A0395E","FX22018846")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MI2201662243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44586.46894675926</v>
      </c>
      <c r="P983" s="1" t="n">
        <v>44586.49947916667</v>
      </c>
      <c r="Q983" t="n">
        <v>2008.0</v>
      </c>
      <c r="R983" t="n">
        <v>630.0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44586.489340277774</v>
      </c>
      <c r="X983" t="n">
        <v>148.0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22.0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44586.49947916667</v>
      </c>
      <c r="AJ983" t="n">
        <v>482.0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WI220160603</t>
        </is>
      </c>
      <c r="B984" t="inlineStr">
        <is>
          <t>DATA_VALIDATION</t>
        </is>
      </c>
      <c r="C984" t="inlineStr">
        <is>
          <t>150030052592</t>
        </is>
      </c>
      <c r="D984" t="inlineStr">
        <is>
          <t>Folder</t>
        </is>
      </c>
      <c r="E984" s="2">
        <f>HYPERLINK("capsilon://?command=openfolder&amp;siteaddress=FAM.docvelocity-na8.net&amp;folderid=FX07E7CF43-C737-7414-7DDF-DB5E649A5C12","FX22019441")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MI2201662575</t>
        </is>
      </c>
      <c r="J984" t="n">
        <v>165.0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44586.47614583333</v>
      </c>
      <c r="P984" s="1" t="n">
        <v>44586.55273148148</v>
      </c>
      <c r="Q984" t="n">
        <v>2841.0</v>
      </c>
      <c r="R984" t="n">
        <v>3776.0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44586.532430555555</v>
      </c>
      <c r="X984" t="n">
        <v>2269.0</v>
      </c>
      <c r="Y984" t="n">
        <v>169.0</v>
      </c>
      <c r="Z984" t="n">
        <v>0.0</v>
      </c>
      <c r="AA984" t="n">
        <v>169.0</v>
      </c>
      <c r="AB984" t="n">
        <v>0.0</v>
      </c>
      <c r="AC984" t="n">
        <v>107.0</v>
      </c>
      <c r="AD984" t="n">
        <v>-4.0</v>
      </c>
      <c r="AE984" t="n">
        <v>0.0</v>
      </c>
      <c r="AF984" t="n">
        <v>0.0</v>
      </c>
      <c r="AG984" t="n">
        <v>0.0</v>
      </c>
      <c r="AH984" t="inlineStr">
        <is>
          <t>Mohini Shinde</t>
        </is>
      </c>
      <c r="AI984" s="1" t="n">
        <v>44586.55273148148</v>
      </c>
      <c r="AJ984" t="n">
        <v>1306.0</v>
      </c>
      <c r="AK984" t="n">
        <v>4.0</v>
      </c>
      <c r="AL984" t="n">
        <v>0.0</v>
      </c>
      <c r="AM984" t="n">
        <v>4.0</v>
      </c>
      <c r="AN984" t="n">
        <v>0.0</v>
      </c>
      <c r="AO984" t="n">
        <v>4.0</v>
      </c>
      <c r="AP984" t="n">
        <v>-8.0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WI22016064</t>
        </is>
      </c>
      <c r="B985" t="inlineStr">
        <is>
          <t>DATA_VALIDATION</t>
        </is>
      </c>
      <c r="C985" t="inlineStr">
        <is>
          <t>150030051880</t>
        </is>
      </c>
      <c r="D985" t="inlineStr">
        <is>
          <t>Folder</t>
        </is>
      </c>
      <c r="E985" s="2">
        <f>HYPERLINK("capsilon://?command=openfolder&amp;siteaddress=FAM.docvelocity-na8.net&amp;folderid=FX7168C285-D81D-A19B-F027-D681DD71A954","FX211213846")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MI220168059</t>
        </is>
      </c>
      <c r="J985" t="n">
        <v>78.0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44565.656319444446</v>
      </c>
      <c r="P985" s="1" t="n">
        <v>44566.175474537034</v>
      </c>
      <c r="Q985" t="n">
        <v>44267.0</v>
      </c>
      <c r="R985" t="n">
        <v>588.0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44565.659467592595</v>
      </c>
      <c r="X985" t="n">
        <v>205.0</v>
      </c>
      <c r="Y985" t="n">
        <v>64.0</v>
      </c>
      <c r="Z985" t="n">
        <v>0.0</v>
      </c>
      <c r="AA985" t="n">
        <v>64.0</v>
      </c>
      <c r="AB985" t="n">
        <v>0.0</v>
      </c>
      <c r="AC985" t="n">
        <v>25.0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44566.175474537034</v>
      </c>
      <c r="AJ985" t="n">
        <v>383.0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WI22016065</t>
        </is>
      </c>
      <c r="B986" t="inlineStr">
        <is>
          <t>DATA_VALIDATION</t>
        </is>
      </c>
      <c r="C986" t="inlineStr">
        <is>
          <t>150030051880</t>
        </is>
      </c>
      <c r="D986" t="inlineStr">
        <is>
          <t>Folder</t>
        </is>
      </c>
      <c r="E986" s="2">
        <f>HYPERLINK("capsilon://?command=openfolder&amp;siteaddress=FAM.docvelocity-na8.net&amp;folderid=FX7168C285-D81D-A19B-F027-D681DD71A954","FX211213846")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MI220168077</t>
        </is>
      </c>
      <c r="J986" t="n">
        <v>73.0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44565.65655092592</v>
      </c>
      <c r="P986" s="1" t="n">
        <v>44566.17658564815</v>
      </c>
      <c r="Q986" t="n">
        <v>43976.0</v>
      </c>
      <c r="R986" t="n">
        <v>955.0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44565.665243055555</v>
      </c>
      <c r="X986" t="n">
        <v>545.0</v>
      </c>
      <c r="Y986" t="n">
        <v>59.0</v>
      </c>
      <c r="Z986" t="n">
        <v>0.0</v>
      </c>
      <c r="AA986" t="n">
        <v>59.0</v>
      </c>
      <c r="AB986" t="n">
        <v>0.0</v>
      </c>
      <c r="AC986" t="n">
        <v>25.0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44566.17658564815</v>
      </c>
      <c r="AJ986" t="n">
        <v>410.0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WI220160709</t>
        </is>
      </c>
      <c r="B987" t="inlineStr">
        <is>
          <t>DATA_VALIDATION</t>
        </is>
      </c>
      <c r="C987" t="inlineStr">
        <is>
          <t>150030051269</t>
        </is>
      </c>
      <c r="D987" t="inlineStr">
        <is>
          <t>Folder</t>
        </is>
      </c>
      <c r="E987" s="2">
        <f>HYPERLINK("capsilon://?command=openfolder&amp;siteaddress=FAM.docvelocity-na8.net&amp;folderid=FXF9094F08-694C-E732-711B-C9FE9CFC7EB4","FX21126020")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MI2201663626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44586.48578703704</v>
      </c>
      <c r="P987" s="1" t="n">
        <v>44586.5084375</v>
      </c>
      <c r="Q987" t="n">
        <v>1577.0</v>
      </c>
      <c r="R987" t="n">
        <v>380.0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44586.50465277778</v>
      </c>
      <c r="X987" t="n">
        <v>108.0</v>
      </c>
      <c r="Y987" t="n">
        <v>37.0</v>
      </c>
      <c r="Z987" t="n">
        <v>0.0</v>
      </c>
      <c r="AA987" t="n">
        <v>37.0</v>
      </c>
      <c r="AB987" t="n">
        <v>0.0</v>
      </c>
      <c r="AC987" t="n">
        <v>16.0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Sangeeta Kumari</t>
        </is>
      </c>
      <c r="AI987" s="1" t="n">
        <v>44586.5084375</v>
      </c>
      <c r="AJ987" t="n">
        <v>272.0</v>
      </c>
      <c r="AK987" t="n">
        <v>2.0</v>
      </c>
      <c r="AL987" t="n">
        <v>0.0</v>
      </c>
      <c r="AM987" t="n">
        <v>2.0</v>
      </c>
      <c r="AN987" t="n">
        <v>0.0</v>
      </c>
      <c r="AO987" t="n">
        <v>1.0</v>
      </c>
      <c r="AP987" t="n">
        <v>-1.0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WI220160787</t>
        </is>
      </c>
      <c r="B988" t="inlineStr">
        <is>
          <t>DATA_VALIDATION</t>
        </is>
      </c>
      <c r="C988" t="inlineStr">
        <is>
          <t>150030051910</t>
        </is>
      </c>
      <c r="D988" t="inlineStr">
        <is>
          <t>Folder</t>
        </is>
      </c>
      <c r="E988" s="2">
        <f>HYPERLINK("capsilon://?command=openfolder&amp;siteaddress=FAM.docvelocity-na8.net&amp;folderid=FXD2B7E0E6-D22D-0BB8-8D1C-15FBFF5D045A","FX2201318")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MI2201664485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44586.49493055556</v>
      </c>
      <c r="P988" s="1" t="n">
        <v>44586.50703703704</v>
      </c>
      <c r="Q988" t="n">
        <v>930.0</v>
      </c>
      <c r="R988" t="n">
        <v>116.0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44586.50511574074</v>
      </c>
      <c r="X988" t="n">
        <v>39.0</v>
      </c>
      <c r="Y988" t="n">
        <v>0.0</v>
      </c>
      <c r="Z988" t="n">
        <v>0.0</v>
      </c>
      <c r="AA988" t="n">
        <v>0.0</v>
      </c>
      <c r="AB988" t="n">
        <v>104.0</v>
      </c>
      <c r="AC988" t="n">
        <v>0.0</v>
      </c>
      <c r="AD988" t="n">
        <v>132.0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44586.50703703704</v>
      </c>
      <c r="AJ988" t="n">
        <v>77.0</v>
      </c>
      <c r="AK988" t="n">
        <v>0.0</v>
      </c>
      <c r="AL988" t="n">
        <v>0.0</v>
      </c>
      <c r="AM988" t="n">
        <v>0.0</v>
      </c>
      <c r="AN988" t="n">
        <v>104.0</v>
      </c>
      <c r="AO988" t="n">
        <v>0.0</v>
      </c>
      <c r="AP988" t="n">
        <v>132.0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WI220160942</t>
        </is>
      </c>
      <c r="B989" t="inlineStr">
        <is>
          <t>DATA_VALIDATION</t>
        </is>
      </c>
      <c r="C989" t="inlineStr">
        <is>
          <t>150030052198</t>
        </is>
      </c>
      <c r="D989" t="inlineStr">
        <is>
          <t>Folder</t>
        </is>
      </c>
      <c r="E989" s="2">
        <f>HYPERLINK("capsilon://?command=openfolder&amp;siteaddress=FAM.docvelocity-na8.net&amp;folderid=FX7BD862CA-CA08-8F9D-8022-B40898E2B4A0","FX22014695")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MI2201666169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44586.51349537037</v>
      </c>
      <c r="P989" s="1" t="n">
        <v>44586.521527777775</v>
      </c>
      <c r="Q989" t="n">
        <v>397.0</v>
      </c>
      <c r="R989" t="n">
        <v>297.0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44586.514375</v>
      </c>
      <c r="X989" t="n">
        <v>73.0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44586.521527777775</v>
      </c>
      <c r="AJ989" t="n">
        <v>224.0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WI22016096</t>
        </is>
      </c>
      <c r="B990" t="inlineStr">
        <is>
          <t>DATA_VALIDATION</t>
        </is>
      </c>
      <c r="C990" t="inlineStr">
        <is>
          <t>150030051931</t>
        </is>
      </c>
      <c r="D990" t="inlineStr">
        <is>
          <t>Folder</t>
        </is>
      </c>
      <c r="E990" s="2">
        <f>HYPERLINK("capsilon://?command=openfolder&amp;siteaddress=FAM.docvelocity-na8.net&amp;folderid=FX933C541E-209D-43D2-684D-D2AECAB6CFDF","FX2201670")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MI220168482</t>
        </is>
      </c>
      <c r="J990" t="n">
        <v>150.0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44565.66050925926</v>
      </c>
      <c r="P990" s="1" t="n">
        <v>44566.18770833333</v>
      </c>
      <c r="Q990" t="n">
        <v>43489.0</v>
      </c>
      <c r="R990" t="n">
        <v>2061.0</v>
      </c>
      <c r="S990" t="b">
        <v>0</v>
      </c>
      <c r="T990" t="inlineStr">
        <is>
          <t>N/A</t>
        </is>
      </c>
      <c r="U990" t="b">
        <v>0</v>
      </c>
      <c r="V990" t="inlineStr">
        <is>
          <t>Devendra Naidu</t>
        </is>
      </c>
      <c r="W990" s="1" t="n">
        <v>44565.67561342593</v>
      </c>
      <c r="X990" t="n">
        <v>1095.0</v>
      </c>
      <c r="Y990" t="n">
        <v>120.0</v>
      </c>
      <c r="Z990" t="n">
        <v>0.0</v>
      </c>
      <c r="AA990" t="n">
        <v>120.0</v>
      </c>
      <c r="AB990" t="n">
        <v>0.0</v>
      </c>
      <c r="AC990" t="n">
        <v>32.0</v>
      </c>
      <c r="AD990" t="n">
        <v>30.0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44566.18770833333</v>
      </c>
      <c r="AJ990" t="n">
        <v>960.0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30.0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WI220160961</t>
        </is>
      </c>
      <c r="B991" t="inlineStr">
        <is>
          <t>DATA_VALIDATION</t>
        </is>
      </c>
      <c r="C991" t="inlineStr">
        <is>
          <t>150030052198</t>
        </is>
      </c>
      <c r="D991" t="inlineStr">
        <is>
          <t>Folder</t>
        </is>
      </c>
      <c r="E991" s="2">
        <f>HYPERLINK("capsilon://?command=openfolder&amp;siteaddress=FAM.docvelocity-na8.net&amp;folderid=FX7BD862CA-CA08-8F9D-8022-B40898E2B4A0","FX22014695")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MI2201666220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44586.51472222222</v>
      </c>
      <c r="P991" s="1" t="n">
        <v>44586.526284722226</v>
      </c>
      <c r="Q991" t="n">
        <v>446.0</v>
      </c>
      <c r="R991" t="n">
        <v>553.0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44586.51695601852</v>
      </c>
      <c r="X991" t="n">
        <v>143.0</v>
      </c>
      <c r="Y991" t="n">
        <v>35.0</v>
      </c>
      <c r="Z991" t="n">
        <v>0.0</v>
      </c>
      <c r="AA991" t="n">
        <v>35.0</v>
      </c>
      <c r="AB991" t="n">
        <v>0.0</v>
      </c>
      <c r="AC991" t="n">
        <v>20.0</v>
      </c>
      <c r="AD991" t="n">
        <v>-3.0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44586.526284722226</v>
      </c>
      <c r="AJ991" t="n">
        <v>410.0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-4.0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WI220160965</t>
        </is>
      </c>
      <c r="B992" t="inlineStr">
        <is>
          <t>DATA_VALIDATION</t>
        </is>
      </c>
      <c r="C992" t="inlineStr">
        <is>
          <t>150030052539</t>
        </is>
      </c>
      <c r="D992" t="inlineStr">
        <is>
          <t>Folder</t>
        </is>
      </c>
      <c r="E992" s="2">
        <f>HYPERLINK("capsilon://?command=openfolder&amp;siteaddress=FAM.docvelocity-na8.net&amp;folderid=FXD8EC68B8-11C3-C470-EF28-67B9EF7018D7","FX22018806")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MI2201666438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44586.51600694445</v>
      </c>
      <c r="P992" s="1" t="n">
        <v>44586.52662037037</v>
      </c>
      <c r="Q992" t="n">
        <v>861.0</v>
      </c>
      <c r="R992" t="n">
        <v>56.0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44586.51729166666</v>
      </c>
      <c r="X992" t="n">
        <v>28.0</v>
      </c>
      <c r="Y992" t="n">
        <v>0.0</v>
      </c>
      <c r="Z992" t="n">
        <v>0.0</v>
      </c>
      <c r="AA992" t="n">
        <v>0.0</v>
      </c>
      <c r="AB992" t="n">
        <v>52.0</v>
      </c>
      <c r="AC992" t="n">
        <v>0.0</v>
      </c>
      <c r="AD992" t="n">
        <v>66.0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44586.52662037037</v>
      </c>
      <c r="AJ992" t="n">
        <v>28.0</v>
      </c>
      <c r="AK992" t="n">
        <v>0.0</v>
      </c>
      <c r="AL992" t="n">
        <v>0.0</v>
      </c>
      <c r="AM992" t="n">
        <v>0.0</v>
      </c>
      <c r="AN992" t="n">
        <v>52.0</v>
      </c>
      <c r="AO992" t="n">
        <v>0.0</v>
      </c>
      <c r="AP992" t="n">
        <v>66.0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WI220160972</t>
        </is>
      </c>
      <c r="B993" t="inlineStr">
        <is>
          <t>DATA_VALIDATION</t>
        </is>
      </c>
      <c r="C993" t="inlineStr">
        <is>
          <t>150030051597</t>
        </is>
      </c>
      <c r="D993" t="inlineStr">
        <is>
          <t>Folder</t>
        </is>
      </c>
      <c r="E993" s="2">
        <f>HYPERLINK("capsilon://?command=openfolder&amp;siteaddress=FAM.docvelocity-na8.net&amp;folderid=FX4A408EC5-64D5-A90E-D954-8AB7A8D4BD7D","FX211210438")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MI2201666542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44586.517060185186</v>
      </c>
      <c r="P993" s="1" t="n">
        <v>44586.52722222222</v>
      </c>
      <c r="Q993" t="n">
        <v>596.0</v>
      </c>
      <c r="R993" t="n">
        <v>282.0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44586.52023148148</v>
      </c>
      <c r="X993" t="n">
        <v>223.0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66.0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44586.52722222222</v>
      </c>
      <c r="AJ993" t="n">
        <v>51.0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WI220161060</t>
        </is>
      </c>
      <c r="B994" t="inlineStr">
        <is>
          <t>DATA_VALIDATION</t>
        </is>
      </c>
      <c r="C994" t="inlineStr">
        <is>
          <t>150030052250</t>
        </is>
      </c>
      <c r="D994" t="inlineStr">
        <is>
          <t>Folder</t>
        </is>
      </c>
      <c r="E994" s="2">
        <f>HYPERLINK("capsilon://?command=openfolder&amp;siteaddress=FAM.docvelocity-na8.net&amp;folderid=FX4787886C-8F02-551D-A318-6A3E6E3FCB6A","FX22015125")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MI2201667421</t>
        </is>
      </c>
      <c r="J994" t="n">
        <v>191.0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44586.52638888889</v>
      </c>
      <c r="P994" s="1" t="n">
        <v>44586.570289351854</v>
      </c>
      <c r="Q994" t="n">
        <v>2075.0</v>
      </c>
      <c r="R994" t="n">
        <v>1718.0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44586.53082175926</v>
      </c>
      <c r="X994" t="n">
        <v>379.0</v>
      </c>
      <c r="Y994" t="n">
        <v>143.0</v>
      </c>
      <c r="Z994" t="n">
        <v>0.0</v>
      </c>
      <c r="AA994" t="n">
        <v>143.0</v>
      </c>
      <c r="AB994" t="n">
        <v>0.0</v>
      </c>
      <c r="AC994" t="n">
        <v>36.0</v>
      </c>
      <c r="AD994" t="n">
        <v>48.0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44586.570289351854</v>
      </c>
      <c r="AJ994" t="n">
        <v>1290.0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48.0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WI220161083</t>
        </is>
      </c>
      <c r="B995" t="inlineStr">
        <is>
          <t>DATA_VALIDATION</t>
        </is>
      </c>
      <c r="C995" t="inlineStr">
        <is>
          <t>150030052548</t>
        </is>
      </c>
      <c r="D995" t="inlineStr">
        <is>
          <t>Folder</t>
        </is>
      </c>
      <c r="E995" s="2">
        <f>HYPERLINK("capsilon://?command=openfolder&amp;siteaddress=FAM.docvelocity-na8.net&amp;folderid=FX7032B173-C5D2-3B34-3B9F-F616C8052138","FX22018900")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MI2201667721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44586.52883101852</v>
      </c>
      <c r="P995" s="1" t="n">
        <v>44586.576828703706</v>
      </c>
      <c r="Q995" t="n">
        <v>3279.0</v>
      </c>
      <c r="R995" t="n">
        <v>868.0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44586.53296296296</v>
      </c>
      <c r="X995" t="n">
        <v>303.0</v>
      </c>
      <c r="Y995" t="n">
        <v>37.0</v>
      </c>
      <c r="Z995" t="n">
        <v>0.0</v>
      </c>
      <c r="AA995" t="n">
        <v>37.0</v>
      </c>
      <c r="AB995" t="n">
        <v>0.0</v>
      </c>
      <c r="AC995" t="n">
        <v>9.0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44586.576828703706</v>
      </c>
      <c r="AJ995" t="n">
        <v>565.0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WI220161148</t>
        </is>
      </c>
      <c r="B996" t="inlineStr">
        <is>
          <t>DATA_VALIDATION</t>
        </is>
      </c>
      <c r="C996" t="inlineStr">
        <is>
          <t>150030052078</t>
        </is>
      </c>
      <c r="D996" t="inlineStr">
        <is>
          <t>Folder</t>
        </is>
      </c>
      <c r="E996" s="2">
        <f>HYPERLINK("capsilon://?command=openfolder&amp;siteaddress=FAM.docvelocity-na8.net&amp;folderid=FX2DC67660-56A3-56FB-3E2D-FC53F1743D04","FX22012578")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MI2201668495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44586.53744212963</v>
      </c>
      <c r="P996" s="1" t="n">
        <v>44586.73167824074</v>
      </c>
      <c r="Q996" t="n">
        <v>16549.0</v>
      </c>
      <c r="R996" t="n">
        <v>233.0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44586.539189814815</v>
      </c>
      <c r="X996" t="n">
        <v>140.0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4.0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44586.73167824074</v>
      </c>
      <c r="AJ996" t="n">
        <v>76.0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WI220161415</t>
        </is>
      </c>
      <c r="B997" t="inlineStr">
        <is>
          <t>DATA_VALIDATION</t>
        </is>
      </c>
      <c r="C997" t="inlineStr">
        <is>
          <t>150030052113</t>
        </is>
      </c>
      <c r="D997" t="inlineStr">
        <is>
          <t>Folder</t>
        </is>
      </c>
      <c r="E997" s="2">
        <f>HYPERLINK("capsilon://?command=openfolder&amp;siteaddress=FAM.docvelocity-na8.net&amp;folderid=FX2E218CEC-D8B5-D6E4-8E77-6FF81658ADF3","FX22013145")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MI2201671239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44586.56431712963</v>
      </c>
      <c r="P997" s="1" t="n">
        <v>44586.59915509259</v>
      </c>
      <c r="Q997" t="n">
        <v>2161.0</v>
      </c>
      <c r="R997" t="n">
        <v>849.0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44586.59915509259</v>
      </c>
      <c r="X997" t="n">
        <v>86.0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66.0</v>
      </c>
      <c r="AE997" t="n">
        <v>52.0</v>
      </c>
      <c r="AF997" t="n">
        <v>0.0</v>
      </c>
      <c r="AG997" t="n">
        <v>1.0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WI220161425</t>
        </is>
      </c>
      <c r="B998" t="inlineStr">
        <is>
          <t>DATA_VALIDATION</t>
        </is>
      </c>
      <c r="C998" t="inlineStr">
        <is>
          <t>150030052113</t>
        </is>
      </c>
      <c r="D998" t="inlineStr">
        <is>
          <t>Folder</t>
        </is>
      </c>
      <c r="E998" s="2">
        <f>HYPERLINK("capsilon://?command=openfolder&amp;siteaddress=FAM.docvelocity-na8.net&amp;folderid=FX2E218CEC-D8B5-D6E4-8E77-6FF81658ADF3","FX22013145")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MI2201671410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44586.5659375</v>
      </c>
      <c r="P998" s="1" t="n">
        <v>44586.60011574074</v>
      </c>
      <c r="Q998" t="n">
        <v>2543.0</v>
      </c>
      <c r="R998" t="n">
        <v>410.0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44586.60011574074</v>
      </c>
      <c r="X998" t="n">
        <v>82.0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WI220161459</t>
        </is>
      </c>
      <c r="B999" t="inlineStr">
        <is>
          <t>DATA_VALIDATION</t>
        </is>
      </c>
      <c r="C999" t="inlineStr">
        <is>
          <t>150030052487</t>
        </is>
      </c>
      <c r="D999" t="inlineStr">
        <is>
          <t>Folder</t>
        </is>
      </c>
      <c r="E999" s="2">
        <f>HYPERLINK("capsilon://?command=openfolder&amp;siteaddress=FAM.docvelocity-na8.net&amp;folderid=FX31EEDE1B-F316-0980-D81C-1413BB754EAC","FX22017986")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MI2201671942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44586.57152777778</v>
      </c>
      <c r="P999" s="1" t="n">
        <v>44586.7377662037</v>
      </c>
      <c r="Q999" t="n">
        <v>13940.0</v>
      </c>
      <c r="R999" t="n">
        <v>423.0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Sanjay Kharade</t>
        </is>
      </c>
      <c r="W999" s="1" t="n">
        <v>44586.5753125</v>
      </c>
      <c r="X999" t="n">
        <v>314.0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44586.7377662037</v>
      </c>
      <c r="AJ999" t="n">
        <v>109.0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WI220161474</t>
        </is>
      </c>
      <c r="B1000" t="inlineStr">
        <is>
          <t>DATA_VALIDATION</t>
        </is>
      </c>
      <c r="C1000" t="inlineStr">
        <is>
          <t>150030052113</t>
        </is>
      </c>
      <c r="D1000" t="inlineStr">
        <is>
          <t>Folder</t>
        </is>
      </c>
      <c r="E1000" s="2">
        <f>HYPERLINK("capsilon://?command=openfolder&amp;siteaddress=FAM.docvelocity-na8.net&amp;folderid=FX2E218CEC-D8B5-D6E4-8E77-6FF81658ADF3","FX22013145")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MI2201672173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44586.57393518519</v>
      </c>
      <c r="P1000" s="1" t="n">
        <v>44586.747094907405</v>
      </c>
      <c r="Q1000" t="n">
        <v>14468.0</v>
      </c>
      <c r="R1000" t="n">
        <v>493.0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Nisha Verma</t>
        </is>
      </c>
      <c r="W1000" s="1" t="n">
        <v>44586.575787037036</v>
      </c>
      <c r="X1000" t="n">
        <v>157.0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44586.747094907405</v>
      </c>
      <c r="AJ1000" t="n">
        <v>7.0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WI2201615</t>
        </is>
      </c>
      <c r="B1001" t="inlineStr">
        <is>
          <t>DATA_VALIDATION</t>
        </is>
      </c>
      <c r="C1001" t="inlineStr">
        <is>
          <t>150030051845</t>
        </is>
      </c>
      <c r="D1001" t="inlineStr">
        <is>
          <t>Folder</t>
        </is>
      </c>
      <c r="E1001" s="2">
        <f>HYPERLINK("capsilon://?command=openfolder&amp;siteaddress=FAM.docvelocity-na8.net&amp;folderid=FX663D5AFD-5CC1-802A-9A37-A7EF5208A30C","FX211213439")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MI22015895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44564.43405092593</v>
      </c>
      <c r="P1001" s="1" t="n">
        <v>44564.445081018515</v>
      </c>
      <c r="Q1001" t="n">
        <v>352.0</v>
      </c>
      <c r="R1001" t="n">
        <v>601.0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44564.43890046296</v>
      </c>
      <c r="X1001" t="n">
        <v>173.0</v>
      </c>
      <c r="Y1001" t="n">
        <v>42.0</v>
      </c>
      <c r="Z1001" t="n">
        <v>0.0</v>
      </c>
      <c r="AA1001" t="n">
        <v>42.0</v>
      </c>
      <c r="AB1001" t="n">
        <v>0.0</v>
      </c>
      <c r="AC1001" t="n">
        <v>18.0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44564.445081018515</v>
      </c>
      <c r="AJ1001" t="n">
        <v>428.0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WI220161509</t>
        </is>
      </c>
      <c r="B1002" t="inlineStr">
        <is>
          <t>DATA_VALIDATION</t>
        </is>
      </c>
      <c r="C1002" t="inlineStr">
        <is>
          <t>150030052078</t>
        </is>
      </c>
      <c r="D1002" t="inlineStr">
        <is>
          <t>Folder</t>
        </is>
      </c>
      <c r="E1002" s="2">
        <f>HYPERLINK("capsilon://?command=openfolder&amp;siteaddress=FAM.docvelocity-na8.net&amp;folderid=FX2DC67660-56A3-56FB-3E2D-FC53F1743D04","FX22012578")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MI2201672608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44586.578101851854</v>
      </c>
      <c r="P1002" s="1" t="n">
        <v>44586.60229166667</v>
      </c>
      <c r="Q1002" t="n">
        <v>1630.0</v>
      </c>
      <c r="R1002" t="n">
        <v>460.0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44586.60229166667</v>
      </c>
      <c r="X1002" t="n">
        <v>159.0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WI220161558</t>
        </is>
      </c>
      <c r="B1003" t="inlineStr">
        <is>
          <t>DATA_VALIDATION</t>
        </is>
      </c>
      <c r="C1003" t="inlineStr">
        <is>
          <t>150030052274</t>
        </is>
      </c>
      <c r="D1003" t="inlineStr">
        <is>
          <t>Folder</t>
        </is>
      </c>
      <c r="E1003" s="2">
        <f>HYPERLINK("capsilon://?command=openfolder&amp;siteaddress=FAM.docvelocity-na8.net&amp;folderid=FX75208A9D-383D-3F64-7A07-EA63507F77E5","FX22015385")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MI2201673358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44586.58604166667</v>
      </c>
      <c r="P1003" s="1" t="n">
        <v>44586.749131944445</v>
      </c>
      <c r="Q1003" t="n">
        <v>13435.0</v>
      </c>
      <c r="R1003" t="n">
        <v>656.0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Sanjay Kharade</t>
        </is>
      </c>
      <c r="W1003" s="1" t="n">
        <v>44586.59278935185</v>
      </c>
      <c r="X1003" t="n">
        <v>481.0</v>
      </c>
      <c r="Y1003" t="n">
        <v>69.0</v>
      </c>
      <c r="Z1003" t="n">
        <v>0.0</v>
      </c>
      <c r="AA1003" t="n">
        <v>69.0</v>
      </c>
      <c r="AB1003" t="n">
        <v>0.0</v>
      </c>
      <c r="AC1003" t="n">
        <v>64.0</v>
      </c>
      <c r="AD1003" t="n">
        <v>-37.0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44586.749131944445</v>
      </c>
      <c r="AJ1003" t="n">
        <v>175.0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1.0</v>
      </c>
      <c r="AP1003" t="n">
        <v>-39.0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WI220161644</t>
        </is>
      </c>
      <c r="B1004" t="inlineStr">
        <is>
          <t>DATA_VALIDATION</t>
        </is>
      </c>
      <c r="C1004" t="inlineStr">
        <is>
          <t>150030052548</t>
        </is>
      </c>
      <c r="D1004" t="inlineStr">
        <is>
          <t>Folder</t>
        </is>
      </c>
      <c r="E1004" s="2">
        <f>HYPERLINK("capsilon://?command=openfolder&amp;siteaddress=FAM.docvelocity-na8.net&amp;folderid=FX7032B173-C5D2-3B34-3B9F-F616C8052138","FX22018900")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MI2201674556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44586.59704861111</v>
      </c>
      <c r="P1004" s="1" t="n">
        <v>44586.75131944445</v>
      </c>
      <c r="Q1004" t="n">
        <v>12573.0</v>
      </c>
      <c r="R1004" t="n">
        <v>756.0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44586.60444444444</v>
      </c>
      <c r="X1004" t="n">
        <v>568.0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14.0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44586.75131944445</v>
      </c>
      <c r="AJ1004" t="n">
        <v>188.0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WI220161665</t>
        </is>
      </c>
      <c r="B1005" t="inlineStr">
        <is>
          <t>DATA_VALIDATION</t>
        </is>
      </c>
      <c r="C1005" t="inlineStr">
        <is>
          <t>150030052622</t>
        </is>
      </c>
      <c r="D1005" t="inlineStr">
        <is>
          <t>Folder</t>
        </is>
      </c>
      <c r="E1005" s="2">
        <f>HYPERLINK("capsilon://?command=openfolder&amp;siteaddress=FAM.docvelocity-na8.net&amp;folderid=FXECB0F21A-F61A-0141-3E28-C5DEEBE9D613","FX22019916")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MI2201658858</t>
        </is>
      </c>
      <c r="J1005" t="n">
        <v>221.0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44586.59953703704</v>
      </c>
      <c r="P1005" s="1" t="n">
        <v>44586.72221064815</v>
      </c>
      <c r="Q1005" t="n">
        <v>9195.0</v>
      </c>
      <c r="R1005" t="n">
        <v>1404.0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44586.61142361111</v>
      </c>
      <c r="X1005" t="n">
        <v>602.0</v>
      </c>
      <c r="Y1005" t="n">
        <v>141.0</v>
      </c>
      <c r="Z1005" t="n">
        <v>0.0</v>
      </c>
      <c r="AA1005" t="n">
        <v>141.0</v>
      </c>
      <c r="AB1005" t="n">
        <v>0.0</v>
      </c>
      <c r="AC1005" t="n">
        <v>55.0</v>
      </c>
      <c r="AD1005" t="n">
        <v>80.0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44586.72221064815</v>
      </c>
      <c r="AJ1005" t="n">
        <v>727.0</v>
      </c>
      <c r="AK1005" t="n">
        <v>5.0</v>
      </c>
      <c r="AL1005" t="n">
        <v>0.0</v>
      </c>
      <c r="AM1005" t="n">
        <v>5.0</v>
      </c>
      <c r="AN1005" t="n">
        <v>0.0</v>
      </c>
      <c r="AO1005" t="n">
        <v>7.0</v>
      </c>
      <c r="AP1005" t="n">
        <v>75.0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WI220161679</t>
        </is>
      </c>
      <c r="B1006" t="inlineStr">
        <is>
          <t>DATA_VALIDATION</t>
        </is>
      </c>
      <c r="C1006" t="inlineStr">
        <is>
          <t>150030052113</t>
        </is>
      </c>
      <c r="D1006" t="inlineStr">
        <is>
          <t>Folder</t>
        </is>
      </c>
      <c r="E1006" s="2">
        <f>HYPERLINK("capsilon://?command=openfolder&amp;siteaddress=FAM.docvelocity-na8.net&amp;folderid=FX2E218CEC-D8B5-D6E4-8E77-6FF81658ADF3","FX22013145")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MI2201671239</t>
        </is>
      </c>
      <c r="J1006" t="n">
        <v>84.0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44586.60046296296</v>
      </c>
      <c r="P1006" s="1" t="n">
        <v>44586.725949074076</v>
      </c>
      <c r="Q1006" t="n">
        <v>10002.0</v>
      </c>
      <c r="R1006" t="n">
        <v>840.0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44586.617164351854</v>
      </c>
      <c r="X1006" t="n">
        <v>495.0</v>
      </c>
      <c r="Y1006" t="n">
        <v>79.0</v>
      </c>
      <c r="Z1006" t="n">
        <v>0.0</v>
      </c>
      <c r="AA1006" t="n">
        <v>79.0</v>
      </c>
      <c r="AB1006" t="n">
        <v>0.0</v>
      </c>
      <c r="AC1006" t="n">
        <v>26.0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44586.725949074076</v>
      </c>
      <c r="AJ1006" t="n">
        <v>322.0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1.0</v>
      </c>
      <c r="AP1006" t="n">
        <v>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WI220161728</t>
        </is>
      </c>
      <c r="B1007" t="inlineStr">
        <is>
          <t>DATA_VALIDATION</t>
        </is>
      </c>
      <c r="C1007" t="inlineStr">
        <is>
          <t>150030052113</t>
        </is>
      </c>
      <c r="D1007" t="inlineStr">
        <is>
          <t>Folder</t>
        </is>
      </c>
      <c r="E1007" s="2">
        <f>HYPERLINK("capsilon://?command=openfolder&amp;siteaddress=FAM.docvelocity-na8.net&amp;folderid=FX2E218CEC-D8B5-D6E4-8E77-6FF81658ADF3","FX22013145")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MI2201671410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44586.60361111111</v>
      </c>
      <c r="P1007" s="1" t="n">
        <v>44586.72846064815</v>
      </c>
      <c r="Q1007" t="n">
        <v>10167.0</v>
      </c>
      <c r="R1007" t="n">
        <v>620.0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Suraj Toradmal</t>
        </is>
      </c>
      <c r="W1007" s="1" t="n">
        <v>44586.62291666667</v>
      </c>
      <c r="X1007" t="n">
        <v>385.0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34.0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44586.72846064815</v>
      </c>
      <c r="AJ1007" t="n">
        <v>216.0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WI220161732</t>
        </is>
      </c>
      <c r="B1008" t="inlineStr">
        <is>
          <t>DATA_VALIDATION</t>
        </is>
      </c>
      <c r="C1008" t="inlineStr">
        <is>
          <t>150030052078</t>
        </is>
      </c>
      <c r="D1008" t="inlineStr">
        <is>
          <t>Folder</t>
        </is>
      </c>
      <c r="E1008" s="2">
        <f>HYPERLINK("capsilon://?command=openfolder&amp;siteaddress=FAM.docvelocity-na8.net&amp;folderid=FX2DC67660-56A3-56FB-3E2D-FC53F1743D04","FX22012578")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MI2201672608</t>
        </is>
      </c>
      <c r="J1008" t="n">
        <v>38.0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44586.604050925926</v>
      </c>
      <c r="P1008" s="1" t="n">
        <v>44586.73005787037</v>
      </c>
      <c r="Q1008" t="n">
        <v>10332.0</v>
      </c>
      <c r="R1008" t="n">
        <v>555.0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Sanjay Kharade</t>
        </is>
      </c>
      <c r="W1008" s="1" t="n">
        <v>44586.63070601852</v>
      </c>
      <c r="X1008" t="n">
        <v>404.0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34.0</v>
      </c>
      <c r="AD1008" t="n">
        <v>1.0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44586.73005787037</v>
      </c>
      <c r="AJ1008" t="n">
        <v>137.0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WI220161889</t>
        </is>
      </c>
      <c r="B1009" t="inlineStr">
        <is>
          <t>DATA_VALIDATION</t>
        </is>
      </c>
      <c r="C1009" t="inlineStr">
        <is>
          <t>150030051614</t>
        </is>
      </c>
      <c r="D1009" t="inlineStr">
        <is>
          <t>Folder</t>
        </is>
      </c>
      <c r="E1009" s="2">
        <f>HYPERLINK("capsilon://?command=openfolder&amp;siteaddress=FAM.docvelocity-na8.net&amp;folderid=FX398A9A30-029F-5ABA-6898-9BD3A4E884F8","FX211210696")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MI2201676915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44586.61849537037</v>
      </c>
      <c r="P1009" s="1" t="n">
        <v>44586.629270833335</v>
      </c>
      <c r="Q1009" t="n">
        <v>860.0</v>
      </c>
      <c r="R1009" t="n">
        <v>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44586.629270833335</v>
      </c>
      <c r="X1009" t="n">
        <v>71.0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1.0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WI220162012</t>
        </is>
      </c>
      <c r="B1010" t="inlineStr">
        <is>
          <t>DATA_VALIDATION</t>
        </is>
      </c>
      <c r="C1010" t="inlineStr">
        <is>
          <t>150030051614</t>
        </is>
      </c>
      <c r="D1010" t="inlineStr">
        <is>
          <t>Folder</t>
        </is>
      </c>
      <c r="E1010" s="2">
        <f>HYPERLINK("capsilon://?command=openfolder&amp;siteaddress=FAM.docvelocity-na8.net&amp;folderid=FX398A9A30-029F-5ABA-6898-9BD3A4E884F8","FX211210696")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MI2201676915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44586.62961805556</v>
      </c>
      <c r="P1010" s="1" t="n">
        <v>44586.852222222224</v>
      </c>
      <c r="Q1010" t="n">
        <v>17649.0</v>
      </c>
      <c r="R1010" t="n">
        <v>1584.0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Nisha Verma</t>
        </is>
      </c>
      <c r="W1010" s="1" t="n">
        <v>44586.65053240741</v>
      </c>
      <c r="X1010" t="n">
        <v>742.0</v>
      </c>
      <c r="Y1010" t="n">
        <v>37.0</v>
      </c>
      <c r="Z1010" t="n">
        <v>0.0</v>
      </c>
      <c r="AA1010" t="n">
        <v>37.0</v>
      </c>
      <c r="AB1010" t="n">
        <v>0.0</v>
      </c>
      <c r="AC1010" t="n">
        <v>13.0</v>
      </c>
      <c r="AD1010" t="n">
        <v>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44586.852222222224</v>
      </c>
      <c r="AJ1010" t="n">
        <v>702.0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-2.0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WI220162096</t>
        </is>
      </c>
      <c r="B1011" t="inlineStr">
        <is>
          <t>DATA_VALIDATION</t>
        </is>
      </c>
      <c r="C1011" t="inlineStr">
        <is>
          <t>150030052371</t>
        </is>
      </c>
      <c r="D1011" t="inlineStr">
        <is>
          <t>Folder</t>
        </is>
      </c>
      <c r="E1011" s="2">
        <f>HYPERLINK("capsilon://?command=openfolder&amp;siteaddress=FAM.docvelocity-na8.net&amp;folderid=FX74831411-5925-8849-8CA9-B3BF5F1875B0","FX22016388")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MI2201679005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44586.638240740744</v>
      </c>
      <c r="P1011" s="1" t="n">
        <v>44586.75162037037</v>
      </c>
      <c r="Q1011" t="n">
        <v>9425.0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44586.65587962963</v>
      </c>
      <c r="X1011" t="n">
        <v>232.0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44586.75162037037</v>
      </c>
      <c r="AJ1011" t="n">
        <v>25.0</v>
      </c>
      <c r="AK1011" t="n">
        <v>0.0</v>
      </c>
      <c r="AL1011" t="n">
        <v>0.0</v>
      </c>
      <c r="AM1011" t="n">
        <v>0.0</v>
      </c>
      <c r="AN1011" t="n">
        <v>52.0</v>
      </c>
      <c r="AO1011" t="n">
        <v>0.0</v>
      </c>
      <c r="AP1011" t="n">
        <v>66.0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WI220162130</t>
        </is>
      </c>
      <c r="B1012" t="inlineStr">
        <is>
          <t>DATA_VALIDATION</t>
        </is>
      </c>
      <c r="C1012" t="inlineStr">
        <is>
          <t>150030052294</t>
        </is>
      </c>
      <c r="D1012" t="inlineStr">
        <is>
          <t>Folder</t>
        </is>
      </c>
      <c r="E1012" s="2">
        <f>HYPERLINK("capsilon://?command=openfolder&amp;siteaddress=FAM.docvelocity-na8.net&amp;folderid=FX682F2842-2C4D-EAB5-71E0-EBCF2907786C","FX22015520")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MI2201679144</t>
        </is>
      </c>
      <c r="J1012" t="n">
        <v>311.0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44586.64160879629</v>
      </c>
      <c r="P1012" s="1" t="n">
        <v>44586.75952546296</v>
      </c>
      <c r="Q1012" t="n">
        <v>2575.0</v>
      </c>
      <c r="R1012" t="n">
        <v>7613.0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44586.7387962963</v>
      </c>
      <c r="X1012" t="n">
        <v>6861.0</v>
      </c>
      <c r="Y1012" t="n">
        <v>316.0</v>
      </c>
      <c r="Z1012" t="n">
        <v>0.0</v>
      </c>
      <c r="AA1012" t="n">
        <v>316.0</v>
      </c>
      <c r="AB1012" t="n">
        <v>0.0</v>
      </c>
      <c r="AC1012" t="n">
        <v>170.0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44586.75952546296</v>
      </c>
      <c r="AJ1012" t="n">
        <v>682.0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WI220162219</t>
        </is>
      </c>
      <c r="B1013" t="inlineStr">
        <is>
          <t>DATA_VALIDATION</t>
        </is>
      </c>
      <c r="C1013" t="inlineStr">
        <is>
          <t>150030051730</t>
        </is>
      </c>
      <c r="D1013" t="inlineStr">
        <is>
          <t>Folder</t>
        </is>
      </c>
      <c r="E1013" s="2">
        <f>HYPERLINK("capsilon://?command=openfolder&amp;siteaddress=FAM.docvelocity-na8.net&amp;folderid=FXFF42C8FF-D9CE-E1BB-3540-896DFC7A0187","FX211212022")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MI2201680702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44586.653229166666</v>
      </c>
      <c r="P1013" s="1" t="n">
        <v>44586.75971064815</v>
      </c>
      <c r="Q1013" t="n">
        <v>8429.0</v>
      </c>
      <c r="R1013" t="n">
        <v>771.0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Nisha Verma</t>
        </is>
      </c>
      <c r="W1013" s="1" t="n">
        <v>44586.66553240741</v>
      </c>
      <c r="X1013" t="n">
        <v>240.0</v>
      </c>
      <c r="Y1013" t="n">
        <v>0.0</v>
      </c>
      <c r="Z1013" t="n">
        <v>0.0</v>
      </c>
      <c r="AA1013" t="n">
        <v>0.0</v>
      </c>
      <c r="AB1013" t="n">
        <v>52.0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44586.75971064815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WI220162225</t>
        </is>
      </c>
      <c r="B1014" t="inlineStr">
        <is>
          <t>DATA_VALIDATION</t>
        </is>
      </c>
      <c r="C1014" t="inlineStr">
        <is>
          <t>150030052562</t>
        </is>
      </c>
      <c r="D1014" t="inlineStr">
        <is>
          <t>Folder</t>
        </is>
      </c>
      <c r="E1014" s="2">
        <f>HYPERLINK("capsilon://?command=openfolder&amp;siteaddress=FAM.docvelocity-na8.net&amp;folderid=FX2B6319B9-265B-9DA7-7EB6-A1CE11AFD998","FX22019097")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MI2201680829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44586.654375</v>
      </c>
      <c r="P1014" s="1" t="n">
        <v>44586.8159375</v>
      </c>
      <c r="Q1014" t="n">
        <v>9025.0</v>
      </c>
      <c r="R1014" t="n">
        <v>4934.0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44586.809386574074</v>
      </c>
      <c r="X1014" t="n">
        <v>538.0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18.0</v>
      </c>
      <c r="AD1014" t="n">
        <v>2.0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44586.8159375</v>
      </c>
      <c r="AJ1014" t="n">
        <v>103.0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WI220162363</t>
        </is>
      </c>
      <c r="B1015" t="inlineStr">
        <is>
          <t>DATA_VALIDATION</t>
        </is>
      </c>
      <c r="C1015" t="inlineStr">
        <is>
          <t>150030052677</t>
        </is>
      </c>
      <c r="D1015" t="inlineStr">
        <is>
          <t>Folder</t>
        </is>
      </c>
      <c r="E1015" s="2">
        <f>HYPERLINK("capsilon://?command=openfolder&amp;siteaddress=FAM.docvelocity-na8.net&amp;folderid=FX4EF9A2CD-CB6E-6FDB-9EA8-734B94579345","FX220110760")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MI2201682600</t>
        </is>
      </c>
      <c r="J1015" t="n">
        <v>138.0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44586.67366898148</v>
      </c>
      <c r="P1015" s="1" t="n">
        <v>44586.76530092592</v>
      </c>
      <c r="Q1015" t="n">
        <v>6333.0</v>
      </c>
      <c r="R1015" t="n">
        <v>1584.0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44586.74304398148</v>
      </c>
      <c r="X1015" t="n">
        <v>743.0</v>
      </c>
      <c r="Y1015" t="n">
        <v>120.0</v>
      </c>
      <c r="Z1015" t="n">
        <v>0.0</v>
      </c>
      <c r="AA1015" t="n">
        <v>120.0</v>
      </c>
      <c r="AB1015" t="n">
        <v>0.0</v>
      </c>
      <c r="AC1015" t="n">
        <v>50.0</v>
      </c>
      <c r="AD1015" t="n">
        <v>18.0</v>
      </c>
      <c r="AE1015" t="n">
        <v>0.0</v>
      </c>
      <c r="AF1015" t="n">
        <v>0.0</v>
      </c>
      <c r="AG1015" t="n">
        <v>0.0</v>
      </c>
      <c r="AH1015" t="inlineStr">
        <is>
          <t>Aparna Chavan</t>
        </is>
      </c>
      <c r="AI1015" s="1" t="n">
        <v>44586.76530092592</v>
      </c>
      <c r="AJ1015" t="n">
        <v>482.0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WI220162383</t>
        </is>
      </c>
      <c r="B1016" t="inlineStr">
        <is>
          <t>DATA_VALIDATION</t>
        </is>
      </c>
      <c r="C1016" t="inlineStr">
        <is>
          <t>150030052075</t>
        </is>
      </c>
      <c r="D1016" t="inlineStr">
        <is>
          <t>Folder</t>
        </is>
      </c>
      <c r="E1016" s="2">
        <f>HYPERLINK("capsilon://?command=openfolder&amp;siteaddress=FAM.docvelocity-na8.net&amp;folderid=FX64AEFC8E-40C5-D1A1-63DC-B8A03528B6E3","FX22012552")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MI2201682959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44586.676932870374</v>
      </c>
      <c r="P1016" s="1" t="n">
        <v>44586.76665509259</v>
      </c>
      <c r="Q1016" t="n">
        <v>7270.0</v>
      </c>
      <c r="R1016" t="n">
        <v>482.0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Raman Vaidya</t>
        </is>
      </c>
      <c r="W1016" s="1" t="n">
        <v>44586.71818287037</v>
      </c>
      <c r="X1016" t="n">
        <v>358.0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44586.76665509259</v>
      </c>
      <c r="AJ1016" t="n">
        <v>116.0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WI220162385</t>
        </is>
      </c>
      <c r="B1017" t="inlineStr">
        <is>
          <t>DATA_VALIDATION</t>
        </is>
      </c>
      <c r="C1017" t="inlineStr">
        <is>
          <t>150030052506</t>
        </is>
      </c>
      <c r="D1017" t="inlineStr">
        <is>
          <t>Folder</t>
        </is>
      </c>
      <c r="E1017" s="2">
        <f>HYPERLINK("capsilon://?command=openfolder&amp;siteaddress=FAM.docvelocity-na8.net&amp;folderid=FXA9BCFA77-7389-BBC2-4E3C-1662F404CD8D","FX22018327")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MI2201682954</t>
        </is>
      </c>
      <c r="J1017" t="n">
        <v>114.0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44586.67743055556</v>
      </c>
      <c r="P1017" s="1" t="n">
        <v>44586.77056712963</v>
      </c>
      <c r="Q1017" t="n">
        <v>4468.0</v>
      </c>
      <c r="R1017" t="n">
        <v>3579.0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Raman Vaidya</t>
        </is>
      </c>
      <c r="W1017" s="1" t="n">
        <v>44586.755532407406</v>
      </c>
      <c r="X1017" t="n">
        <v>3226.0</v>
      </c>
      <c r="Y1017" t="n">
        <v>249.0</v>
      </c>
      <c r="Z1017" t="n">
        <v>0.0</v>
      </c>
      <c r="AA1017" t="n">
        <v>249.0</v>
      </c>
      <c r="AB1017" t="n">
        <v>0.0</v>
      </c>
      <c r="AC1017" t="n">
        <v>214.0</v>
      </c>
      <c r="AD1017" t="n">
        <v>-135.0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44586.77056712963</v>
      </c>
      <c r="AJ1017" t="n">
        <v>337.0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7.0</v>
      </c>
      <c r="AP1017" t="n">
        <v>-143.0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WI220162386</t>
        </is>
      </c>
      <c r="B1018" t="inlineStr">
        <is>
          <t>DATA_VALIDATION</t>
        </is>
      </c>
      <c r="C1018" t="inlineStr">
        <is>
          <t>150030052075</t>
        </is>
      </c>
      <c r="D1018" t="inlineStr">
        <is>
          <t>Folder</t>
        </is>
      </c>
      <c r="E1018" s="2">
        <f>HYPERLINK("capsilon://?command=openfolder&amp;siteaddress=FAM.docvelocity-na8.net&amp;folderid=FX64AEFC8E-40C5-D1A1-63DC-B8A03528B6E3","FX22012552")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MI2201683012</t>
        </is>
      </c>
      <c r="J1018" t="n">
        <v>46.0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44586.6778587963</v>
      </c>
      <c r="P1018" s="1" t="n">
        <v>44586.772199074076</v>
      </c>
      <c r="Q1018" t="n">
        <v>7698.0</v>
      </c>
      <c r="R1018" t="n">
        <v>453.0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44586.727326388886</v>
      </c>
      <c r="X1018" t="n">
        <v>306.0</v>
      </c>
      <c r="Y1018" t="n">
        <v>38.0</v>
      </c>
      <c r="Z1018" t="n">
        <v>0.0</v>
      </c>
      <c r="AA1018" t="n">
        <v>38.0</v>
      </c>
      <c r="AB1018" t="n">
        <v>0.0</v>
      </c>
      <c r="AC1018" t="n">
        <v>12.0</v>
      </c>
      <c r="AD1018" t="n">
        <v>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44586.772199074076</v>
      </c>
      <c r="AJ1018" t="n">
        <v>140.0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WI220162390</t>
        </is>
      </c>
      <c r="B1019" t="inlineStr">
        <is>
          <t>DATA_VALIDATION</t>
        </is>
      </c>
      <c r="C1019" t="inlineStr">
        <is>
          <t>150030052075</t>
        </is>
      </c>
      <c r="D1019" t="inlineStr">
        <is>
          <t>Folder</t>
        </is>
      </c>
      <c r="E1019" s="2">
        <f>HYPERLINK("capsilon://?command=openfolder&amp;siteaddress=FAM.docvelocity-na8.net&amp;folderid=FX64AEFC8E-40C5-D1A1-63DC-B8A03528B6E3","FX22012552")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MI2201683049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44586.67818287037</v>
      </c>
      <c r="P1019" s="1" t="n">
        <v>44586.7728587963</v>
      </c>
      <c r="Q1019" t="n">
        <v>7760.0</v>
      </c>
      <c r="R1019" t="n">
        <v>420.0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Ujwala Ajabe</t>
        </is>
      </c>
      <c r="W1019" s="1" t="n">
        <v>44586.73143518518</v>
      </c>
      <c r="X1019" t="n">
        <v>354.0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13.0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44586.7728587963</v>
      </c>
      <c r="AJ1019" t="n">
        <v>56.0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WI220162412</t>
        </is>
      </c>
      <c r="B1020" t="inlineStr">
        <is>
          <t>DATA_VALIDATION</t>
        </is>
      </c>
      <c r="C1020" t="inlineStr">
        <is>
          <t>150030052502</t>
        </is>
      </c>
      <c r="D1020" t="inlineStr">
        <is>
          <t>Folder</t>
        </is>
      </c>
      <c r="E1020" s="2">
        <f>HYPERLINK("capsilon://?command=openfolder&amp;siteaddress=FAM.docvelocity-na8.net&amp;folderid=FX95D24994-353D-1C8B-C94B-87EB20356177","FX22018270")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MI2201683073</t>
        </is>
      </c>
      <c r="J1020" t="n">
        <v>103.0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44586.68006944445</v>
      </c>
      <c r="P1020" s="1" t="n">
        <v>44586.68991898148</v>
      </c>
      <c r="Q1020" t="n">
        <v>695.0</v>
      </c>
      <c r="R1020" t="n">
        <v>156.0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44586.68991898148</v>
      </c>
      <c r="X1020" t="n">
        <v>156.0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103.0</v>
      </c>
      <c r="AE1020" t="n">
        <v>37.0</v>
      </c>
      <c r="AF1020" t="n">
        <v>0.0</v>
      </c>
      <c r="AG1020" t="n">
        <v>4.0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WI220162422</t>
        </is>
      </c>
      <c r="B1021" t="inlineStr">
        <is>
          <t>DATA_VALIDATION</t>
        </is>
      </c>
      <c r="C1021" t="inlineStr">
        <is>
          <t>150030052075</t>
        </is>
      </c>
      <c r="D1021" t="inlineStr">
        <is>
          <t>Folder</t>
        </is>
      </c>
      <c r="E1021" s="2">
        <f>HYPERLINK("capsilon://?command=openfolder&amp;siteaddress=FAM.docvelocity-na8.net&amp;folderid=FX64AEFC8E-40C5-D1A1-63DC-B8A03528B6E3","FX22012552")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MI2201683096</t>
        </is>
      </c>
      <c r="J1021" t="n">
        <v>53.0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44586.680439814816</v>
      </c>
      <c r="P1021" s="1" t="n">
        <v>44586.77384259259</v>
      </c>
      <c r="Q1021" t="n">
        <v>6754.0</v>
      </c>
      <c r="R1021" t="n">
        <v>1316.0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44586.74650462963</v>
      </c>
      <c r="X1021" t="n">
        <v>1192.0</v>
      </c>
      <c r="Y1021" t="n">
        <v>33.0</v>
      </c>
      <c r="Z1021" t="n">
        <v>0.0</v>
      </c>
      <c r="AA1021" t="n">
        <v>33.0</v>
      </c>
      <c r="AB1021" t="n">
        <v>0.0</v>
      </c>
      <c r="AC1021" t="n">
        <v>25.0</v>
      </c>
      <c r="AD1021" t="n">
        <v>20.0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44586.77384259259</v>
      </c>
      <c r="AJ1021" t="n">
        <v>84.0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WI220162427</t>
        </is>
      </c>
      <c r="B1022" t="inlineStr">
        <is>
          <t>DATA_VALIDATION</t>
        </is>
      </c>
      <c r="C1022" t="inlineStr">
        <is>
          <t>150030052223</t>
        </is>
      </c>
      <c r="D1022" t="inlineStr">
        <is>
          <t>Folder</t>
        </is>
      </c>
      <c r="E1022" s="2">
        <f>HYPERLINK("capsilon://?command=openfolder&amp;siteaddress=FAM.docvelocity-na8.net&amp;folderid=FX6F998B7B-F2F2-E24B-A956-E58761FABFE2","FX22014886")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MI2201683326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Folder</t>
        </is>
      </c>
      <c r="N1022" t="n">
        <v>2.0</v>
      </c>
      <c r="O1022" s="1" t="n">
        <v>44586.68070601852</v>
      </c>
      <c r="P1022" s="1" t="n">
        <v>44586.77668981482</v>
      </c>
      <c r="Q1022" t="n">
        <v>7710.0</v>
      </c>
      <c r="R1022" t="n">
        <v>583.0</v>
      </c>
      <c r="S1022" t="b">
        <v>0</v>
      </c>
      <c r="T1022" t="inlineStr">
        <is>
          <t>Ketan Pathak</t>
        </is>
      </c>
      <c r="U1022" t="b">
        <v>0</v>
      </c>
      <c r="V1022" t="inlineStr">
        <is>
          <t>Ketan Pathak</t>
        </is>
      </c>
      <c r="W1022" s="1" t="n">
        <v>44586.7400462963</v>
      </c>
      <c r="X1022" t="n">
        <v>357.0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14.0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Ketan Pathak</t>
        </is>
      </c>
      <c r="AI1022" s="1" t="n">
        <v>44586.77668981482</v>
      </c>
      <c r="AJ1022" t="n">
        <v>81.0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WI220162436</t>
        </is>
      </c>
      <c r="B1023" t="inlineStr">
        <is>
          <t>DATA_VALIDATION</t>
        </is>
      </c>
      <c r="C1023" t="inlineStr">
        <is>
          <t>150030052287</t>
        </is>
      </c>
      <c r="D1023" t="inlineStr">
        <is>
          <t>Folder</t>
        </is>
      </c>
      <c r="E1023" s="2">
        <f>HYPERLINK("capsilon://?command=openfolder&amp;siteaddress=FAM.docvelocity-na8.net&amp;folderid=FXCE532D8A-DA7F-1050-4129-B4ADD19DC5D2","FX22015484")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MI2201683573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44586.68261574074</v>
      </c>
      <c r="P1023" s="1" t="n">
        <v>44586.78013888889</v>
      </c>
      <c r="Q1023" t="n">
        <v>7508.0</v>
      </c>
      <c r="R1023" t="n">
        <v>918.0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Amruta Erande</t>
        </is>
      </c>
      <c r="W1023" s="1" t="n">
        <v>44586.74555555556</v>
      </c>
      <c r="X1023" t="n">
        <v>583.0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22.0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44586.78013888889</v>
      </c>
      <c r="AJ1023" t="n">
        <v>330.0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1.0</v>
      </c>
      <c r="AP1023" t="n">
        <v>12.0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WI220162474</t>
        </is>
      </c>
      <c r="B1024" t="inlineStr">
        <is>
          <t>DATA_VALIDATION</t>
        </is>
      </c>
      <c r="C1024" t="inlineStr">
        <is>
          <t>150100001995</t>
        </is>
      </c>
      <c r="D1024" t="inlineStr">
        <is>
          <t>Folder</t>
        </is>
      </c>
      <c r="E1024" s="2">
        <f>HYPERLINK("capsilon://?command=openfolder&amp;siteaddress=FAM.docvelocity-na8.net&amp;folderid=FX51E418E8-5652-21E6-37D8-2B25DFDF4501","FX220110487")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MI2201683835</t>
        </is>
      </c>
      <c r="J1024" t="n">
        <v>996.0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44586.68791666667</v>
      </c>
      <c r="P1024" s="1" t="n">
        <v>44586.80400462963</v>
      </c>
      <c r="Q1024" t="n">
        <v>5370.0</v>
      </c>
      <c r="R1024" t="n">
        <v>4660.0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44586.773668981485</v>
      </c>
      <c r="X1024" t="n">
        <v>2904.0</v>
      </c>
      <c r="Y1024" t="n">
        <v>623.0</v>
      </c>
      <c r="Z1024" t="n">
        <v>0.0</v>
      </c>
      <c r="AA1024" t="n">
        <v>623.0</v>
      </c>
      <c r="AB1024" t="n">
        <v>98.0</v>
      </c>
      <c r="AC1024" t="n">
        <v>220.0</v>
      </c>
      <c r="AD1024" t="n">
        <v>373.0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44586.80400462963</v>
      </c>
      <c r="AJ1024" t="n">
        <v>1586.0</v>
      </c>
      <c r="AK1024" t="n">
        <v>11.0</v>
      </c>
      <c r="AL1024" t="n">
        <v>0.0</v>
      </c>
      <c r="AM1024" t="n">
        <v>11.0</v>
      </c>
      <c r="AN1024" t="n">
        <v>98.0</v>
      </c>
      <c r="AO1024" t="n">
        <v>10.0</v>
      </c>
      <c r="AP1024" t="n">
        <v>362.0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WI220162491</t>
        </is>
      </c>
      <c r="B1025" t="inlineStr">
        <is>
          <t>DATA_VALIDATION</t>
        </is>
      </c>
      <c r="C1025" t="inlineStr">
        <is>
          <t>150030052525</t>
        </is>
      </c>
      <c r="D1025" t="inlineStr">
        <is>
          <t>Folder</t>
        </is>
      </c>
      <c r="E1025" s="2">
        <f>HYPERLINK("capsilon://?command=openfolder&amp;siteaddress=FAM.docvelocity-na8.net&amp;folderid=FXBB5044CD-EEAD-5123-C362-EE3CD7881543","FX22018565")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MI2201684266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44586.6890162037</v>
      </c>
      <c r="P1025" s="1" t="n">
        <v>44586.80483796296</v>
      </c>
      <c r="Q1025" t="n">
        <v>9605.0</v>
      </c>
      <c r="R1025" t="n">
        <v>402.0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44586.749085648145</v>
      </c>
      <c r="X1025" t="n">
        <v>305.0</v>
      </c>
      <c r="Y1025" t="n">
        <v>0.0</v>
      </c>
      <c r="Z1025" t="n">
        <v>0.0</v>
      </c>
      <c r="AA1025" t="n">
        <v>0.0</v>
      </c>
      <c r="AB1025" t="n">
        <v>52.0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44586.80483796296</v>
      </c>
      <c r="AJ1025" t="n">
        <v>71.0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WI220162523</t>
        </is>
      </c>
      <c r="B1026" t="inlineStr">
        <is>
          <t>DATA_VALIDATION</t>
        </is>
      </c>
      <c r="C1026" t="inlineStr">
        <is>
          <t>150030052525</t>
        </is>
      </c>
      <c r="D1026" t="inlineStr">
        <is>
          <t>Folder</t>
        </is>
      </c>
      <c r="E1026" s="2">
        <f>HYPERLINK("capsilon://?command=openfolder&amp;siteaddress=FAM.docvelocity-na8.net&amp;folderid=FXBB5044CD-EEAD-5123-C362-EE3CD7881543","FX22018565")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MI2201684458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44586.69059027778</v>
      </c>
      <c r="P1026" s="1" t="n">
        <v>44586.808275462965</v>
      </c>
      <c r="Q1026" t="n">
        <v>8768.0</v>
      </c>
      <c r="R1026" t="n">
        <v>1400.0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Archana Bhujbal</t>
        </is>
      </c>
      <c r="W1026" s="1" t="n">
        <v>44586.75918981482</v>
      </c>
      <c r="X1026" t="n">
        <v>1096.0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33.0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44586.808275462965</v>
      </c>
      <c r="AJ1026" t="n">
        <v>296.0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WI220162545</t>
        </is>
      </c>
      <c r="B1027" t="inlineStr">
        <is>
          <t>DATA_VALIDATION</t>
        </is>
      </c>
      <c r="C1027" t="inlineStr">
        <is>
          <t>150030052502</t>
        </is>
      </c>
      <c r="D1027" t="inlineStr">
        <is>
          <t>Folder</t>
        </is>
      </c>
      <c r="E1027" s="2">
        <f>HYPERLINK("capsilon://?command=openfolder&amp;siteaddress=FAM.docvelocity-na8.net&amp;folderid=FX95D24994-353D-1C8B-C94B-87EB20356177","FX22018270")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MI2201683073</t>
        </is>
      </c>
      <c r="J1027" t="n">
        <v>145.0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44586.69150462963</v>
      </c>
      <c r="P1027" s="1" t="n">
        <v>44586.736493055556</v>
      </c>
      <c r="Q1027" t="n">
        <v>247.0</v>
      </c>
      <c r="R1027" t="n">
        <v>3640.0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Archana Bhujbal</t>
        </is>
      </c>
      <c r="W1027" s="1" t="n">
        <v>44586.731516203705</v>
      </c>
      <c r="X1027" t="n">
        <v>3225.0</v>
      </c>
      <c r="Y1027" t="n">
        <v>139.0</v>
      </c>
      <c r="Z1027" t="n">
        <v>0.0</v>
      </c>
      <c r="AA1027" t="n">
        <v>139.0</v>
      </c>
      <c r="AB1027" t="n">
        <v>0.0</v>
      </c>
      <c r="AC1027" t="n">
        <v>83.0</v>
      </c>
      <c r="AD1027" t="n">
        <v>6.0</v>
      </c>
      <c r="AE1027" t="n">
        <v>0.0</v>
      </c>
      <c r="AF1027" t="n">
        <v>0.0</v>
      </c>
      <c r="AG1027" t="n">
        <v>0.0</v>
      </c>
      <c r="AH1027" t="inlineStr">
        <is>
          <t>Aparna Chavan</t>
        </is>
      </c>
      <c r="AI1027" s="1" t="n">
        <v>44586.736493055556</v>
      </c>
      <c r="AJ1027" t="n">
        <v>415.0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1.0</v>
      </c>
      <c r="AP1027" t="n">
        <v>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WI220162596</t>
        </is>
      </c>
      <c r="B1028" t="inlineStr">
        <is>
          <t>DATA_VALIDATION</t>
        </is>
      </c>
      <c r="C1028" t="inlineStr">
        <is>
          <t>150030052218</t>
        </is>
      </c>
      <c r="D1028" t="inlineStr">
        <is>
          <t>Folder</t>
        </is>
      </c>
      <c r="E1028" s="2">
        <f>HYPERLINK("capsilon://?command=openfolder&amp;siteaddress=FAM.docvelocity-na8.net&amp;folderid=FXFD4AED56-8F87-AF63-9EA5-AA8D31367F50","FX22014873")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MI2201685123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44586.69768518519</v>
      </c>
      <c r="P1028" s="1" t="n">
        <v>44586.80850694444</v>
      </c>
      <c r="Q1028" t="n">
        <v>9021.0</v>
      </c>
      <c r="R1028" t="n">
        <v>554.0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44586.803148148145</v>
      </c>
      <c r="X1028" t="n">
        <v>80.0</v>
      </c>
      <c r="Y1028" t="n">
        <v>0.0</v>
      </c>
      <c r="Z1028" t="n">
        <v>0.0</v>
      </c>
      <c r="AA1028" t="n">
        <v>0.0</v>
      </c>
      <c r="AB1028" t="n">
        <v>52.0</v>
      </c>
      <c r="AC1028" t="n">
        <v>0.0</v>
      </c>
      <c r="AD1028" t="n">
        <v>66.0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44586.80850694444</v>
      </c>
      <c r="AJ1028" t="n">
        <v>19.0</v>
      </c>
      <c r="AK1028" t="n">
        <v>0.0</v>
      </c>
      <c r="AL1028" t="n">
        <v>0.0</v>
      </c>
      <c r="AM1028" t="n">
        <v>0.0</v>
      </c>
      <c r="AN1028" t="n">
        <v>52.0</v>
      </c>
      <c r="AO1028" t="n">
        <v>0.0</v>
      </c>
      <c r="AP1028" t="n">
        <v>66.0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WI220162772</t>
        </is>
      </c>
      <c r="B1029" t="inlineStr">
        <is>
          <t>DATA_VALIDATION</t>
        </is>
      </c>
      <c r="C1029" t="inlineStr">
        <is>
          <t>150030052580</t>
        </is>
      </c>
      <c r="D1029" t="inlineStr">
        <is>
          <t>Folder</t>
        </is>
      </c>
      <c r="E1029" s="2">
        <f>HYPERLINK("capsilon://?command=openfolder&amp;siteaddress=FAM.docvelocity-na8.net&amp;folderid=FXE7C241E5-D898-6673-DEAA-F4F90487D61D","FX22019305")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MI2201686581</t>
        </is>
      </c>
      <c r="J1029" t="n">
        <v>120.0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44586.71435185185</v>
      </c>
      <c r="P1029" s="1" t="n">
        <v>44586.814733796295</v>
      </c>
      <c r="Q1029" t="n">
        <v>6618.0</v>
      </c>
      <c r="R1029" t="n">
        <v>2055.0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44586.76758101852</v>
      </c>
      <c r="X1029" t="n">
        <v>1518.0</v>
      </c>
      <c r="Y1029" t="n">
        <v>128.0</v>
      </c>
      <c r="Z1029" t="n">
        <v>0.0</v>
      </c>
      <c r="AA1029" t="n">
        <v>128.0</v>
      </c>
      <c r="AB1029" t="n">
        <v>0.0</v>
      </c>
      <c r="AC1029" t="n">
        <v>62.0</v>
      </c>
      <c r="AD1029" t="n">
        <v>-8.0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44586.814733796295</v>
      </c>
      <c r="AJ1029" t="n">
        <v>537.0</v>
      </c>
      <c r="AK1029" t="n">
        <v>5.0</v>
      </c>
      <c r="AL1029" t="n">
        <v>0.0</v>
      </c>
      <c r="AM1029" t="n">
        <v>5.0</v>
      </c>
      <c r="AN1029" t="n">
        <v>0.0</v>
      </c>
      <c r="AO1029" t="n">
        <v>3.0</v>
      </c>
      <c r="AP1029" t="n">
        <v>-13.0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WI220162795</t>
        </is>
      </c>
      <c r="B1030" t="inlineStr">
        <is>
          <t>DATA_VALIDATION</t>
        </is>
      </c>
      <c r="C1030" t="inlineStr">
        <is>
          <t>150030052676</t>
        </is>
      </c>
      <c r="D1030" t="inlineStr">
        <is>
          <t>Folder</t>
        </is>
      </c>
      <c r="E1030" s="2">
        <f>HYPERLINK("capsilon://?command=openfolder&amp;siteaddress=FAM.docvelocity-na8.net&amp;folderid=FX2463D9FF-5BA1-BFE1-F77D-7DF3E7BCB788","FX220110758")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MI2201686897</t>
        </is>
      </c>
      <c r="J1030" t="n">
        <v>134.0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44586.717511574076</v>
      </c>
      <c r="P1030" s="1" t="n">
        <v>44586.818773148145</v>
      </c>
      <c r="Q1030" t="n">
        <v>4640.0</v>
      </c>
      <c r="R1030" t="n">
        <v>4109.0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44586.80386574074</v>
      </c>
      <c r="X1030" t="n">
        <v>3197.0</v>
      </c>
      <c r="Y1030" t="n">
        <v>148.0</v>
      </c>
      <c r="Z1030" t="n">
        <v>0.0</v>
      </c>
      <c r="AA1030" t="n">
        <v>148.0</v>
      </c>
      <c r="AB1030" t="n">
        <v>74.0</v>
      </c>
      <c r="AC1030" t="n">
        <v>117.0</v>
      </c>
      <c r="AD1030" t="n">
        <v>-14.0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44586.818773148145</v>
      </c>
      <c r="AJ1030" t="n">
        <v>245.0</v>
      </c>
      <c r="AK1030" t="n">
        <v>2.0</v>
      </c>
      <c r="AL1030" t="n">
        <v>0.0</v>
      </c>
      <c r="AM1030" t="n">
        <v>2.0</v>
      </c>
      <c r="AN1030" t="n">
        <v>74.0</v>
      </c>
      <c r="AO1030" t="n">
        <v>1.0</v>
      </c>
      <c r="AP1030" t="n">
        <v>-16.0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WI220162821</t>
        </is>
      </c>
      <c r="B1031" t="inlineStr">
        <is>
          <t>DATA_VALIDATION</t>
        </is>
      </c>
      <c r="C1031" t="inlineStr">
        <is>
          <t>150030052656</t>
        </is>
      </c>
      <c r="D1031" t="inlineStr">
        <is>
          <t>Folder</t>
        </is>
      </c>
      <c r="E1031" s="2">
        <f>HYPERLINK("capsilon://?command=openfolder&amp;siteaddress=FAM.docvelocity-na8.net&amp;folderid=FX07E45101-CBF3-9E99-3B6F-6E051C6F1F3D","FX220110428")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MI2201687278</t>
        </is>
      </c>
      <c r="J1031" t="n">
        <v>262.0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44586.72174768519</v>
      </c>
      <c r="P1031" s="1" t="n">
        <v>44587.18005787037</v>
      </c>
      <c r="Q1031" t="n">
        <v>32682.0</v>
      </c>
      <c r="R1031" t="n">
        <v>6916.0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Sanjana Uttekar</t>
        </is>
      </c>
      <c r="W1031" s="1" t="n">
        <v>44586.85579861111</v>
      </c>
      <c r="X1031" t="n">
        <v>3790.0</v>
      </c>
      <c r="Y1031" t="n">
        <v>233.0</v>
      </c>
      <c r="Z1031" t="n">
        <v>0.0</v>
      </c>
      <c r="AA1031" t="n">
        <v>233.0</v>
      </c>
      <c r="AB1031" t="n">
        <v>0.0</v>
      </c>
      <c r="AC1031" t="n">
        <v>140.0</v>
      </c>
      <c r="AD1031" t="n">
        <v>29.0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44587.18005787037</v>
      </c>
      <c r="AJ1031" t="n">
        <v>2582.0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WI220162830</t>
        </is>
      </c>
      <c r="B1032" t="inlineStr">
        <is>
          <t>DATA_VALIDATION</t>
        </is>
      </c>
      <c r="C1032" t="inlineStr">
        <is>
          <t>150030052589</t>
        </is>
      </c>
      <c r="D1032" t="inlineStr">
        <is>
          <t>Folder</t>
        </is>
      </c>
      <c r="E1032" s="2">
        <f>HYPERLINK("capsilon://?command=openfolder&amp;siteaddress=FAM.docvelocity-na8.net&amp;folderid=FX984EDF44-2C3F-6852-AC6A-DE91C24C9EA3","FX22019406")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MI2201687445</t>
        </is>
      </c>
      <c r="J1032" t="n">
        <v>64.0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44586.72351851852</v>
      </c>
      <c r="P1032" s="1" t="n">
        <v>44587.1637962963</v>
      </c>
      <c r="Q1032" t="n">
        <v>35471.0</v>
      </c>
      <c r="R1032" t="n">
        <v>2569.0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44586.83746527778</v>
      </c>
      <c r="X1032" t="n">
        <v>1984.0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28.0</v>
      </c>
      <c r="AD1032" t="n">
        <v>-2.0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44587.1637962963</v>
      </c>
      <c r="AJ1032" t="n">
        <v>491.0</v>
      </c>
      <c r="AK1032" t="n">
        <v>2.0</v>
      </c>
      <c r="AL1032" t="n">
        <v>0.0</v>
      </c>
      <c r="AM1032" t="n">
        <v>2.0</v>
      </c>
      <c r="AN1032" t="n">
        <v>0.0</v>
      </c>
      <c r="AO1032" t="n">
        <v>0.0</v>
      </c>
      <c r="AP1032" t="n">
        <v>-4.0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WI220162921</t>
        </is>
      </c>
      <c r="B1033" t="inlineStr">
        <is>
          <t>DATA_VALIDATION</t>
        </is>
      </c>
      <c r="C1033" t="inlineStr">
        <is>
          <t>150030052609</t>
        </is>
      </c>
      <c r="D1033" t="inlineStr">
        <is>
          <t>Folder</t>
        </is>
      </c>
      <c r="E1033" s="2">
        <f>HYPERLINK("capsilon://?command=openfolder&amp;siteaddress=FAM.docvelocity-na8.net&amp;folderid=FX3787C8DA-1C51-9767-B2A9-08ED69DE5052","FX22019720")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MI2201688425</t>
        </is>
      </c>
      <c r="J1033" t="n">
        <v>66.0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44586.73517361111</v>
      </c>
      <c r="P1033" s="1" t="n">
        <v>44587.26226851852</v>
      </c>
      <c r="Q1033" t="n">
        <v>44783.0</v>
      </c>
      <c r="R1033" t="n">
        <v>758.0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Hemanshi Deshlahara</t>
        </is>
      </c>
      <c r="W1033" s="1" t="n">
        <v>44587.26226851852</v>
      </c>
      <c r="X1033" t="n">
        <v>646.0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66.0</v>
      </c>
      <c r="AE1033" t="n">
        <v>52.0</v>
      </c>
      <c r="AF1033" t="n">
        <v>0.0</v>
      </c>
      <c r="AG1033" t="n">
        <v>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WI220163122</t>
        </is>
      </c>
      <c r="B1034" t="inlineStr">
        <is>
          <t>DATA_VALIDATION</t>
        </is>
      </c>
      <c r="C1034" t="inlineStr">
        <is>
          <t>150030052506</t>
        </is>
      </c>
      <c r="D1034" t="inlineStr">
        <is>
          <t>Folder</t>
        </is>
      </c>
      <c r="E1034" s="2">
        <f>HYPERLINK("capsilon://?command=openfolder&amp;siteaddress=FAM.docvelocity-na8.net&amp;folderid=FXA9BCFA77-7389-BBC2-4E3C-1662F404CD8D","FX22018327")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MI2201689903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44586.753599537034</v>
      </c>
      <c r="P1034" s="1" t="n">
        <v>44586.827881944446</v>
      </c>
      <c r="Q1034" t="n">
        <v>5949.0</v>
      </c>
      <c r="R1034" t="n">
        <v>469.0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44586.826215277775</v>
      </c>
      <c r="X1034" t="n">
        <v>366.0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44586.827881944446</v>
      </c>
      <c r="AJ1034" t="n">
        <v>94.0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WI2201632</t>
        </is>
      </c>
      <c r="B1035" t="inlineStr">
        <is>
          <t>DATA_VALIDATION</t>
        </is>
      </c>
      <c r="C1035" t="inlineStr">
        <is>
          <t>150030051103</t>
        </is>
      </c>
      <c r="D1035" t="inlineStr">
        <is>
          <t>Folder</t>
        </is>
      </c>
      <c r="E1035" s="2">
        <f>HYPERLINK("capsilon://?command=openfolder&amp;siteaddress=FAM.docvelocity-na8.net&amp;folderid=FX55278921-3B30-CB7A-0610-C2FCBAA1988C","FX21123834")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MI22015981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44564.436319444445</v>
      </c>
      <c r="P1035" s="1" t="n">
        <v>44564.44819444444</v>
      </c>
      <c r="Q1035" t="n">
        <v>738.0</v>
      </c>
      <c r="R1035" t="n">
        <v>288.0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44564.43914351852</v>
      </c>
      <c r="X1035" t="n">
        <v>20.0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44564.44819444444</v>
      </c>
      <c r="AJ1035" t="n">
        <v>268.0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WI220163787</t>
        </is>
      </c>
      <c r="B1036" t="inlineStr">
        <is>
          <t>DATA_VALIDATION</t>
        </is>
      </c>
      <c r="C1036" t="inlineStr">
        <is>
          <t>150030052589</t>
        </is>
      </c>
      <c r="D1036" t="inlineStr">
        <is>
          <t>Folder</t>
        </is>
      </c>
      <c r="E1036" s="2">
        <f>HYPERLINK("capsilon://?command=openfolder&amp;siteaddress=FAM.docvelocity-na8.net&amp;folderid=FX984EDF44-2C3F-6852-AC6A-DE91C24C9EA3","FX22019406")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MI2201695971</t>
        </is>
      </c>
      <c r="J1036" t="n">
        <v>132.0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44586.85952546296</v>
      </c>
      <c r="P1036" s="1" t="n">
        <v>44587.22482638889</v>
      </c>
      <c r="Q1036" t="n">
        <v>29773.0</v>
      </c>
      <c r="R1036" t="n">
        <v>1789.0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Ujwala Ajabe</t>
        </is>
      </c>
      <c r="W1036" s="1" t="n">
        <v>44587.18753472222</v>
      </c>
      <c r="X1036" t="n">
        <v>778.0</v>
      </c>
      <c r="Y1036" t="n">
        <v>104.0</v>
      </c>
      <c r="Z1036" t="n">
        <v>0.0</v>
      </c>
      <c r="AA1036" t="n">
        <v>104.0</v>
      </c>
      <c r="AB1036" t="n">
        <v>0.0</v>
      </c>
      <c r="AC1036" t="n">
        <v>33.0</v>
      </c>
      <c r="AD1036" t="n">
        <v>28.0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44587.22482638889</v>
      </c>
      <c r="AJ1036" t="n">
        <v>1011.0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WI220164010</t>
        </is>
      </c>
      <c r="B1037" t="inlineStr">
        <is>
          <t>DATA_VALIDATION</t>
        </is>
      </c>
      <c r="C1037" t="inlineStr">
        <is>
          <t>150030052609</t>
        </is>
      </c>
      <c r="D1037" t="inlineStr">
        <is>
          <t>Folder</t>
        </is>
      </c>
      <c r="E1037" s="2">
        <f>HYPERLINK("capsilon://?command=openfolder&amp;siteaddress=FAM.docvelocity-na8.net&amp;folderid=FX3787C8DA-1C51-9767-B2A9-08ED69DE5052","FX22019720")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MI2201688425</t>
        </is>
      </c>
      <c r="J1037" t="n">
        <v>114.0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44587.262708333335</v>
      </c>
      <c r="P1037" s="1" t="n">
        <v>44587.345497685186</v>
      </c>
      <c r="Q1037" t="n">
        <v>5192.0</v>
      </c>
      <c r="R1037" t="n">
        <v>1961.0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Raman Vaidya</t>
        </is>
      </c>
      <c r="W1037" s="1" t="n">
        <v>44587.33746527778</v>
      </c>
      <c r="X1037" t="n">
        <v>1270.0</v>
      </c>
      <c r="Y1037" t="n">
        <v>74.0</v>
      </c>
      <c r="Z1037" t="n">
        <v>0.0</v>
      </c>
      <c r="AA1037" t="n">
        <v>74.0</v>
      </c>
      <c r="AB1037" t="n">
        <v>37.0</v>
      </c>
      <c r="AC1037" t="n">
        <v>51.0</v>
      </c>
      <c r="AD1037" t="n">
        <v>40.0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44587.345497685186</v>
      </c>
      <c r="AJ1037" t="n">
        <v>691.0</v>
      </c>
      <c r="AK1037" t="n">
        <v>1.0</v>
      </c>
      <c r="AL1037" t="n">
        <v>0.0</v>
      </c>
      <c r="AM1037" t="n">
        <v>1.0</v>
      </c>
      <c r="AN1037" t="n">
        <v>37.0</v>
      </c>
      <c r="AO1037" t="n">
        <v>1.0</v>
      </c>
      <c r="AP1037" t="n">
        <v>39.0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WI220164021</t>
        </is>
      </c>
      <c r="B1038" t="inlineStr">
        <is>
          <t>DATA_VALIDATION</t>
        </is>
      </c>
      <c r="C1038" t="inlineStr">
        <is>
          <t>150030052625</t>
        </is>
      </c>
      <c r="D1038" t="inlineStr">
        <is>
          <t>Folder</t>
        </is>
      </c>
      <c r="E1038" s="2">
        <f>HYPERLINK("capsilon://?command=openfolder&amp;siteaddress=FAM.docvelocity-na8.net&amp;folderid=FX2FC0DA63-D668-984C-3F68-09DBE6438FB8","FX22019940")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MI2201699801</t>
        </is>
      </c>
      <c r="J1038" t="n">
        <v>85.0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44587.31429398148</v>
      </c>
      <c r="P1038" s="1" t="n">
        <v>44587.337488425925</v>
      </c>
      <c r="Q1038" t="n">
        <v>1029.0</v>
      </c>
      <c r="R1038" t="n">
        <v>975.0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Aditya Tade</t>
        </is>
      </c>
      <c r="W1038" s="1" t="n">
        <v>44587.331099537034</v>
      </c>
      <c r="X1038" t="n">
        <v>426.0</v>
      </c>
      <c r="Y1038" t="n">
        <v>75.0</v>
      </c>
      <c r="Z1038" t="n">
        <v>0.0</v>
      </c>
      <c r="AA1038" t="n">
        <v>75.0</v>
      </c>
      <c r="AB1038" t="n">
        <v>0.0</v>
      </c>
      <c r="AC1038" t="n">
        <v>54.0</v>
      </c>
      <c r="AD1038" t="n">
        <v>10.0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44587.337488425925</v>
      </c>
      <c r="AJ1038" t="n">
        <v>549.0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WI220164053</t>
        </is>
      </c>
      <c r="B1039" t="inlineStr">
        <is>
          <t>DATA_VALIDATION</t>
        </is>
      </c>
      <c r="C1039" t="inlineStr">
        <is>
          <t>150030051931</t>
        </is>
      </c>
      <c r="D1039" t="inlineStr">
        <is>
          <t>Folder</t>
        </is>
      </c>
      <c r="E1039" s="2">
        <f>HYPERLINK("capsilon://?command=openfolder&amp;siteaddress=FAM.docvelocity-na8.net&amp;folderid=FX933C541E-209D-43D2-684D-D2AECAB6CFDF","FX2201670")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MI2201700299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44587.3599537037</v>
      </c>
      <c r="P1039" s="1" t="n">
        <v>44587.37587962963</v>
      </c>
      <c r="Q1039" t="n">
        <v>1287.0</v>
      </c>
      <c r="R1039" t="n">
        <v>89.0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44587.37341435185</v>
      </c>
      <c r="X1039" t="n">
        <v>28.0</v>
      </c>
      <c r="Y1039" t="n">
        <v>0.0</v>
      </c>
      <c r="Z1039" t="n">
        <v>0.0</v>
      </c>
      <c r="AA1039" t="n">
        <v>0.0</v>
      </c>
      <c r="AB1039" t="n">
        <v>52.0</v>
      </c>
      <c r="AC1039" t="n">
        <v>0.0</v>
      </c>
      <c r="AD1039" t="n">
        <v>66.0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44587.37587962963</v>
      </c>
      <c r="AJ1039" t="n">
        <v>61.0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66.0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WI220164060</t>
        </is>
      </c>
      <c r="B1040" t="inlineStr">
        <is>
          <t>DATA_VALIDATION</t>
        </is>
      </c>
      <c r="C1040" t="inlineStr">
        <is>
          <t>150030052113</t>
        </is>
      </c>
      <c r="D1040" t="inlineStr">
        <is>
          <t>Folder</t>
        </is>
      </c>
      <c r="E1040" s="2">
        <f>HYPERLINK("capsilon://?command=openfolder&amp;siteaddress=FAM.docvelocity-na8.net&amp;folderid=FX2E218CEC-D8B5-D6E4-8E77-6FF81658ADF3","FX22013145")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MI2201700380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44587.36362268519</v>
      </c>
      <c r="P1040" s="1" t="n">
        <v>44587.376875</v>
      </c>
      <c r="Q1040" t="n">
        <v>1020.0</v>
      </c>
      <c r="R1040" t="n">
        <v>125.0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Ujwala Ajabe</t>
        </is>
      </c>
      <c r="W1040" s="1" t="n">
        <v>44587.37384259259</v>
      </c>
      <c r="X1040" t="n">
        <v>40.0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44587.376875</v>
      </c>
      <c r="AJ1040" t="n">
        <v>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WI220164061</t>
        </is>
      </c>
      <c r="B1041" t="inlineStr">
        <is>
          <t>DATA_VALIDATION</t>
        </is>
      </c>
      <c r="C1041" t="inlineStr">
        <is>
          <t>150030052113</t>
        </is>
      </c>
      <c r="D1041" t="inlineStr">
        <is>
          <t>Folder</t>
        </is>
      </c>
      <c r="E1041" s="2">
        <f>HYPERLINK("capsilon://?command=openfolder&amp;siteaddress=FAM.docvelocity-na8.net&amp;folderid=FX2E218CEC-D8B5-D6E4-8E77-6FF81658ADF3","FX22013145")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MI2201700392</t>
        </is>
      </c>
      <c r="J1041" t="n">
        <v>59.0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44587.36488425926</v>
      </c>
      <c r="P1041" s="1" t="n">
        <v>44587.383784722224</v>
      </c>
      <c r="Q1041" t="n">
        <v>763.0</v>
      </c>
      <c r="R1041" t="n">
        <v>870.0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Aditya Tade</t>
        </is>
      </c>
      <c r="W1041" s="1" t="n">
        <v>44587.37731481482</v>
      </c>
      <c r="X1041" t="n">
        <v>336.0</v>
      </c>
      <c r="Y1041" t="n">
        <v>54.0</v>
      </c>
      <c r="Z1041" t="n">
        <v>0.0</v>
      </c>
      <c r="AA1041" t="n">
        <v>54.0</v>
      </c>
      <c r="AB1041" t="n">
        <v>0.0</v>
      </c>
      <c r="AC1041" t="n">
        <v>9.0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44587.383784722224</v>
      </c>
      <c r="AJ1041" t="n">
        <v>534.0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WI220164062</t>
        </is>
      </c>
      <c r="B1042" t="inlineStr">
        <is>
          <t>DATA_VALIDATION</t>
        </is>
      </c>
      <c r="C1042" t="inlineStr">
        <is>
          <t>150030052109</t>
        </is>
      </c>
      <c r="D1042" t="inlineStr">
        <is>
          <t>Folder</t>
        </is>
      </c>
      <c r="E1042" s="2">
        <f>HYPERLINK("capsilon://?command=openfolder&amp;siteaddress=FAM.docvelocity-na8.net&amp;folderid=FX9F5A16BC-DAB2-BC78-7929-3095E7774690","FX22013084")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MI2201700410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44587.365069444444</v>
      </c>
      <c r="P1042" s="1" t="n">
        <v>44587.37761574074</v>
      </c>
      <c r="Q1042" t="n">
        <v>970.0</v>
      </c>
      <c r="R1042" t="n">
        <v>114.0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44587.374444444446</v>
      </c>
      <c r="X1042" t="n">
        <v>51.0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44587.37761574074</v>
      </c>
      <c r="AJ1042" t="n">
        <v>63.0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WI220164072</t>
        </is>
      </c>
      <c r="B1043" t="inlineStr">
        <is>
          <t>DATA_VALIDATION</t>
        </is>
      </c>
      <c r="C1043" t="inlineStr">
        <is>
          <t>150030052498</t>
        </is>
      </c>
      <c r="D1043" t="inlineStr">
        <is>
          <t>Folder</t>
        </is>
      </c>
      <c r="E1043" s="2">
        <f>HYPERLINK("capsilon://?command=openfolder&amp;siteaddress=FAM.docvelocity-na8.net&amp;folderid=FXB2D74690-80CB-22DE-5517-4D6866C093B3","FX22018190")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MI2201700567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44587.371782407405</v>
      </c>
      <c r="P1043" s="1" t="n">
        <v>44587.3837037037</v>
      </c>
      <c r="Q1043" t="n">
        <v>374.0</v>
      </c>
      <c r="R1043" t="n">
        <v>656.0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44587.37924768519</v>
      </c>
      <c r="X1043" t="n">
        <v>414.0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44587.3837037037</v>
      </c>
      <c r="AJ1043" t="n">
        <v>242.0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WI220164085</t>
        </is>
      </c>
      <c r="B1044" t="inlineStr">
        <is>
          <t>DATA_VALIDATION</t>
        </is>
      </c>
      <c r="C1044" t="inlineStr">
        <is>
          <t>150030052566</t>
        </is>
      </c>
      <c r="D1044" t="inlineStr">
        <is>
          <t>Folder</t>
        </is>
      </c>
      <c r="E1044" s="2">
        <f>HYPERLINK("capsilon://?command=openfolder&amp;siteaddress=FAM.docvelocity-na8.net&amp;folderid=FX56FF54BB-95B3-FAD8-0C20-5B4191DAFF2A","FX22019142")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MI2201700614</t>
        </is>
      </c>
      <c r="J1044" t="n">
        <v>151.0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44587.3740625</v>
      </c>
      <c r="P1044" s="1" t="n">
        <v>44587.39105324074</v>
      </c>
      <c r="Q1044" t="n">
        <v>469.0</v>
      </c>
      <c r="R1044" t="n">
        <v>999.0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44587.38155092593</v>
      </c>
      <c r="X1044" t="n">
        <v>365.0</v>
      </c>
      <c r="Y1044" t="n">
        <v>110.0</v>
      </c>
      <c r="Z1044" t="n">
        <v>0.0</v>
      </c>
      <c r="AA1044" t="n">
        <v>110.0</v>
      </c>
      <c r="AB1044" t="n">
        <v>0.0</v>
      </c>
      <c r="AC1044" t="n">
        <v>15.0</v>
      </c>
      <c r="AD1044" t="n">
        <v>41.0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44587.39105324074</v>
      </c>
      <c r="AJ1044" t="n">
        <v>634.0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41.0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WI220164106</t>
        </is>
      </c>
      <c r="B1045" t="inlineStr">
        <is>
          <t>DATA_VALIDATION</t>
        </is>
      </c>
      <c r="C1045" t="inlineStr">
        <is>
          <t>150030052296</t>
        </is>
      </c>
      <c r="D1045" t="inlineStr">
        <is>
          <t>Folder</t>
        </is>
      </c>
      <c r="E1045" s="2">
        <f>HYPERLINK("capsilon://?command=openfolder&amp;siteaddress=FAM.docvelocity-na8.net&amp;folderid=FX3ACF4EBD-8649-E729-D954-8F729EAE61D1","FX22015528")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MI2201700721</t>
        </is>
      </c>
      <c r="J1045" t="n">
        <v>100.0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44587.377118055556</v>
      </c>
      <c r="P1045" s="1" t="n">
        <v>44587.39363425926</v>
      </c>
      <c r="Q1045" t="n">
        <v>90.0</v>
      </c>
      <c r="R1045" t="n">
        <v>1337.0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Raman Vaidya</t>
        </is>
      </c>
      <c r="W1045" s="1" t="n">
        <v>44587.38354166667</v>
      </c>
      <c r="X1045" t="n">
        <v>487.0</v>
      </c>
      <c r="Y1045" t="n">
        <v>90.0</v>
      </c>
      <c r="Z1045" t="n">
        <v>0.0</v>
      </c>
      <c r="AA1045" t="n">
        <v>90.0</v>
      </c>
      <c r="AB1045" t="n">
        <v>0.0</v>
      </c>
      <c r="AC1045" t="n">
        <v>54.0</v>
      </c>
      <c r="AD1045" t="n">
        <v>10.0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44587.39363425926</v>
      </c>
      <c r="AJ1045" t="n">
        <v>850.0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WI220164109</t>
        </is>
      </c>
      <c r="B1046" t="inlineStr">
        <is>
          <t>DATA_VALIDATION</t>
        </is>
      </c>
      <c r="C1046" t="inlineStr">
        <is>
          <t>112300001517</t>
        </is>
      </c>
      <c r="D1046" t="inlineStr">
        <is>
          <t>Folder</t>
        </is>
      </c>
      <c r="E1046" s="2">
        <f>HYPERLINK("capsilon://?command=openfolder&amp;siteaddress=FAM.docvelocity-na8.net&amp;folderid=FX33B21433-9F23-3D09-364C-98E158FE8012","FX211010807")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MI2201700729</t>
        </is>
      </c>
      <c r="J1046" t="n">
        <v>73.0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44587.377650462964</v>
      </c>
      <c r="P1046" s="1" t="n">
        <v>44587.39024305555</v>
      </c>
      <c r="Q1046" t="n">
        <v>496.0</v>
      </c>
      <c r="R1046" t="n">
        <v>592.0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Ujwala Ajabe</t>
        </is>
      </c>
      <c r="W1046" s="1" t="n">
        <v>44587.38407407407</v>
      </c>
      <c r="X1046" t="n">
        <v>416.0</v>
      </c>
      <c r="Y1046" t="n">
        <v>51.0</v>
      </c>
      <c r="Z1046" t="n">
        <v>0.0</v>
      </c>
      <c r="AA1046" t="n">
        <v>51.0</v>
      </c>
      <c r="AB1046" t="n">
        <v>0.0</v>
      </c>
      <c r="AC1046" t="n">
        <v>16.0</v>
      </c>
      <c r="AD1046" t="n">
        <v>22.0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44587.39024305555</v>
      </c>
      <c r="AJ1046" t="n">
        <v>176.0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WI220164116</t>
        </is>
      </c>
      <c r="B1047" t="inlineStr">
        <is>
          <t>DATA_VALIDATION</t>
        </is>
      </c>
      <c r="C1047" t="inlineStr">
        <is>
          <t>150030052113</t>
        </is>
      </c>
      <c r="D1047" t="inlineStr">
        <is>
          <t>Folder</t>
        </is>
      </c>
      <c r="E1047" s="2">
        <f>HYPERLINK("capsilon://?command=openfolder&amp;siteaddress=FAM.docvelocity-na8.net&amp;folderid=FX2E218CEC-D8B5-D6E4-8E77-6FF81658ADF3","FX22013145")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MI2201700969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44587.384050925924</v>
      </c>
      <c r="P1047" s="1" t="n">
        <v>44587.391064814816</v>
      </c>
      <c r="Q1047" t="n">
        <v>485.0</v>
      </c>
      <c r="R1047" t="n">
        <v>121.0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44587.384675925925</v>
      </c>
      <c r="X1047" t="n">
        <v>51.0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66.0</v>
      </c>
      <c r="AE1047" t="n">
        <v>0.0</v>
      </c>
      <c r="AF1047" t="n">
        <v>0.0</v>
      </c>
      <c r="AG1047" t="n">
        <v>0.0</v>
      </c>
      <c r="AH1047" t="inlineStr">
        <is>
          <t>Poonam Patil</t>
        </is>
      </c>
      <c r="AI1047" s="1" t="n">
        <v>44587.391064814816</v>
      </c>
      <c r="AJ1047" t="n">
        <v>70.0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66.0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WI220164117</t>
        </is>
      </c>
      <c r="B1048" t="inlineStr">
        <is>
          <t>DATA_VALIDATION</t>
        </is>
      </c>
      <c r="C1048" t="inlineStr">
        <is>
          <t>150030052526</t>
        </is>
      </c>
      <c r="D1048" t="inlineStr">
        <is>
          <t>Folder</t>
        </is>
      </c>
      <c r="E1048" s="2">
        <f>HYPERLINK("capsilon://?command=openfolder&amp;siteaddress=FAM.docvelocity-na8.net&amp;folderid=FX6243DBEC-245D-75B1-ADFF-0CD211358C3E","FX22018579")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MI2201700977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44587.384351851855</v>
      </c>
      <c r="P1048" s="1" t="n">
        <v>44587.3975462963</v>
      </c>
      <c r="Q1048" t="n">
        <v>355.0</v>
      </c>
      <c r="R1048" t="n">
        <v>785.0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44587.387291666666</v>
      </c>
      <c r="X1048" t="n">
        <v>225.0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3.0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Ashish Sutar</t>
        </is>
      </c>
      <c r="AI1048" s="1" t="n">
        <v>44587.3975462963</v>
      </c>
      <c r="AJ1048" t="n">
        <v>560.0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WI220164120</t>
        </is>
      </c>
      <c r="B1049" t="inlineStr">
        <is>
          <t>DATA_VALIDATION</t>
        </is>
      </c>
      <c r="C1049" t="inlineStr">
        <is>
          <t>150030052562</t>
        </is>
      </c>
      <c r="D1049" t="inlineStr">
        <is>
          <t>Folder</t>
        </is>
      </c>
      <c r="E1049" s="2">
        <f>HYPERLINK("capsilon://?command=openfolder&amp;siteaddress=FAM.docvelocity-na8.net&amp;folderid=FX2B6319B9-265B-9DA7-7EB6-A1CE11AFD998","FX22019097")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MI2201700996</t>
        </is>
      </c>
      <c r="J1049" t="n">
        <v>56.0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44587.38518518519</v>
      </c>
      <c r="P1049" s="1" t="n">
        <v>44587.39927083333</v>
      </c>
      <c r="Q1049" t="n">
        <v>430.0</v>
      </c>
      <c r="R1049" t="n">
        <v>787.0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44587.3934375</v>
      </c>
      <c r="X1049" t="n">
        <v>286.0</v>
      </c>
      <c r="Y1049" t="n">
        <v>42.0</v>
      </c>
      <c r="Z1049" t="n">
        <v>0.0</v>
      </c>
      <c r="AA1049" t="n">
        <v>42.0</v>
      </c>
      <c r="AB1049" t="n">
        <v>0.0</v>
      </c>
      <c r="AC1049" t="n">
        <v>11.0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44587.39927083333</v>
      </c>
      <c r="AJ1049" t="n">
        <v>486.0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WI220164140</t>
        </is>
      </c>
      <c r="B1050" t="inlineStr">
        <is>
          <t>DATA_VALIDATION</t>
        </is>
      </c>
      <c r="C1050" t="inlineStr">
        <is>
          <t>150030051248</t>
        </is>
      </c>
      <c r="D1050" t="inlineStr">
        <is>
          <t>Folder</t>
        </is>
      </c>
      <c r="E1050" s="2">
        <f>HYPERLINK("capsilon://?command=openfolder&amp;siteaddress=FAM.docvelocity-na8.net&amp;folderid=FX8A8F5B1F-5720-E31E-6568-CBDA4C297469","FX21125790")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MI2201701221</t>
        </is>
      </c>
      <c r="J1050" t="n">
        <v>396.0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44587.39319444444</v>
      </c>
      <c r="P1050" s="1" t="n">
        <v>44587.49832175926</v>
      </c>
      <c r="Q1050" t="n">
        <v>1304.0</v>
      </c>
      <c r="R1050" t="n">
        <v>7779.0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Aditya Tade</t>
        </is>
      </c>
      <c r="W1050" s="1" t="n">
        <v>44587.46418981482</v>
      </c>
      <c r="X1050" t="n">
        <v>4921.0</v>
      </c>
      <c r="Y1050" t="n">
        <v>693.0</v>
      </c>
      <c r="Z1050" t="n">
        <v>0.0</v>
      </c>
      <c r="AA1050" t="n">
        <v>693.0</v>
      </c>
      <c r="AB1050" t="n">
        <v>0.0</v>
      </c>
      <c r="AC1050" t="n">
        <v>512.0</v>
      </c>
      <c r="AD1050" t="n">
        <v>-297.0</v>
      </c>
      <c r="AE1050" t="n">
        <v>0.0</v>
      </c>
      <c r="AF1050" t="n">
        <v>0.0</v>
      </c>
      <c r="AG1050" t="n">
        <v>0.0</v>
      </c>
      <c r="AH1050" t="inlineStr">
        <is>
          <t>Poonam Patil</t>
        </is>
      </c>
      <c r="AI1050" s="1" t="n">
        <v>44587.49832175926</v>
      </c>
      <c r="AJ1050" t="n">
        <v>2830.0</v>
      </c>
      <c r="AK1050" t="n">
        <v>3.0</v>
      </c>
      <c r="AL1050" t="n">
        <v>0.0</v>
      </c>
      <c r="AM1050" t="n">
        <v>3.0</v>
      </c>
      <c r="AN1050" t="n">
        <v>0.0</v>
      </c>
      <c r="AO1050" t="n">
        <v>3.0</v>
      </c>
      <c r="AP1050" t="n">
        <v>-300.0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WI220164144</t>
        </is>
      </c>
      <c r="B1051" t="inlineStr">
        <is>
          <t>DATA_VALIDATION</t>
        </is>
      </c>
      <c r="C1051" t="inlineStr">
        <is>
          <t>150030051577</t>
        </is>
      </c>
      <c r="D1051" t="inlineStr">
        <is>
          <t>Folder</t>
        </is>
      </c>
      <c r="E1051" s="2">
        <f>HYPERLINK("capsilon://?command=openfolder&amp;siteaddress=FAM.docvelocity-na8.net&amp;folderid=FXC3BE03BD-0AF5-C3EA-A0C5-073204A05547","FX211210229")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MI2201701350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44587.395474537036</v>
      </c>
      <c r="P1051" s="1" t="n">
        <v>44587.43336805556</v>
      </c>
      <c r="Q1051" t="n">
        <v>2068.0</v>
      </c>
      <c r="R1051" t="n">
        <v>1206.0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Raman Vaidya</t>
        </is>
      </c>
      <c r="W1051" s="1" t="n">
        <v>44587.423113425924</v>
      </c>
      <c r="X1051" t="n">
        <v>327.0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29.0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44587.43336805556</v>
      </c>
      <c r="AJ1051" t="n">
        <v>879.0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2.0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WI220164147</t>
        </is>
      </c>
      <c r="B1052" t="inlineStr">
        <is>
          <t>DATA_VALIDATION</t>
        </is>
      </c>
      <c r="C1052" t="inlineStr">
        <is>
          <t>150030052618</t>
        </is>
      </c>
      <c r="D1052" t="inlineStr">
        <is>
          <t>Folder</t>
        </is>
      </c>
      <c r="E1052" s="2">
        <f>HYPERLINK("capsilon://?command=openfolder&amp;siteaddress=FAM.docvelocity-na8.net&amp;folderid=FX2B988023-2D88-0FDB-235C-60B2A6732309","FX22019849")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MI2201701418</t>
        </is>
      </c>
      <c r="J1052" t="n">
        <v>38.0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44587.39807870371</v>
      </c>
      <c r="P1052" s="1" t="n">
        <v>44587.4308912037</v>
      </c>
      <c r="Q1052" t="n">
        <v>2186.0</v>
      </c>
      <c r="R1052" t="n">
        <v>649.0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Raman Vaidya</t>
        </is>
      </c>
      <c r="W1052" s="1" t="n">
        <v>44587.425358796296</v>
      </c>
      <c r="X1052" t="n">
        <v>193.0</v>
      </c>
      <c r="Y1052" t="n">
        <v>37.0</v>
      </c>
      <c r="Z1052" t="n">
        <v>0.0</v>
      </c>
      <c r="AA1052" t="n">
        <v>37.0</v>
      </c>
      <c r="AB1052" t="n">
        <v>0.0</v>
      </c>
      <c r="AC1052" t="n">
        <v>8.0</v>
      </c>
      <c r="AD1052" t="n">
        <v>1.0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44587.4308912037</v>
      </c>
      <c r="AJ1052" t="n">
        <v>456.0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WI220164151</t>
        </is>
      </c>
      <c r="B1053" t="inlineStr">
        <is>
          <t>DATA_VALIDATION</t>
        </is>
      </c>
      <c r="C1053" t="inlineStr">
        <is>
          <t>150030051955</t>
        </is>
      </c>
      <c r="D1053" t="inlineStr">
        <is>
          <t>Folder</t>
        </is>
      </c>
      <c r="E1053" s="2">
        <f>HYPERLINK("capsilon://?command=openfolder&amp;siteaddress=FAM.docvelocity-na8.net&amp;folderid=FXF8A83B86-1AD5-340F-2644-472B4A8E2A48","FX22011035")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MI2201701536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44587.40179398148</v>
      </c>
      <c r="P1053" s="1" t="n">
        <v>44587.428402777776</v>
      </c>
      <c r="Q1053" t="n">
        <v>2196.0</v>
      </c>
      <c r="R1053" t="n">
        <v>103.0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44587.42618055556</v>
      </c>
      <c r="X1053" t="n">
        <v>25.0</v>
      </c>
      <c r="Y1053" t="n">
        <v>0.0</v>
      </c>
      <c r="Z1053" t="n">
        <v>0.0</v>
      </c>
      <c r="AA1053" t="n">
        <v>0.0</v>
      </c>
      <c r="AB1053" t="n">
        <v>52.0</v>
      </c>
      <c r="AC1053" t="n">
        <v>0.0</v>
      </c>
      <c r="AD1053" t="n">
        <v>66.0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44587.428402777776</v>
      </c>
      <c r="AJ1053" t="n">
        <v>61.0</v>
      </c>
      <c r="AK1053" t="n">
        <v>0.0</v>
      </c>
      <c r="AL1053" t="n">
        <v>0.0</v>
      </c>
      <c r="AM1053" t="n">
        <v>0.0</v>
      </c>
      <c r="AN1053" t="n">
        <v>52.0</v>
      </c>
      <c r="AO1053" t="n">
        <v>0.0</v>
      </c>
      <c r="AP1053" t="n">
        <v>66.0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WI220164169</t>
        </is>
      </c>
      <c r="B1054" t="inlineStr">
        <is>
          <t>DATA_VALIDATION</t>
        </is>
      </c>
      <c r="C1054" t="inlineStr">
        <is>
          <t>150030050970</t>
        </is>
      </c>
      <c r="D1054" t="inlineStr">
        <is>
          <t>Folder</t>
        </is>
      </c>
      <c r="E1054" s="2">
        <f>HYPERLINK("capsilon://?command=openfolder&amp;siteaddress=FAM.docvelocity-na8.net&amp;folderid=FX33178944-67C0-3DAD-E224-DBA02596E615","FX211114363")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MI2201701911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44587.4131712963</v>
      </c>
      <c r="P1054" s="1" t="n">
        <v>44587.42928240741</v>
      </c>
      <c r="Q1054" t="n">
        <v>1298.0</v>
      </c>
      <c r="R1054" t="n">
        <v>94.0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44587.426400462966</v>
      </c>
      <c r="X1054" t="n">
        <v>19.0</v>
      </c>
      <c r="Y1054" t="n">
        <v>0.0</v>
      </c>
      <c r="Z1054" t="n">
        <v>0.0</v>
      </c>
      <c r="AA1054" t="n">
        <v>0.0</v>
      </c>
      <c r="AB1054" t="n">
        <v>52.0</v>
      </c>
      <c r="AC1054" t="n">
        <v>0.0</v>
      </c>
      <c r="AD1054" t="n">
        <v>66.0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44587.42928240741</v>
      </c>
      <c r="AJ1054" t="n">
        <v>75.0</v>
      </c>
      <c r="AK1054" t="n">
        <v>0.0</v>
      </c>
      <c r="AL1054" t="n">
        <v>0.0</v>
      </c>
      <c r="AM1054" t="n">
        <v>0.0</v>
      </c>
      <c r="AN1054" t="n">
        <v>52.0</v>
      </c>
      <c r="AO1054" t="n">
        <v>0.0</v>
      </c>
      <c r="AP1054" t="n">
        <v>66.0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WI220164175</t>
        </is>
      </c>
      <c r="B1055" t="inlineStr">
        <is>
          <t>DATA_VALIDATION</t>
        </is>
      </c>
      <c r="C1055" t="inlineStr">
        <is>
          <t>150030051797</t>
        </is>
      </c>
      <c r="D1055" t="inlineStr">
        <is>
          <t>Folder</t>
        </is>
      </c>
      <c r="E1055" s="2">
        <f>HYPERLINK("capsilon://?command=openfolder&amp;siteaddress=FAM.docvelocity-na8.net&amp;folderid=FX22EA916D-5AC2-4CDB-3903-C1E15364EA7C","FX211212881")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MI2201702104</t>
        </is>
      </c>
      <c r="J1055" t="n">
        <v>132.0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44587.41523148148</v>
      </c>
      <c r="P1055" s="1" t="n">
        <v>44587.43067129629</v>
      </c>
      <c r="Q1055" t="n">
        <v>1177.0</v>
      </c>
      <c r="R1055" t="n">
        <v>157.0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44587.42685185185</v>
      </c>
      <c r="X1055" t="n">
        <v>38.0</v>
      </c>
      <c r="Y1055" t="n">
        <v>0.0</v>
      </c>
      <c r="Z1055" t="n">
        <v>0.0</v>
      </c>
      <c r="AA1055" t="n">
        <v>0.0</v>
      </c>
      <c r="AB1055" t="n">
        <v>104.0</v>
      </c>
      <c r="AC1055" t="n">
        <v>0.0</v>
      </c>
      <c r="AD1055" t="n">
        <v>132.0</v>
      </c>
      <c r="AE1055" t="n">
        <v>0.0</v>
      </c>
      <c r="AF1055" t="n">
        <v>0.0</v>
      </c>
      <c r="AG1055" t="n">
        <v>0.0</v>
      </c>
      <c r="AH1055" t="inlineStr">
        <is>
          <t>Saloni Uttekar</t>
        </is>
      </c>
      <c r="AI1055" s="1" t="n">
        <v>44587.43067129629</v>
      </c>
      <c r="AJ1055" t="n">
        <v>119.0</v>
      </c>
      <c r="AK1055" t="n">
        <v>0.0</v>
      </c>
      <c r="AL1055" t="n">
        <v>0.0</v>
      </c>
      <c r="AM1055" t="n">
        <v>0.0</v>
      </c>
      <c r="AN1055" t="n">
        <v>104.0</v>
      </c>
      <c r="AO1055" t="n">
        <v>0.0</v>
      </c>
      <c r="AP1055" t="n">
        <v>132.0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WI220164204</t>
        </is>
      </c>
      <c r="B1056" t="inlineStr">
        <is>
          <t>DATA_VALIDATION</t>
        </is>
      </c>
      <c r="C1056" t="inlineStr">
        <is>
          <t>150030052564</t>
        </is>
      </c>
      <c r="D1056" t="inlineStr">
        <is>
          <t>Folder</t>
        </is>
      </c>
      <c r="E1056" s="2">
        <f>HYPERLINK("capsilon://?command=openfolder&amp;siteaddress=FAM.docvelocity-na8.net&amp;folderid=FXCD92FB4D-0922-5C24-2F3D-AB1F28602019","FX22019128")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MI2201702305</t>
        </is>
      </c>
      <c r="J1056" t="n">
        <v>160.0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44587.42078703704</v>
      </c>
      <c r="P1056" s="1" t="n">
        <v>44587.455300925925</v>
      </c>
      <c r="Q1056" t="n">
        <v>1450.0</v>
      </c>
      <c r="R1056" t="n">
        <v>1532.0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Hemanshi Deshlahara</t>
        </is>
      </c>
      <c r="W1056" s="1" t="n">
        <v>44587.44388888889</v>
      </c>
      <c r="X1056" t="n">
        <v>342.0</v>
      </c>
      <c r="Y1056" t="n">
        <v>139.0</v>
      </c>
      <c r="Z1056" t="n">
        <v>0.0</v>
      </c>
      <c r="AA1056" t="n">
        <v>139.0</v>
      </c>
      <c r="AB1056" t="n">
        <v>0.0</v>
      </c>
      <c r="AC1056" t="n">
        <v>30.0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44587.455300925925</v>
      </c>
      <c r="AJ1056" t="n">
        <v>981.0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16.0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WI220164210</t>
        </is>
      </c>
      <c r="B1057" t="inlineStr">
        <is>
          <t>DATA_VALIDATION</t>
        </is>
      </c>
      <c r="C1057" t="inlineStr">
        <is>
          <t>150030052706</t>
        </is>
      </c>
      <c r="D1057" t="inlineStr">
        <is>
          <t>Folder</t>
        </is>
      </c>
      <c r="E1057" s="2">
        <f>HYPERLINK("capsilon://?command=openfolder&amp;siteaddress=FAM.docvelocity-na8.net&amp;folderid=FXF1523B16-67C0-8D06-1ABB-E3AE786CE161","FX220111068")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MI2201702392</t>
        </is>
      </c>
      <c r="J1057" t="n">
        <v>171.0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44587.42204861111</v>
      </c>
      <c r="P1057" s="1" t="n">
        <v>44587.49450231482</v>
      </c>
      <c r="Q1057" t="n">
        <v>3011.0</v>
      </c>
      <c r="R1057" t="n">
        <v>3249.0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44587.467453703706</v>
      </c>
      <c r="X1057" t="n">
        <v>1515.0</v>
      </c>
      <c r="Y1057" t="n">
        <v>139.0</v>
      </c>
      <c r="Z1057" t="n">
        <v>0.0</v>
      </c>
      <c r="AA1057" t="n">
        <v>139.0</v>
      </c>
      <c r="AB1057" t="n">
        <v>0.0</v>
      </c>
      <c r="AC1057" t="n">
        <v>99.0</v>
      </c>
      <c r="AD1057" t="n">
        <v>32.0</v>
      </c>
      <c r="AE1057" t="n">
        <v>0.0</v>
      </c>
      <c r="AF1057" t="n">
        <v>0.0</v>
      </c>
      <c r="AG1057" t="n">
        <v>0.0</v>
      </c>
      <c r="AH1057" t="inlineStr">
        <is>
          <t>Mohini Shinde</t>
        </is>
      </c>
      <c r="AI1057" s="1" t="n">
        <v>44587.49450231482</v>
      </c>
      <c r="AJ1057" t="n">
        <v>961.0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29.0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WI220164275</t>
        </is>
      </c>
      <c r="B1058" t="inlineStr">
        <is>
          <t>DATA_VALIDATION</t>
        </is>
      </c>
      <c r="C1058" t="inlineStr">
        <is>
          <t>150030052704</t>
        </is>
      </c>
      <c r="D1058" t="inlineStr">
        <is>
          <t>Folder</t>
        </is>
      </c>
      <c r="E1058" s="2">
        <f>HYPERLINK("capsilon://?command=openfolder&amp;siteaddress=FAM.docvelocity-na8.net&amp;folderid=FX0153486A-178E-346D-A03E-1F90DC2261E2","FX220111059")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MI2201703181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44587.43634259259</v>
      </c>
      <c r="P1058" s="1" t="n">
        <v>44587.47443287037</v>
      </c>
      <c r="Q1058" t="n">
        <v>2430.0</v>
      </c>
      <c r="R1058" t="n">
        <v>861.0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Tade</t>
        </is>
      </c>
      <c r="W1058" s="1" t="n">
        <v>44587.46644675926</v>
      </c>
      <c r="X1058" t="n">
        <v>194.0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19.0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44587.47443287037</v>
      </c>
      <c r="AJ1058" t="n">
        <v>667.0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WI220164293</t>
        </is>
      </c>
      <c r="B1059" t="inlineStr">
        <is>
          <t>DATA_VALIDATION</t>
        </is>
      </c>
      <c r="C1059" t="inlineStr">
        <is>
          <t>150030052328</t>
        </is>
      </c>
      <c r="D1059" t="inlineStr">
        <is>
          <t>Folder</t>
        </is>
      </c>
      <c r="E1059" s="2">
        <f>HYPERLINK("capsilon://?command=openfolder&amp;siteaddress=FAM.docvelocity-na8.net&amp;folderid=FXE7AFA225-9BAB-D3D7-0A54-8A8C0399AE7C","FX22015952")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MI2201703383</t>
        </is>
      </c>
      <c r="J1059" t="n">
        <v>98.0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44587.44001157407</v>
      </c>
      <c r="P1059" s="1" t="n">
        <v>44587.480162037034</v>
      </c>
      <c r="Q1059" t="n">
        <v>2892.0</v>
      </c>
      <c r="R1059" t="n">
        <v>577.0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Aditya Tade</t>
        </is>
      </c>
      <c r="W1059" s="1" t="n">
        <v>44587.47</v>
      </c>
      <c r="X1059" t="n">
        <v>306.0</v>
      </c>
      <c r="Y1059" t="n">
        <v>83.0</v>
      </c>
      <c r="Z1059" t="n">
        <v>0.0</v>
      </c>
      <c r="AA1059" t="n">
        <v>83.0</v>
      </c>
      <c r="AB1059" t="n">
        <v>0.0</v>
      </c>
      <c r="AC1059" t="n">
        <v>21.0</v>
      </c>
      <c r="AD1059" t="n">
        <v>15.0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44587.480162037034</v>
      </c>
      <c r="AJ1059" t="n">
        <v>271.0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0.0</v>
      </c>
      <c r="AP1059" t="n">
        <v>14.0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WI220164340</t>
        </is>
      </c>
      <c r="B1060" t="inlineStr">
        <is>
          <t>DATA_VALIDATION</t>
        </is>
      </c>
      <c r="C1060" t="inlineStr">
        <is>
          <t>150030052655</t>
        </is>
      </c>
      <c r="D1060" t="inlineStr">
        <is>
          <t>Folder</t>
        </is>
      </c>
      <c r="E1060" s="2">
        <f>HYPERLINK("capsilon://?command=openfolder&amp;siteaddress=FAM.docvelocity-na8.net&amp;folderid=FX4672F578-9306-F670-B3A6-8AC61F645E98","FX220110423")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MI2201703745</t>
        </is>
      </c>
      <c r="J1060" t="n">
        <v>179.0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44587.446180555555</v>
      </c>
      <c r="P1060" s="1" t="n">
        <v>44587.50114583333</v>
      </c>
      <c r="Q1060" t="n">
        <v>2213.0</v>
      </c>
      <c r="R1060" t="n">
        <v>2536.0</v>
      </c>
      <c r="S1060" t="b">
        <v>0</v>
      </c>
      <c r="T1060" t="inlineStr">
        <is>
          <t>N/A</t>
        </is>
      </c>
      <c r="U1060" t="b">
        <v>0</v>
      </c>
      <c r="V1060" t="inlineStr">
        <is>
          <t>Raman Vaidya</t>
        </is>
      </c>
      <c r="W1060" s="1" t="n">
        <v>44587.48674768519</v>
      </c>
      <c r="X1060" t="n">
        <v>1310.0</v>
      </c>
      <c r="Y1060" t="n">
        <v>170.0</v>
      </c>
      <c r="Z1060" t="n">
        <v>0.0</v>
      </c>
      <c r="AA1060" t="n">
        <v>170.0</v>
      </c>
      <c r="AB1060" t="n">
        <v>0.0</v>
      </c>
      <c r="AC1060" t="n">
        <v>95.0</v>
      </c>
      <c r="AD1060" t="n">
        <v>9.0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44587.50114583333</v>
      </c>
      <c r="AJ1060" t="n">
        <v>1226.0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9.0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WI220164375</t>
        </is>
      </c>
      <c r="B1061" t="inlineStr">
        <is>
          <t>DATA_VALIDATION</t>
        </is>
      </c>
      <c r="C1061" t="inlineStr">
        <is>
          <t>150030051647</t>
        </is>
      </c>
      <c r="D1061" t="inlineStr">
        <is>
          <t>Folder</t>
        </is>
      </c>
      <c r="E1061" s="2">
        <f>HYPERLINK("capsilon://?command=openfolder&amp;siteaddress=FAM.docvelocity-na8.net&amp;folderid=FX5E0A816D-0B9B-9E91-630C-990A9B782ED3","FX211210994")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MI2201704218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44587.45107638889</v>
      </c>
      <c r="P1061" s="1" t="n">
        <v>44587.49248842592</v>
      </c>
      <c r="Q1061" t="n">
        <v>3012.0</v>
      </c>
      <c r="R1061" t="n">
        <v>566.0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44587.49138888889</v>
      </c>
      <c r="X1061" t="n">
        <v>481.0</v>
      </c>
      <c r="Y1061" t="n">
        <v>0.0</v>
      </c>
      <c r="Z1061" t="n">
        <v>0.0</v>
      </c>
      <c r="AA1061" t="n">
        <v>0.0</v>
      </c>
      <c r="AB1061" t="n">
        <v>52.0</v>
      </c>
      <c r="AC1061" t="n">
        <v>0.0</v>
      </c>
      <c r="AD1061" t="n">
        <v>66.0</v>
      </c>
      <c r="AE1061" t="n">
        <v>0.0</v>
      </c>
      <c r="AF1061" t="n">
        <v>0.0</v>
      </c>
      <c r="AG1061" t="n">
        <v>0.0</v>
      </c>
      <c r="AH1061" t="inlineStr">
        <is>
          <t>Saloni Uttekar</t>
        </is>
      </c>
      <c r="AI1061" s="1" t="n">
        <v>44587.49248842592</v>
      </c>
      <c r="AJ1061" t="n">
        <v>76.0</v>
      </c>
      <c r="AK1061" t="n">
        <v>0.0</v>
      </c>
      <c r="AL1061" t="n">
        <v>0.0</v>
      </c>
      <c r="AM1061" t="n">
        <v>0.0</v>
      </c>
      <c r="AN1061" t="n">
        <v>52.0</v>
      </c>
      <c r="AO1061" t="n">
        <v>0.0</v>
      </c>
      <c r="AP1061" t="n">
        <v>66.0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WI220164522</t>
        </is>
      </c>
      <c r="B1062" t="inlineStr">
        <is>
          <t>DATA_VALIDATION</t>
        </is>
      </c>
      <c r="C1062" t="inlineStr">
        <is>
          <t>150030051849</t>
        </is>
      </c>
      <c r="D1062" t="inlineStr">
        <is>
          <t>Folder</t>
        </is>
      </c>
      <c r="E1062" s="2">
        <f>HYPERLINK("capsilon://?command=openfolder&amp;siteaddress=FAM.docvelocity-na8.net&amp;folderid=FXE639285A-C959-34A9-7FCD-3A98589B103E","FX211213455")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MI2201705352</t>
        </is>
      </c>
      <c r="J1062" t="n">
        <v>132.0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44587.465104166666</v>
      </c>
      <c r="P1062" s="1" t="n">
        <v>44587.49587962963</v>
      </c>
      <c r="Q1062" t="n">
        <v>1880.0</v>
      </c>
      <c r="R1062" t="n">
        <v>779.0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Raman Vaidya</t>
        </is>
      </c>
      <c r="W1062" s="1" t="n">
        <v>44587.49471064815</v>
      </c>
      <c r="X1062" t="n">
        <v>687.0</v>
      </c>
      <c r="Y1062" t="n">
        <v>0.0</v>
      </c>
      <c r="Z1062" t="n">
        <v>0.0</v>
      </c>
      <c r="AA1062" t="n">
        <v>0.0</v>
      </c>
      <c r="AB1062" t="n">
        <v>104.0</v>
      </c>
      <c r="AC1062" t="n">
        <v>0.0</v>
      </c>
      <c r="AD1062" t="n">
        <v>132.0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44587.49587962963</v>
      </c>
      <c r="AJ1062" t="n">
        <v>92.0</v>
      </c>
      <c r="AK1062" t="n">
        <v>0.0</v>
      </c>
      <c r="AL1062" t="n">
        <v>0.0</v>
      </c>
      <c r="AM1062" t="n">
        <v>0.0</v>
      </c>
      <c r="AN1062" t="n">
        <v>104.0</v>
      </c>
      <c r="AO1062" t="n">
        <v>0.0</v>
      </c>
      <c r="AP1062" t="n">
        <v>132.0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WI220164524</t>
        </is>
      </c>
      <c r="B1063" t="inlineStr">
        <is>
          <t>DATA_VALIDATION</t>
        </is>
      </c>
      <c r="C1063" t="inlineStr">
        <is>
          <t>150100001995</t>
        </is>
      </c>
      <c r="D1063" t="inlineStr">
        <is>
          <t>Folder</t>
        </is>
      </c>
      <c r="E1063" s="2">
        <f>HYPERLINK("capsilon://?command=openfolder&amp;siteaddress=FAM.docvelocity-na8.net&amp;folderid=FX51E418E8-5652-21E6-37D8-2B25DFDF4501","FX220110487")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MI2201705365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44587.46528935185</v>
      </c>
      <c r="P1063" s="1" t="n">
        <v>44587.49070601852</v>
      </c>
      <c r="Q1063" t="n">
        <v>1876.0</v>
      </c>
      <c r="R1063" t="n">
        <v>320.0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44587.49070601852</v>
      </c>
      <c r="X1063" t="n">
        <v>320.0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38.0</v>
      </c>
      <c r="AE1063" t="n">
        <v>37.0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WI220164590</t>
        </is>
      </c>
      <c r="B1064" t="inlineStr">
        <is>
          <t>DATA_VALIDATION</t>
        </is>
      </c>
      <c r="C1064" t="inlineStr">
        <is>
          <t>150030052575</t>
        </is>
      </c>
      <c r="D1064" t="inlineStr">
        <is>
          <t>Folder</t>
        </is>
      </c>
      <c r="E1064" s="2">
        <f>HYPERLINK("capsilon://?command=openfolder&amp;siteaddress=FAM.docvelocity-na8.net&amp;folderid=FX7BEF2B18-BD9F-C9FA-ADE4-1975493368FD","FX22019277")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MI2201705849</t>
        </is>
      </c>
      <c r="J1064" t="n">
        <v>76.0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44587.47216435185</v>
      </c>
      <c r="P1064" s="1" t="n">
        <v>44587.50356481481</v>
      </c>
      <c r="Q1064" t="n">
        <v>1617.0</v>
      </c>
      <c r="R1064" t="n">
        <v>1096.0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44587.495520833334</v>
      </c>
      <c r="X1064" t="n">
        <v>416.0</v>
      </c>
      <c r="Y1064" t="n">
        <v>74.0</v>
      </c>
      <c r="Z1064" t="n">
        <v>0.0</v>
      </c>
      <c r="AA1064" t="n">
        <v>74.0</v>
      </c>
      <c r="AB1064" t="n">
        <v>0.0</v>
      </c>
      <c r="AC1064" t="n">
        <v>34.0</v>
      </c>
      <c r="AD1064" t="n">
        <v>2.0</v>
      </c>
      <c r="AE1064" t="n">
        <v>0.0</v>
      </c>
      <c r="AF1064" t="n">
        <v>0.0</v>
      </c>
      <c r="AG1064" t="n">
        <v>0.0</v>
      </c>
      <c r="AH1064" t="inlineStr">
        <is>
          <t>Mohini Shinde</t>
        </is>
      </c>
      <c r="AI1064" s="1" t="n">
        <v>44587.50356481481</v>
      </c>
      <c r="AJ1064" t="n">
        <v>649.0</v>
      </c>
      <c r="AK1064" t="n">
        <v>1.0</v>
      </c>
      <c r="AL1064" t="n">
        <v>0.0</v>
      </c>
      <c r="AM1064" t="n">
        <v>1.0</v>
      </c>
      <c r="AN1064" t="n">
        <v>0.0</v>
      </c>
      <c r="AO1064" t="n">
        <v>1.0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WI220164600</t>
        </is>
      </c>
      <c r="B1065" t="inlineStr">
        <is>
          <t>DATA_VALIDATION</t>
        </is>
      </c>
      <c r="C1065" t="inlineStr">
        <is>
          <t>150030051248</t>
        </is>
      </c>
      <c r="D1065" t="inlineStr">
        <is>
          <t>Folder</t>
        </is>
      </c>
      <c r="E1065" s="2">
        <f>HYPERLINK("capsilon://?command=openfolder&amp;siteaddress=FAM.docvelocity-na8.net&amp;folderid=FX8A8F5B1F-5720-E31E-6568-CBDA4C297469","FX21125790")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MI2201706147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44587.47574074074</v>
      </c>
      <c r="P1065" s="1" t="n">
        <v>44587.50231481482</v>
      </c>
      <c r="Q1065" t="n">
        <v>1669.0</v>
      </c>
      <c r="R1065" t="n">
        <v>627.0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44587.49927083333</v>
      </c>
      <c r="X1065" t="n">
        <v>393.0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15.0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44587.50231481482</v>
      </c>
      <c r="AJ1065" t="n">
        <v>234.0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WI220164601</t>
        </is>
      </c>
      <c r="B1066" t="inlineStr">
        <is>
          <t>DATA_VALIDATION</t>
        </is>
      </c>
      <c r="C1066" t="inlineStr">
        <is>
          <t>150030051248</t>
        </is>
      </c>
      <c r="D1066" t="inlineStr">
        <is>
          <t>Folder</t>
        </is>
      </c>
      <c r="E1066" s="2">
        <f>HYPERLINK("capsilon://?command=openfolder&amp;siteaddress=FAM.docvelocity-na8.net&amp;folderid=FX8A8F5B1F-5720-E31E-6568-CBDA4C297469","FX21125790")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MI2201706192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44587.47642361111</v>
      </c>
      <c r="P1066" s="1" t="n">
        <v>44587.5053587963</v>
      </c>
      <c r="Q1066" t="n">
        <v>1736.0</v>
      </c>
      <c r="R1066" t="n">
        <v>764.0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Ujwala Ajabe</t>
        </is>
      </c>
      <c r="W1066" s="1" t="n">
        <v>44587.49873842593</v>
      </c>
      <c r="X1066" t="n">
        <v>286.0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26.0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Prajakta Jagannath Mane</t>
        </is>
      </c>
      <c r="AI1066" s="1" t="n">
        <v>44587.5053587963</v>
      </c>
      <c r="AJ1066" t="n">
        <v>478.0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WI220164690</t>
        </is>
      </c>
      <c r="B1067" t="inlineStr">
        <is>
          <t>DATA_VALIDATION</t>
        </is>
      </c>
      <c r="C1067" t="inlineStr">
        <is>
          <t>150100001995</t>
        </is>
      </c>
      <c r="D1067" t="inlineStr">
        <is>
          <t>Folder</t>
        </is>
      </c>
      <c r="E1067" s="2">
        <f>HYPERLINK("capsilon://?command=openfolder&amp;siteaddress=FAM.docvelocity-na8.net&amp;folderid=FX51E418E8-5652-21E6-37D8-2B25DFDF4501","FX220110487")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MI2201705365</t>
        </is>
      </c>
      <c r="J1067" t="n">
        <v>76.0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44587.49116898148</v>
      </c>
      <c r="P1067" s="1" t="n">
        <v>44587.50611111111</v>
      </c>
      <c r="Q1067" t="n">
        <v>133.0</v>
      </c>
      <c r="R1067" t="n">
        <v>1158.0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Suraj Toradmal</t>
        </is>
      </c>
      <c r="W1067" s="1" t="n">
        <v>44587.49984953704</v>
      </c>
      <c r="X1067" t="n">
        <v>730.0</v>
      </c>
      <c r="Y1067" t="n">
        <v>74.0</v>
      </c>
      <c r="Z1067" t="n">
        <v>0.0</v>
      </c>
      <c r="AA1067" t="n">
        <v>74.0</v>
      </c>
      <c r="AB1067" t="n">
        <v>0.0</v>
      </c>
      <c r="AC1067" t="n">
        <v>47.0</v>
      </c>
      <c r="AD1067" t="n">
        <v>2.0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44587.50611111111</v>
      </c>
      <c r="AJ1067" t="n">
        <v>428.0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WI220164702</t>
        </is>
      </c>
      <c r="B1068" t="inlineStr">
        <is>
          <t>DATA_VALIDATION</t>
        </is>
      </c>
      <c r="C1068" t="inlineStr">
        <is>
          <t>150030052233</t>
        </is>
      </c>
      <c r="D1068" t="inlineStr">
        <is>
          <t>Folder</t>
        </is>
      </c>
      <c r="E1068" s="2">
        <f>HYPERLINK("capsilon://?command=openfolder&amp;siteaddress=FAM.docvelocity-na8.net&amp;folderid=FX25503995-A118-8A79-9FA3-B3E0FE4BB738","FX22014972")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MI2201707547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44587.49224537037</v>
      </c>
      <c r="P1068" s="1" t="n">
        <v>44587.49959490741</v>
      </c>
      <c r="Q1068" t="n">
        <v>286.0</v>
      </c>
      <c r="R1068" t="n">
        <v>349.0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44587.49744212963</v>
      </c>
      <c r="X1068" t="n">
        <v>165.0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10.0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44587.49959490741</v>
      </c>
      <c r="AJ1068" t="n">
        <v>184.0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WI220164704</t>
        </is>
      </c>
      <c r="B1069" t="inlineStr">
        <is>
          <t>DATA_VALIDATION</t>
        </is>
      </c>
      <c r="C1069" t="inlineStr">
        <is>
          <t>150030052233</t>
        </is>
      </c>
      <c r="D1069" t="inlineStr">
        <is>
          <t>Folder</t>
        </is>
      </c>
      <c r="E1069" s="2">
        <f>HYPERLINK("capsilon://?command=openfolder&amp;siteaddress=FAM.docvelocity-na8.net&amp;folderid=FX25503995-A118-8A79-9FA3-B3E0FE4BB738","FX22014972")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MI2201707583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44587.49254629629</v>
      </c>
      <c r="P1069" s="1" t="n">
        <v>44587.50326388889</v>
      </c>
      <c r="Q1069" t="n">
        <v>657.0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44587.49863425926</v>
      </c>
      <c r="X1069" t="n">
        <v>103.0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8.0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44587.50326388889</v>
      </c>
      <c r="AJ1069" t="n">
        <v>166.0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WI220164779</t>
        </is>
      </c>
      <c r="B1070" t="inlineStr">
        <is>
          <t>DATA_VALIDATION</t>
        </is>
      </c>
      <c r="C1070" t="inlineStr">
        <is>
          <t>150030052655</t>
        </is>
      </c>
      <c r="D1070" t="inlineStr">
        <is>
          <t>Folder</t>
        </is>
      </c>
      <c r="E1070" s="2">
        <f>HYPERLINK("capsilon://?command=openfolder&amp;siteaddress=FAM.docvelocity-na8.net&amp;folderid=FX4672F578-9306-F670-B3A6-8AC61F645E98","FX220110423")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MI2201708233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44587.499918981484</v>
      </c>
      <c r="P1070" s="1" t="n">
        <v>44587.50958333333</v>
      </c>
      <c r="Q1070" t="n">
        <v>192.0</v>
      </c>
      <c r="R1070" t="n">
        <v>643.0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44587.50471064815</v>
      </c>
      <c r="X1070" t="n">
        <v>279.0</v>
      </c>
      <c r="Y1070" t="n">
        <v>37.0</v>
      </c>
      <c r="Z1070" t="n">
        <v>0.0</v>
      </c>
      <c r="AA1070" t="n">
        <v>37.0</v>
      </c>
      <c r="AB1070" t="n">
        <v>0.0</v>
      </c>
      <c r="AC1070" t="n">
        <v>13.0</v>
      </c>
      <c r="AD1070" t="n">
        <v>1.0</v>
      </c>
      <c r="AE1070" t="n">
        <v>0.0</v>
      </c>
      <c r="AF1070" t="n">
        <v>0.0</v>
      </c>
      <c r="AG1070" t="n">
        <v>0.0</v>
      </c>
      <c r="AH1070" t="inlineStr">
        <is>
          <t>Prajakta Jagannath Mane</t>
        </is>
      </c>
      <c r="AI1070" s="1" t="n">
        <v>44587.50958333333</v>
      </c>
      <c r="AJ1070" t="n">
        <v>364.0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WI220164971</t>
        </is>
      </c>
      <c r="B1071" t="inlineStr">
        <is>
          <t>DATA_VALIDATION</t>
        </is>
      </c>
      <c r="C1071" t="inlineStr">
        <is>
          <t>150030052742</t>
        </is>
      </c>
      <c r="D1071" t="inlineStr">
        <is>
          <t>Folder</t>
        </is>
      </c>
      <c r="E1071" s="2">
        <f>HYPERLINK("capsilon://?command=openfolder&amp;siteaddress=FAM.docvelocity-na8.net&amp;folderid=FX9DF648AB-0ED4-F51F-B85E-1105AEDA0F86","FX220111598")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MI2201709837</t>
        </is>
      </c>
      <c r="J1071" t="n">
        <v>260.0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44587.51762731482</v>
      </c>
      <c r="P1071" s="1" t="n">
        <v>44587.62907407407</v>
      </c>
      <c r="Q1071" t="n">
        <v>8421.0</v>
      </c>
      <c r="R1071" t="n">
        <v>1208.0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Supriya Khape</t>
        </is>
      </c>
      <c r="W1071" s="1" t="n">
        <v>44587.605208333334</v>
      </c>
      <c r="X1071" t="n">
        <v>757.0</v>
      </c>
      <c r="Y1071" t="n">
        <v>201.0</v>
      </c>
      <c r="Z1071" t="n">
        <v>0.0</v>
      </c>
      <c r="AA1071" t="n">
        <v>201.0</v>
      </c>
      <c r="AB1071" t="n">
        <v>0.0</v>
      </c>
      <c r="AC1071" t="n">
        <v>87.0</v>
      </c>
      <c r="AD1071" t="n">
        <v>59.0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44587.62907407407</v>
      </c>
      <c r="AJ1071" t="n">
        <v>442.0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58.0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WI220165049</t>
        </is>
      </c>
      <c r="B1072" t="inlineStr">
        <is>
          <t>DATA_VALIDATION</t>
        </is>
      </c>
      <c r="C1072" t="inlineStr">
        <is>
          <t>150030052737</t>
        </is>
      </c>
      <c r="D1072" t="inlineStr">
        <is>
          <t>Folder</t>
        </is>
      </c>
      <c r="E1072" s="2">
        <f>HYPERLINK("capsilon://?command=openfolder&amp;siteaddress=FAM.docvelocity-na8.net&amp;folderid=FX6F617177-3090-32E0-C2A9-6295AA6D4F64","FX220111535")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MI2201710774</t>
        </is>
      </c>
      <c r="J1072" t="n">
        <v>107.0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44587.52591435185</v>
      </c>
      <c r="P1072" s="1" t="n">
        <v>44587.631736111114</v>
      </c>
      <c r="Q1072" t="n">
        <v>8508.0</v>
      </c>
      <c r="R1072" t="n">
        <v>635.0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44587.60990740741</v>
      </c>
      <c r="X1072" t="n">
        <v>406.0</v>
      </c>
      <c r="Y1072" t="n">
        <v>98.0</v>
      </c>
      <c r="Z1072" t="n">
        <v>0.0</v>
      </c>
      <c r="AA1072" t="n">
        <v>98.0</v>
      </c>
      <c r="AB1072" t="n">
        <v>0.0</v>
      </c>
      <c r="AC1072" t="n">
        <v>49.0</v>
      </c>
      <c r="AD1072" t="n">
        <v>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44587.631736111114</v>
      </c>
      <c r="AJ1072" t="n">
        <v>229.0</v>
      </c>
      <c r="AK1072" t="n">
        <v>3.0</v>
      </c>
      <c r="AL1072" t="n">
        <v>0.0</v>
      </c>
      <c r="AM1072" t="n">
        <v>3.0</v>
      </c>
      <c r="AN1072" t="n">
        <v>0.0</v>
      </c>
      <c r="AO1072" t="n">
        <v>3.0</v>
      </c>
      <c r="AP1072" t="n">
        <v>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WI220165085</t>
        </is>
      </c>
      <c r="B1073" t="inlineStr">
        <is>
          <t>DATA_VALIDATION</t>
        </is>
      </c>
      <c r="C1073" t="inlineStr">
        <is>
          <t>150030052209</t>
        </is>
      </c>
      <c r="D1073" t="inlineStr">
        <is>
          <t>Folder</t>
        </is>
      </c>
      <c r="E1073" s="2">
        <f>HYPERLINK("capsilon://?command=openfolder&amp;siteaddress=FAM.docvelocity-na8.net&amp;folderid=FX96CDF696-ED15-8435-6456-C6A1CC29FE18","FX22014763")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MI2201711064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44587.52832175926</v>
      </c>
      <c r="P1073" s="1" t="n">
        <v>44587.63349537037</v>
      </c>
      <c r="Q1073" t="n">
        <v>8730.0</v>
      </c>
      <c r="R1073" t="n">
        <v>357.0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Amruta Erande</t>
        </is>
      </c>
      <c r="W1073" s="1" t="n">
        <v>44587.610914351855</v>
      </c>
      <c r="X1073" t="n">
        <v>206.0</v>
      </c>
      <c r="Y1073" t="n">
        <v>52.0</v>
      </c>
      <c r="Z1073" t="n">
        <v>0.0</v>
      </c>
      <c r="AA1073" t="n">
        <v>52.0</v>
      </c>
      <c r="AB1073" t="n">
        <v>0.0</v>
      </c>
      <c r="AC1073" t="n">
        <v>23.0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44587.63349537037</v>
      </c>
      <c r="AJ1073" t="n">
        <v>151.0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WI220165107</t>
        </is>
      </c>
      <c r="B1074" t="inlineStr">
        <is>
          <t>DATA_VALIDATION</t>
        </is>
      </c>
      <c r="C1074" t="inlineStr">
        <is>
          <t>150030052255</t>
        </is>
      </c>
      <c r="D1074" t="inlineStr">
        <is>
          <t>Folder</t>
        </is>
      </c>
      <c r="E1074" s="2">
        <f>HYPERLINK("capsilon://?command=openfolder&amp;siteaddress=FAM.docvelocity-na8.net&amp;folderid=FXB01E72D3-D347-FCFC-2B96-0342806DF6D7","FX22015209")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MI2201711351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44587.530636574076</v>
      </c>
      <c r="P1074" s="1" t="n">
        <v>44587.63581018519</v>
      </c>
      <c r="Q1074" t="n">
        <v>8539.0</v>
      </c>
      <c r="R1074" t="n">
        <v>548.0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44587.61394675926</v>
      </c>
      <c r="X1074" t="n">
        <v>348.0</v>
      </c>
      <c r="Y1074" t="n">
        <v>52.0</v>
      </c>
      <c r="Z1074" t="n">
        <v>0.0</v>
      </c>
      <c r="AA1074" t="n">
        <v>52.0</v>
      </c>
      <c r="AB1074" t="n">
        <v>0.0</v>
      </c>
      <c r="AC1074" t="n">
        <v>28.0</v>
      </c>
      <c r="AD1074" t="n">
        <v>14.0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44587.63581018519</v>
      </c>
      <c r="AJ1074" t="n">
        <v>200.0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13.0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WI220165211</t>
        </is>
      </c>
      <c r="B1075" t="inlineStr">
        <is>
          <t>DATA_VALIDATION</t>
        </is>
      </c>
      <c r="C1075" t="inlineStr">
        <is>
          <t>150030052294</t>
        </is>
      </c>
      <c r="D1075" t="inlineStr">
        <is>
          <t>Folder</t>
        </is>
      </c>
      <c r="E1075" s="2">
        <f>HYPERLINK("capsilon://?command=openfolder&amp;siteaddress=FAM.docvelocity-na8.net&amp;folderid=FX682F2842-2C4D-EAB5-71E0-EBCF2907786C","FX22015520")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MI2201712473</t>
        </is>
      </c>
      <c r="J1075" t="n">
        <v>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44587.54226851852</v>
      </c>
      <c r="P1075" s="1" t="n">
        <v>44587.636967592596</v>
      </c>
      <c r="Q1075" t="n">
        <v>7864.0</v>
      </c>
      <c r="R1075" t="n">
        <v>318.0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Amruta Erande</t>
        </is>
      </c>
      <c r="W1075" s="1" t="n">
        <v>44587.6134375</v>
      </c>
      <c r="X1075" t="n">
        <v>218.0</v>
      </c>
      <c r="Y1075" t="n">
        <v>37.0</v>
      </c>
      <c r="Z1075" t="n">
        <v>0.0</v>
      </c>
      <c r="AA1075" t="n">
        <v>37.0</v>
      </c>
      <c r="AB1075" t="n">
        <v>0.0</v>
      </c>
      <c r="AC1075" t="n">
        <v>19.0</v>
      </c>
      <c r="AD1075" t="n">
        <v>1.0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44587.636967592596</v>
      </c>
      <c r="AJ1075" t="n">
        <v>100.0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WI220165330</t>
        </is>
      </c>
      <c r="B1076" t="inlineStr">
        <is>
          <t>DATA_VALIDATION</t>
        </is>
      </c>
      <c r="C1076" t="inlineStr">
        <is>
          <t>150030052737</t>
        </is>
      </c>
      <c r="D1076" t="inlineStr">
        <is>
          <t>Folder</t>
        </is>
      </c>
      <c r="E1076" s="2">
        <f>HYPERLINK("capsilon://?command=openfolder&amp;siteaddress=FAM.docvelocity-na8.net&amp;folderid=FX6F617177-3090-32E0-C2A9-6295AA6D4F64","FX220111535")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MI2201713598</t>
        </is>
      </c>
      <c r="J1076" t="n">
        <v>38.0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44587.55237268518</v>
      </c>
      <c r="P1076" s="1" t="n">
        <v>44587.638402777775</v>
      </c>
      <c r="Q1076" t="n">
        <v>6836.0</v>
      </c>
      <c r="R1076" t="n">
        <v>597.0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44587.61892361111</v>
      </c>
      <c r="X1076" t="n">
        <v>474.0</v>
      </c>
      <c r="Y1076" t="n">
        <v>37.0</v>
      </c>
      <c r="Z1076" t="n">
        <v>0.0</v>
      </c>
      <c r="AA1076" t="n">
        <v>37.0</v>
      </c>
      <c r="AB1076" t="n">
        <v>0.0</v>
      </c>
      <c r="AC1076" t="n">
        <v>26.0</v>
      </c>
      <c r="AD1076" t="n">
        <v>1.0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44587.638402777775</v>
      </c>
      <c r="AJ1076" t="n">
        <v>123.0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WI220165452</t>
        </is>
      </c>
      <c r="B1077" t="inlineStr">
        <is>
          <t>DATA_VALIDATION</t>
        </is>
      </c>
      <c r="C1077" t="inlineStr">
        <is>
          <t>150030052595</t>
        </is>
      </c>
      <c r="D1077" t="inlineStr">
        <is>
          <t>Folder</t>
        </is>
      </c>
      <c r="E1077" s="2">
        <f>HYPERLINK("capsilon://?command=openfolder&amp;siteaddress=FAM.docvelocity-na8.net&amp;folderid=FX0711132C-B0BD-9E62-6B95-FDFB37785CBE","FX22019519")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MI2201714843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44587.563935185186</v>
      </c>
      <c r="P1077" s="1" t="n">
        <v>44587.63988425926</v>
      </c>
      <c r="Q1077" t="n">
        <v>6230.0</v>
      </c>
      <c r="R1077" t="n">
        <v>332.0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44587.61607638889</v>
      </c>
      <c r="X1077" t="n">
        <v>205.0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29.0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44587.63988425926</v>
      </c>
      <c r="AJ1077" t="n">
        <v>127.0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WI220165708</t>
        </is>
      </c>
      <c r="B1078" t="inlineStr">
        <is>
          <t>DATA_VALIDATION</t>
        </is>
      </c>
      <c r="C1078" t="inlineStr">
        <is>
          <t>150030048478</t>
        </is>
      </c>
      <c r="D1078" t="inlineStr">
        <is>
          <t>Folder</t>
        </is>
      </c>
      <c r="E1078" s="2">
        <f>HYPERLINK("capsilon://?command=openfolder&amp;siteaddress=FAM.docvelocity-na8.net&amp;folderid=FXB85D63CE-FB48-B9A1-D3E1-693A63B26866","FX21094613")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MI2201717315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44587.59037037037</v>
      </c>
      <c r="P1078" s="1" t="n">
        <v>44587.64114583333</v>
      </c>
      <c r="Q1078" t="n">
        <v>4135.0</v>
      </c>
      <c r="R1078" t="n">
        <v>252.0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Supriya Khape</t>
        </is>
      </c>
      <c r="W1078" s="1" t="n">
        <v>44587.615625</v>
      </c>
      <c r="X1078" t="n">
        <v>144.0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19.0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44587.64114583333</v>
      </c>
      <c r="AJ1078" t="n">
        <v>108.0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WI220165887</t>
        </is>
      </c>
      <c r="B1079" t="inlineStr">
        <is>
          <t>DATA_VALIDATION</t>
        </is>
      </c>
      <c r="C1079" t="inlineStr">
        <is>
          <t>150080001042</t>
        </is>
      </c>
      <c r="D1079" t="inlineStr">
        <is>
          <t>Folder</t>
        </is>
      </c>
      <c r="E1079" s="2">
        <f>HYPERLINK("capsilon://?command=openfolder&amp;siteaddress=FAM.docvelocity-na8.net&amp;folderid=FXA6884CE6-1983-CDAE-B1BE-F6DBC7C7E26E","FX220110974")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MI2201719028</t>
        </is>
      </c>
      <c r="J1079" t="n">
        <v>140.0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44587.6075462963</v>
      </c>
      <c r="P1079" s="1" t="n">
        <v>44587.64491898148</v>
      </c>
      <c r="Q1079" t="n">
        <v>2381.0</v>
      </c>
      <c r="R1079" t="n">
        <v>848.0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Supriya Khape</t>
        </is>
      </c>
      <c r="W1079" s="1" t="n">
        <v>44587.62168981481</v>
      </c>
      <c r="X1079" t="n">
        <v>523.0</v>
      </c>
      <c r="Y1079" t="n">
        <v>151.0</v>
      </c>
      <c r="Z1079" t="n">
        <v>0.0</v>
      </c>
      <c r="AA1079" t="n">
        <v>151.0</v>
      </c>
      <c r="AB1079" t="n">
        <v>0.0</v>
      </c>
      <c r="AC1079" t="n">
        <v>88.0</v>
      </c>
      <c r="AD1079" t="n">
        <v>-11.0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44587.64491898148</v>
      </c>
      <c r="AJ1079" t="n">
        <v>325.0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WI220165892</t>
        </is>
      </c>
      <c r="B1080" t="inlineStr">
        <is>
          <t>DATA_VALIDATION</t>
        </is>
      </c>
      <c r="C1080" t="inlineStr">
        <is>
          <t>150030052681</t>
        </is>
      </c>
      <c r="D1080" t="inlineStr">
        <is>
          <t>Folder</t>
        </is>
      </c>
      <c r="E1080" s="2">
        <f>HYPERLINK("capsilon://?command=openfolder&amp;siteaddress=FAM.docvelocity-na8.net&amp;folderid=FX0254A90F-7DCD-DAA3-B9C1-8B24E0D6076B","FX220110826")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MI2201719099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44587.60806712963</v>
      </c>
      <c r="P1080" s="1" t="n">
        <v>44587.64733796296</v>
      </c>
      <c r="Q1080" t="n">
        <v>2803.0</v>
      </c>
      <c r="R1080" t="n">
        <v>590.0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44587.62049768519</v>
      </c>
      <c r="X1080" t="n">
        <v>381.0</v>
      </c>
      <c r="Y1080" t="n">
        <v>87.0</v>
      </c>
      <c r="Z1080" t="n">
        <v>0.0</v>
      </c>
      <c r="AA1080" t="n">
        <v>87.0</v>
      </c>
      <c r="AB1080" t="n">
        <v>0.0</v>
      </c>
      <c r="AC1080" t="n">
        <v>39.0</v>
      </c>
      <c r="AD1080" t="n">
        <v>65.0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44587.64733796296</v>
      </c>
      <c r="AJ1080" t="n">
        <v>209.0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65.0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WI220165991</t>
        </is>
      </c>
      <c r="B1081" t="inlineStr">
        <is>
          <t>DATA_VALIDATION</t>
        </is>
      </c>
      <c r="C1081" t="inlineStr">
        <is>
          <t>150030052244</t>
        </is>
      </c>
      <c r="D1081" t="inlineStr">
        <is>
          <t>Folder</t>
        </is>
      </c>
      <c r="E1081" s="2">
        <f>HYPERLINK("capsilon://?command=openfolder&amp;siteaddress=FAM.docvelocity-na8.net&amp;folderid=FX4B7D0AC4-AAFE-105A-1C63-A1E43ABFEF0E","FX22015043")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MI2201720055</t>
        </is>
      </c>
      <c r="J1081" t="n">
        <v>361.0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44587.61686342592</v>
      </c>
      <c r="P1081" s="1" t="n">
        <v>44587.66422453704</v>
      </c>
      <c r="Q1081" t="n">
        <v>2334.0</v>
      </c>
      <c r="R1081" t="n">
        <v>1758.0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Amruta Erande</t>
        </is>
      </c>
      <c r="W1081" s="1" t="n">
        <v>44587.63099537037</v>
      </c>
      <c r="X1081" t="n">
        <v>1042.0</v>
      </c>
      <c r="Y1081" t="n">
        <v>261.0</v>
      </c>
      <c r="Z1081" t="n">
        <v>0.0</v>
      </c>
      <c r="AA1081" t="n">
        <v>261.0</v>
      </c>
      <c r="AB1081" t="n">
        <v>0.0</v>
      </c>
      <c r="AC1081" t="n">
        <v>84.0</v>
      </c>
      <c r="AD1081" t="n">
        <v>100.0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44587.66422453704</v>
      </c>
      <c r="AJ1081" t="n">
        <v>711.0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100.0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WI220166004</t>
        </is>
      </c>
      <c r="B1082" t="inlineStr">
        <is>
          <t>DATA_VALIDATION</t>
        </is>
      </c>
      <c r="C1082" t="inlineStr">
        <is>
          <t>150030052573</t>
        </is>
      </c>
      <c r="D1082" t="inlineStr">
        <is>
          <t>Folder</t>
        </is>
      </c>
      <c r="E1082" s="2">
        <f>HYPERLINK("capsilon://?command=openfolder&amp;siteaddress=FAM.docvelocity-na8.net&amp;folderid=FXEDFF2FFA-A142-EB26-871A-898E6308416E","FX22019246")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MI2201720187</t>
        </is>
      </c>
      <c r="J1082" t="n">
        <v>233.0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44587.617627314816</v>
      </c>
      <c r="P1082" s="1" t="n">
        <v>44587.66849537037</v>
      </c>
      <c r="Q1082" t="n">
        <v>3356.0</v>
      </c>
      <c r="R1082" t="n">
        <v>1039.0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Sumit Jarhad</t>
        </is>
      </c>
      <c r="W1082" s="1" t="n">
        <v>44587.62826388889</v>
      </c>
      <c r="X1082" t="n">
        <v>671.0</v>
      </c>
      <c r="Y1082" t="n">
        <v>156.0</v>
      </c>
      <c r="Z1082" t="n">
        <v>0.0</v>
      </c>
      <c r="AA1082" t="n">
        <v>156.0</v>
      </c>
      <c r="AB1082" t="n">
        <v>0.0</v>
      </c>
      <c r="AC1082" t="n">
        <v>52.0</v>
      </c>
      <c r="AD1082" t="n">
        <v>77.0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44587.66849537037</v>
      </c>
      <c r="AJ1082" t="n">
        <v>368.0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WI220166008</t>
        </is>
      </c>
      <c r="B1083" t="inlineStr">
        <is>
          <t>DATA_VALIDATION</t>
        </is>
      </c>
      <c r="C1083" t="inlineStr">
        <is>
          <t>150030052218</t>
        </is>
      </c>
      <c r="D1083" t="inlineStr">
        <is>
          <t>Folder</t>
        </is>
      </c>
      <c r="E1083" s="2">
        <f>HYPERLINK("capsilon://?command=openfolder&amp;siteaddress=FAM.docvelocity-na8.net&amp;folderid=FXFD4AED56-8F87-AF63-9EA5-AA8D31367F50","FX22014873")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MI2201720370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44587.61824074074</v>
      </c>
      <c r="P1083" s="1" t="n">
        <v>44587.63269675926</v>
      </c>
      <c r="Q1083" t="n">
        <v>842.0</v>
      </c>
      <c r="R1083" t="n">
        <v>407.0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44587.63269675926</v>
      </c>
      <c r="X1083" t="n">
        <v>383.0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66.0</v>
      </c>
      <c r="AE1083" t="n">
        <v>52.0</v>
      </c>
      <c r="AF1083" t="n">
        <v>0.0</v>
      </c>
      <c r="AG1083" t="n">
        <v>1.0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WI220166057</t>
        </is>
      </c>
      <c r="B1084" t="inlineStr">
        <is>
          <t>DATA_VALIDATION</t>
        </is>
      </c>
      <c r="C1084" t="inlineStr">
        <is>
          <t>150030052691</t>
        </is>
      </c>
      <c r="D1084" t="inlineStr">
        <is>
          <t>Folder</t>
        </is>
      </c>
      <c r="E1084" s="2">
        <f>HYPERLINK("capsilon://?command=openfolder&amp;siteaddress=FAM.docvelocity-na8.net&amp;folderid=FXF52C93A2-B26D-43B9-CC81-CF6AC6982B06","FX220110911")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MI2201720967</t>
        </is>
      </c>
      <c r="J1084" t="n">
        <v>393.0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44587.62498842592</v>
      </c>
      <c r="P1084" s="1" t="n">
        <v>44587.67643518518</v>
      </c>
      <c r="Q1084" t="n">
        <v>2867.0</v>
      </c>
      <c r="R1084" t="n">
        <v>1578.0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Supriya Khape</t>
        </is>
      </c>
      <c r="W1084" s="1" t="n">
        <v>44587.63581018519</v>
      </c>
      <c r="X1084" t="n">
        <v>893.0</v>
      </c>
      <c r="Y1084" t="n">
        <v>327.0</v>
      </c>
      <c r="Z1084" t="n">
        <v>0.0</v>
      </c>
      <c r="AA1084" t="n">
        <v>327.0</v>
      </c>
      <c r="AB1084" t="n">
        <v>0.0</v>
      </c>
      <c r="AC1084" t="n">
        <v>141.0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44587.67643518518</v>
      </c>
      <c r="AJ1084" t="n">
        <v>685.0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WI220166073</t>
        </is>
      </c>
      <c r="B1085" t="inlineStr">
        <is>
          <t>DATA_VALIDATION</t>
        </is>
      </c>
      <c r="C1085" t="inlineStr">
        <is>
          <t>150030052328</t>
        </is>
      </c>
      <c r="D1085" t="inlineStr">
        <is>
          <t>Folder</t>
        </is>
      </c>
      <c r="E1085" s="2">
        <f>HYPERLINK("capsilon://?command=openfolder&amp;siteaddress=FAM.docvelocity-na8.net&amp;folderid=FXE7AFA225-9BAB-D3D7-0A54-8A8C0399AE7C","FX22015952")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MI2201721161</t>
        </is>
      </c>
      <c r="J1085" t="n">
        <v>50.0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44587.6259375</v>
      </c>
      <c r="P1085" s="1" t="n">
        <v>44587.68002314815</v>
      </c>
      <c r="Q1085" t="n">
        <v>4158.0</v>
      </c>
      <c r="R1085" t="n">
        <v>515.0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Amruta Erande</t>
        </is>
      </c>
      <c r="W1085" s="1" t="n">
        <v>44587.6352662037</v>
      </c>
      <c r="X1085" t="n">
        <v>369.0</v>
      </c>
      <c r="Y1085" t="n">
        <v>39.0</v>
      </c>
      <c r="Z1085" t="n">
        <v>0.0</v>
      </c>
      <c r="AA1085" t="n">
        <v>39.0</v>
      </c>
      <c r="AB1085" t="n">
        <v>0.0</v>
      </c>
      <c r="AC1085" t="n">
        <v>17.0</v>
      </c>
      <c r="AD1085" t="n">
        <v>11.0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44587.68002314815</v>
      </c>
      <c r="AJ1085" t="n">
        <v>146.0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WI220166079</t>
        </is>
      </c>
      <c r="B1086" t="inlineStr">
        <is>
          <t>DATA_VALIDATION</t>
        </is>
      </c>
      <c r="C1086" t="inlineStr">
        <is>
          <t>208380011458</t>
        </is>
      </c>
      <c r="D1086" t="inlineStr">
        <is>
          <t>Folder</t>
        </is>
      </c>
      <c r="E1086" s="2">
        <f>HYPERLINK("capsilon://?command=openfolder&amp;siteaddress=FAM.docvelocity-na8.net&amp;folderid=FX908E3FC0-BE99-7978-C27C-EF1852E53CC0","FX22018930")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MI2201721169</t>
        </is>
      </c>
      <c r="J1086" t="n">
        <v>161.0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44587.62673611111</v>
      </c>
      <c r="P1086" s="1" t="n">
        <v>44587.684328703705</v>
      </c>
      <c r="Q1086" t="n">
        <v>3899.0</v>
      </c>
      <c r="R1086" t="n">
        <v>1077.0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44587.676666666666</v>
      </c>
      <c r="X1086" t="n">
        <v>659.0</v>
      </c>
      <c r="Y1086" t="n">
        <v>117.0</v>
      </c>
      <c r="Z1086" t="n">
        <v>0.0</v>
      </c>
      <c r="AA1086" t="n">
        <v>117.0</v>
      </c>
      <c r="AB1086" t="n">
        <v>0.0</v>
      </c>
      <c r="AC1086" t="n">
        <v>54.0</v>
      </c>
      <c r="AD1086" t="n">
        <v>44.0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44587.684328703705</v>
      </c>
      <c r="AJ1086" t="n">
        <v>371.0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44.0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WI220166164</t>
        </is>
      </c>
      <c r="B1087" t="inlineStr">
        <is>
          <t>DATA_VALIDATION</t>
        </is>
      </c>
      <c r="C1087" t="inlineStr">
        <is>
          <t>150030052218</t>
        </is>
      </c>
      <c r="D1087" t="inlineStr">
        <is>
          <t>Folder</t>
        </is>
      </c>
      <c r="E1087" s="2">
        <f>HYPERLINK("capsilon://?command=openfolder&amp;siteaddress=FAM.docvelocity-na8.net&amp;folderid=FXFD4AED56-8F87-AF63-9EA5-AA8D31367F50","FX22014873")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MI2201720370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44587.63300925926</v>
      </c>
      <c r="P1087" s="1" t="n">
        <v>44587.67831018518</v>
      </c>
      <c r="Q1087" t="n">
        <v>3046.0</v>
      </c>
      <c r="R1087" t="n">
        <v>868.0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Suraj Toradmal</t>
        </is>
      </c>
      <c r="W1087" s="1" t="n">
        <v>44587.66903935185</v>
      </c>
      <c r="X1087" t="n">
        <v>485.0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14.0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44587.67831018518</v>
      </c>
      <c r="AJ1087" t="n">
        <v>161.0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WI220166240</t>
        </is>
      </c>
      <c r="B1088" t="inlineStr">
        <is>
          <t>DATA_VALIDATION</t>
        </is>
      </c>
      <c r="C1088" t="inlineStr">
        <is>
          <t>150030050927</t>
        </is>
      </c>
      <c r="D1088" t="inlineStr">
        <is>
          <t>Folder</t>
        </is>
      </c>
      <c r="E1088" s="2">
        <f>HYPERLINK("capsilon://?command=openfolder&amp;siteaddress=FAM.docvelocity-na8.net&amp;folderid=FX304EA831-7C45-C713-4283-32AA4295B602","FX211113741")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MI2201722983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44587.64210648148</v>
      </c>
      <c r="P1088" s="1" t="n">
        <v>44587.685532407406</v>
      </c>
      <c r="Q1088" t="n">
        <v>3491.0</v>
      </c>
      <c r="R1088" t="n">
        <v>261.0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44587.67849537037</v>
      </c>
      <c r="X1088" t="n">
        <v>157.0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7.0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44587.685532407406</v>
      </c>
      <c r="AJ1088" t="n">
        <v>104.0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WI220166380</t>
        </is>
      </c>
      <c r="B1089" t="inlineStr">
        <is>
          <t>DATA_VALIDATION</t>
        </is>
      </c>
      <c r="C1089" t="inlineStr">
        <is>
          <t>150030052573</t>
        </is>
      </c>
      <c r="D1089" t="inlineStr">
        <is>
          <t>Folder</t>
        </is>
      </c>
      <c r="E1089" s="2">
        <f>HYPERLINK("capsilon://?command=openfolder&amp;siteaddress=FAM.docvelocity-na8.net&amp;folderid=FXEDFF2FFA-A142-EB26-871A-898E6308416E","FX22019246")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MI2201724429</t>
        </is>
      </c>
      <c r="J1089" t="n">
        <v>38.0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44587.65710648148</v>
      </c>
      <c r="P1089" s="1" t="n">
        <v>44587.68680555555</v>
      </c>
      <c r="Q1089" t="n">
        <v>2279.0</v>
      </c>
      <c r="R1089" t="n">
        <v>287.0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44587.68056712963</v>
      </c>
      <c r="X1089" t="n">
        <v>178.0</v>
      </c>
      <c r="Y1089" t="n">
        <v>37.0</v>
      </c>
      <c r="Z1089" t="n">
        <v>0.0</v>
      </c>
      <c r="AA1089" t="n">
        <v>37.0</v>
      </c>
      <c r="AB1089" t="n">
        <v>0.0</v>
      </c>
      <c r="AC1089" t="n">
        <v>22.0</v>
      </c>
      <c r="AD1089" t="n">
        <v>1.0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44587.68680555555</v>
      </c>
      <c r="AJ1089" t="n">
        <v>109.0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WI22016641</t>
        </is>
      </c>
      <c r="B1090" t="inlineStr">
        <is>
          <t>DATA_VALIDATION</t>
        </is>
      </c>
      <c r="C1090" t="inlineStr">
        <is>
          <t>150030051682</t>
        </is>
      </c>
      <c r="D1090" t="inlineStr">
        <is>
          <t>Folder</t>
        </is>
      </c>
      <c r="E1090" s="2">
        <f>HYPERLINK("capsilon://?command=openfolder&amp;siteaddress=FAM.docvelocity-na8.net&amp;folderid=FXC29638B1-F830-B96D-42CC-B64FF7CA97B6","FX211211461")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MI220173318</t>
        </is>
      </c>
      <c r="J1090" t="n">
        <v>180.0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44565.706979166665</v>
      </c>
      <c r="P1090" s="1" t="n">
        <v>44566.1983912037</v>
      </c>
      <c r="Q1090" t="n">
        <v>40974.0</v>
      </c>
      <c r="R1090" t="n">
        <v>1484.0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44565.721921296295</v>
      </c>
      <c r="X1090" t="n">
        <v>553.0</v>
      </c>
      <c r="Y1090" t="n">
        <v>142.0</v>
      </c>
      <c r="Z1090" t="n">
        <v>0.0</v>
      </c>
      <c r="AA1090" t="n">
        <v>142.0</v>
      </c>
      <c r="AB1090" t="n">
        <v>0.0</v>
      </c>
      <c r="AC1090" t="n">
        <v>48.0</v>
      </c>
      <c r="AD1090" t="n">
        <v>38.0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44566.1983912037</v>
      </c>
      <c r="AJ1090" t="n">
        <v>922.0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38.0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WI220166415</t>
        </is>
      </c>
      <c r="B1091" t="inlineStr">
        <is>
          <t>DATA_VALIDATION</t>
        </is>
      </c>
      <c r="C1091" t="inlineStr">
        <is>
          <t>150030052218</t>
        </is>
      </c>
      <c r="D1091" t="inlineStr">
        <is>
          <t>Folder</t>
        </is>
      </c>
      <c r="E1091" s="2">
        <f>HYPERLINK("capsilon://?command=openfolder&amp;siteaddress=FAM.docvelocity-na8.net&amp;folderid=FXFD4AED56-8F87-AF63-9EA5-AA8D31367F50","FX22014873")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MI2201725014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44587.66239583334</v>
      </c>
      <c r="P1091" s="1" t="n">
        <v>44587.68675925926</v>
      </c>
      <c r="Q1091" t="n">
        <v>1985.0</v>
      </c>
      <c r="R1091" t="n">
        <v>120.0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44587.681655092594</v>
      </c>
      <c r="X1091" t="n">
        <v>93.0</v>
      </c>
      <c r="Y1091" t="n">
        <v>0.0</v>
      </c>
      <c r="Z1091" t="n">
        <v>0.0</v>
      </c>
      <c r="AA1091" t="n">
        <v>0.0</v>
      </c>
      <c r="AB1091" t="n">
        <v>52.0</v>
      </c>
      <c r="AC1091" t="n">
        <v>0.0</v>
      </c>
      <c r="AD1091" t="n">
        <v>66.0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44587.68675925926</v>
      </c>
      <c r="AJ1091" t="n">
        <v>27.0</v>
      </c>
      <c r="AK1091" t="n">
        <v>0.0</v>
      </c>
      <c r="AL1091" t="n">
        <v>0.0</v>
      </c>
      <c r="AM1091" t="n">
        <v>0.0</v>
      </c>
      <c r="AN1091" t="n">
        <v>52.0</v>
      </c>
      <c r="AO1091" t="n">
        <v>0.0</v>
      </c>
      <c r="AP1091" t="n">
        <v>66.0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WI220166452</t>
        </is>
      </c>
      <c r="B1092" t="inlineStr">
        <is>
          <t>DATA_VALIDATION</t>
        </is>
      </c>
      <c r="C1092" t="inlineStr">
        <is>
          <t>150030052637</t>
        </is>
      </c>
      <c r="D1092" t="inlineStr">
        <is>
          <t>Folder</t>
        </is>
      </c>
      <c r="E1092" s="2">
        <f>HYPERLINK("capsilon://?command=openfolder&amp;siteaddress=FAM.docvelocity-na8.net&amp;folderid=FXAF2700D2-27FC-F235-E614-6BB2F64B8190","FX220110231")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MI2201725395</t>
        </is>
      </c>
      <c r="J1092" t="n">
        <v>313.0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44587.6675</v>
      </c>
      <c r="P1092" s="1" t="n">
        <v>44587.7725</v>
      </c>
      <c r="Q1092" t="n">
        <v>6916.0</v>
      </c>
      <c r="R1092" t="n">
        <v>2156.0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44587.69881944444</v>
      </c>
      <c r="X1092" t="n">
        <v>1482.0</v>
      </c>
      <c r="Y1092" t="n">
        <v>294.0</v>
      </c>
      <c r="Z1092" t="n">
        <v>0.0</v>
      </c>
      <c r="AA1092" t="n">
        <v>294.0</v>
      </c>
      <c r="AB1092" t="n">
        <v>0.0</v>
      </c>
      <c r="AC1092" t="n">
        <v>129.0</v>
      </c>
      <c r="AD1092" t="n">
        <v>19.0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44587.7725</v>
      </c>
      <c r="AJ1092" t="n">
        <v>674.0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WI220166493</t>
        </is>
      </c>
      <c r="B1093" t="inlineStr">
        <is>
          <t>DATA_VALIDATION</t>
        </is>
      </c>
      <c r="C1093" t="inlineStr">
        <is>
          <t>150030051664</t>
        </is>
      </c>
      <c r="D1093" t="inlineStr">
        <is>
          <t>Folder</t>
        </is>
      </c>
      <c r="E1093" s="2">
        <f>HYPERLINK("capsilon://?command=openfolder&amp;siteaddress=FAM.docvelocity-na8.net&amp;folderid=FX36F83CFA-7CCB-CFE8-F547-99F6C8A685C2","FX211211219")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MI2201726164</t>
        </is>
      </c>
      <c r="J1093" t="n">
        <v>132.0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44587.674166666664</v>
      </c>
      <c r="P1093" s="1" t="n">
        <v>44587.68730324074</v>
      </c>
      <c r="Q1093" t="n">
        <v>1044.0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44587.68261574074</v>
      </c>
      <c r="X1093" t="n">
        <v>45.0</v>
      </c>
      <c r="Y1093" t="n">
        <v>0.0</v>
      </c>
      <c r="Z1093" t="n">
        <v>0.0</v>
      </c>
      <c r="AA1093" t="n">
        <v>0.0</v>
      </c>
      <c r="AB1093" t="n">
        <v>104.0</v>
      </c>
      <c r="AC1093" t="n">
        <v>0.0</v>
      </c>
      <c r="AD1093" t="n">
        <v>132.0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44587.68730324074</v>
      </c>
      <c r="AJ1093" t="n">
        <v>46.0</v>
      </c>
      <c r="AK1093" t="n">
        <v>0.0</v>
      </c>
      <c r="AL1093" t="n">
        <v>0.0</v>
      </c>
      <c r="AM1093" t="n">
        <v>0.0</v>
      </c>
      <c r="AN1093" t="n">
        <v>104.0</v>
      </c>
      <c r="AO1093" t="n">
        <v>0.0</v>
      </c>
      <c r="AP1093" t="n">
        <v>132.0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WI220166497</t>
        </is>
      </c>
      <c r="B1094" t="inlineStr">
        <is>
          <t>DATA_VALIDATION</t>
        </is>
      </c>
      <c r="C1094" t="inlineStr">
        <is>
          <t>150030052565</t>
        </is>
      </c>
      <c r="D1094" t="inlineStr">
        <is>
          <t>Folder</t>
        </is>
      </c>
      <c r="E1094" s="2">
        <f>HYPERLINK("capsilon://?command=openfolder&amp;siteaddress=FAM.docvelocity-na8.net&amp;folderid=FX5DF3A17D-AFC1-7785-8D7A-731FDA237F9C","FX22019137")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MI2201726226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44587.67466435185</v>
      </c>
      <c r="P1094" s="1" t="n">
        <v>44587.688425925924</v>
      </c>
      <c r="Q1094" t="n">
        <v>914.0</v>
      </c>
      <c r="R1094" t="n">
        <v>275.0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Supriya Khape</t>
        </is>
      </c>
      <c r="W1094" s="1" t="n">
        <v>44587.68418981481</v>
      </c>
      <c r="X1094" t="n">
        <v>135.0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18.0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44587.688425925924</v>
      </c>
      <c r="AJ1094" t="n">
        <v>140.0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WI220166529</t>
        </is>
      </c>
      <c r="B1095" t="inlineStr">
        <is>
          <t>DATA_VALIDATION</t>
        </is>
      </c>
      <c r="C1095" t="inlineStr">
        <is>
          <t>150030052371</t>
        </is>
      </c>
      <c r="D1095" t="inlineStr">
        <is>
          <t>Folder</t>
        </is>
      </c>
      <c r="E1095" s="2">
        <f>HYPERLINK("capsilon://?command=openfolder&amp;siteaddress=FAM.docvelocity-na8.net&amp;folderid=FX74831411-5925-8849-8CA9-B3BF5F1875B0","FX22016388")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MI2201726609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44587.679375</v>
      </c>
      <c r="P1095" s="1" t="n">
        <v>44587.69331018518</v>
      </c>
      <c r="Q1095" t="n">
        <v>588.0</v>
      </c>
      <c r="R1095" t="n">
        <v>616.0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44587.68533564815</v>
      </c>
      <c r="X1095" t="n">
        <v>98.0</v>
      </c>
      <c r="Y1095" t="n">
        <v>37.0</v>
      </c>
      <c r="Z1095" t="n">
        <v>0.0</v>
      </c>
      <c r="AA1095" t="n">
        <v>37.0</v>
      </c>
      <c r="AB1095" t="n">
        <v>0.0</v>
      </c>
      <c r="AC1095" t="n">
        <v>14.0</v>
      </c>
      <c r="AD1095" t="n">
        <v>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44587.69331018518</v>
      </c>
      <c r="AJ1095" t="n">
        <v>518.0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1.0</v>
      </c>
      <c r="AP1095" t="n">
        <v>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WI220166537</t>
        </is>
      </c>
      <c r="B1096" t="inlineStr">
        <is>
          <t>DATA_VALIDATION</t>
        </is>
      </c>
      <c r="C1096" t="inlineStr">
        <is>
          <t>150030052525</t>
        </is>
      </c>
      <c r="D1096" t="inlineStr">
        <is>
          <t>Folder</t>
        </is>
      </c>
      <c r="E1096" s="2">
        <f>HYPERLINK("capsilon://?command=openfolder&amp;siteaddress=FAM.docvelocity-na8.net&amp;folderid=FXBB5044CD-EEAD-5123-C362-EE3CD7881543","FX22018565")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MI2201726765</t>
        </is>
      </c>
      <c r="J1096" t="n">
        <v>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44587.6812037037</v>
      </c>
      <c r="P1096" s="1" t="n">
        <v>44587.68863425926</v>
      </c>
      <c r="Q1096" t="n">
        <v>587.0</v>
      </c>
      <c r="R1096" t="n">
        <v>55.0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44587.685578703706</v>
      </c>
      <c r="X1096" t="n">
        <v>20.0</v>
      </c>
      <c r="Y1096" t="n">
        <v>0.0</v>
      </c>
      <c r="Z1096" t="n">
        <v>0.0</v>
      </c>
      <c r="AA1096" t="n">
        <v>0.0</v>
      </c>
      <c r="AB1096" t="n">
        <v>52.0</v>
      </c>
      <c r="AC1096" t="n">
        <v>0.0</v>
      </c>
      <c r="AD1096" t="n">
        <v>66.0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44587.68863425926</v>
      </c>
      <c r="AJ1096" t="n">
        <v>17.0</v>
      </c>
      <c r="AK1096" t="n">
        <v>0.0</v>
      </c>
      <c r="AL1096" t="n">
        <v>0.0</v>
      </c>
      <c r="AM1096" t="n">
        <v>0.0</v>
      </c>
      <c r="AN1096" t="n">
        <v>52.0</v>
      </c>
      <c r="AO1096" t="n">
        <v>0.0</v>
      </c>
      <c r="AP1096" t="n">
        <v>66.0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WI220166589</t>
        </is>
      </c>
      <c r="B1097" t="inlineStr">
        <is>
          <t>DATA_VALIDATION</t>
        </is>
      </c>
      <c r="C1097" t="inlineStr">
        <is>
          <t>150030052749</t>
        </is>
      </c>
      <c r="D1097" t="inlineStr">
        <is>
          <t>Folder</t>
        </is>
      </c>
      <c r="E1097" s="2">
        <f>HYPERLINK("capsilon://?command=openfolder&amp;siteaddress=FAM.docvelocity-na8.net&amp;folderid=FX1737656B-C80F-E30D-3411-C6F100E10D2E","FX220111652")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MI2201727320</t>
        </is>
      </c>
      <c r="J1097" t="n">
        <v>323.0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44587.6887037037</v>
      </c>
      <c r="P1097" s="1" t="n">
        <v>44587.76548611111</v>
      </c>
      <c r="Q1097" t="n">
        <v>6113.0</v>
      </c>
      <c r="R1097" t="n">
        <v>521.0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44587.76548611111</v>
      </c>
      <c r="X1097" t="n">
        <v>224.0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323.0</v>
      </c>
      <c r="AE1097" t="n">
        <v>279.0</v>
      </c>
      <c r="AF1097" t="n">
        <v>0.0</v>
      </c>
      <c r="AG1097" t="n">
        <v>10.0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WI220166616</t>
        </is>
      </c>
      <c r="B1098" t="inlineStr">
        <is>
          <t>DATA_VALIDATION</t>
        </is>
      </c>
      <c r="C1098" t="inlineStr">
        <is>
          <t>150030052565</t>
        </is>
      </c>
      <c r="D1098" t="inlineStr">
        <is>
          <t>Folder</t>
        </is>
      </c>
      <c r="E1098" s="2">
        <f>HYPERLINK("capsilon://?command=openfolder&amp;siteaddress=FAM.docvelocity-na8.net&amp;folderid=FX5DF3A17D-AFC1-7785-8D7A-731FDA237F9C","FX22019137")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MI2201727963</t>
        </is>
      </c>
      <c r="J1098" t="n">
        <v>66.0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44587.69289351852</v>
      </c>
      <c r="P1098" s="1" t="n">
        <v>44587.766168981485</v>
      </c>
      <c r="Q1098" t="n">
        <v>6232.0</v>
      </c>
      <c r="R1098" t="n">
        <v>99.0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44587.69630787037</v>
      </c>
      <c r="X1098" t="n">
        <v>53.0</v>
      </c>
      <c r="Y1098" t="n">
        <v>0.0</v>
      </c>
      <c r="Z1098" t="n">
        <v>0.0</v>
      </c>
      <c r="AA1098" t="n">
        <v>0.0</v>
      </c>
      <c r="AB1098" t="n">
        <v>52.0</v>
      </c>
      <c r="AC1098" t="n">
        <v>0.0</v>
      </c>
      <c r="AD1098" t="n">
        <v>66.0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44587.766168981485</v>
      </c>
      <c r="AJ1098" t="n">
        <v>36.0</v>
      </c>
      <c r="AK1098" t="n">
        <v>0.0</v>
      </c>
      <c r="AL1098" t="n">
        <v>0.0</v>
      </c>
      <c r="AM1098" t="n">
        <v>0.0</v>
      </c>
      <c r="AN1098" t="n">
        <v>52.0</v>
      </c>
      <c r="AO1098" t="n">
        <v>0.0</v>
      </c>
      <c r="AP1098" t="n">
        <v>66.0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WI220166621</t>
        </is>
      </c>
      <c r="B1099" t="inlineStr">
        <is>
          <t>DATA_VALIDATION</t>
        </is>
      </c>
      <c r="C1099" t="inlineStr">
        <is>
          <t>150030052687</t>
        </is>
      </c>
      <c r="D1099" t="inlineStr">
        <is>
          <t>Folder</t>
        </is>
      </c>
      <c r="E1099" s="2">
        <f>HYPERLINK("capsilon://?command=openfolder&amp;siteaddress=FAM.docvelocity-na8.net&amp;folderid=FXA70A41F1-A7B2-61CD-D2BD-94634DB2016A","FX220110881")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MI2201727944</t>
        </is>
      </c>
      <c r="J1099" t="n">
        <v>139.0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44587.69391203704</v>
      </c>
      <c r="P1099" s="1" t="n">
        <v>44587.77689814815</v>
      </c>
      <c r="Q1099" t="n">
        <v>5818.0</v>
      </c>
      <c r="R1099" t="n">
        <v>1352.0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Amruta Erande</t>
        </is>
      </c>
      <c r="W1099" s="1" t="n">
        <v>44587.71784722222</v>
      </c>
      <c r="X1099" t="n">
        <v>870.0</v>
      </c>
      <c r="Y1099" t="n">
        <v>184.0</v>
      </c>
      <c r="Z1099" t="n">
        <v>0.0</v>
      </c>
      <c r="AA1099" t="n">
        <v>184.0</v>
      </c>
      <c r="AB1099" t="n">
        <v>0.0</v>
      </c>
      <c r="AC1099" t="n">
        <v>102.0</v>
      </c>
      <c r="AD1099" t="n">
        <v>-45.0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44587.77689814815</v>
      </c>
      <c r="AJ1099" t="n">
        <v>379.0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1.0</v>
      </c>
      <c r="AP1099" t="n">
        <v>-45.0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WI220166698</t>
        </is>
      </c>
      <c r="B1100" t="inlineStr">
        <is>
          <t>DATA_VALIDATION</t>
        </is>
      </c>
      <c r="C1100" t="inlineStr">
        <is>
          <t>150100001991</t>
        </is>
      </c>
      <c r="D1100" t="inlineStr">
        <is>
          <t>Folder</t>
        </is>
      </c>
      <c r="E1100" s="2">
        <f>HYPERLINK("capsilon://?command=openfolder&amp;siteaddress=FAM.docvelocity-na8.net&amp;folderid=FXC4E515E8-0B02-7266-B551-9A9A5867247A","FX22018335")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MI2201728918</t>
        </is>
      </c>
      <c r="J1100" t="n">
        <v>324.0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44587.70354166667</v>
      </c>
      <c r="P1100" s="1" t="n">
        <v>44587.78542824074</v>
      </c>
      <c r="Q1100" t="n">
        <v>5211.0</v>
      </c>
      <c r="R1100" t="n">
        <v>1864.0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44587.732453703706</v>
      </c>
      <c r="X1100" t="n">
        <v>1186.0</v>
      </c>
      <c r="Y1100" t="n">
        <v>275.0</v>
      </c>
      <c r="Z1100" t="n">
        <v>0.0</v>
      </c>
      <c r="AA1100" t="n">
        <v>275.0</v>
      </c>
      <c r="AB1100" t="n">
        <v>37.0</v>
      </c>
      <c r="AC1100" t="n">
        <v>121.0</v>
      </c>
      <c r="AD1100" t="n">
        <v>49.0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44587.78542824074</v>
      </c>
      <c r="AJ1100" t="n">
        <v>606.0</v>
      </c>
      <c r="AK1100" t="n">
        <v>2.0</v>
      </c>
      <c r="AL1100" t="n">
        <v>0.0</v>
      </c>
      <c r="AM1100" t="n">
        <v>2.0</v>
      </c>
      <c r="AN1100" t="n">
        <v>37.0</v>
      </c>
      <c r="AO1100" t="n">
        <v>2.0</v>
      </c>
      <c r="AP1100" t="n">
        <v>47.0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WI220166703</t>
        </is>
      </c>
      <c r="B1101" t="inlineStr">
        <is>
          <t>DATA_VALIDATION</t>
        </is>
      </c>
      <c r="C1101" t="inlineStr">
        <is>
          <t>150030052381</t>
        </is>
      </c>
      <c r="D1101" t="inlineStr">
        <is>
          <t>Folder</t>
        </is>
      </c>
      <c r="E1101" s="2">
        <f>HYPERLINK("capsilon://?command=openfolder&amp;siteaddress=FAM.docvelocity-na8.net&amp;folderid=FX5F3A5EBA-49BE-0B85-8979-86CBD3FFE0B3","FX22016550")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MI2201728967</t>
        </is>
      </c>
      <c r="J1101" t="n">
        <v>38.0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44587.70384259259</v>
      </c>
      <c r="P1101" s="1" t="n">
        <v>44588.16920138889</v>
      </c>
      <c r="Q1101" t="n">
        <v>38979.0</v>
      </c>
      <c r="R1101" t="n">
        <v>1228.0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Amruta Erande</t>
        </is>
      </c>
      <c r="W1101" s="1" t="n">
        <v>44587.73458333333</v>
      </c>
      <c r="X1101" t="n">
        <v>183.0</v>
      </c>
      <c r="Y1101" t="n">
        <v>37.0</v>
      </c>
      <c r="Z1101" t="n">
        <v>0.0</v>
      </c>
      <c r="AA1101" t="n">
        <v>37.0</v>
      </c>
      <c r="AB1101" t="n">
        <v>0.0</v>
      </c>
      <c r="AC1101" t="n">
        <v>13.0</v>
      </c>
      <c r="AD1101" t="n">
        <v>1.0</v>
      </c>
      <c r="AE1101" t="n">
        <v>0.0</v>
      </c>
      <c r="AF1101" t="n">
        <v>0.0</v>
      </c>
      <c r="AG1101" t="n">
        <v>0.0</v>
      </c>
      <c r="AH1101" t="inlineStr">
        <is>
          <t>Poonam Patil</t>
        </is>
      </c>
      <c r="AI1101" s="1" t="n">
        <v>44588.16920138889</v>
      </c>
      <c r="AJ1101" t="n">
        <v>1040.0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WI220166709</t>
        </is>
      </c>
      <c r="B1102" t="inlineStr">
        <is>
          <t>DATA_VALIDATION</t>
        </is>
      </c>
      <c r="C1102" t="inlineStr">
        <is>
          <t>150030052609</t>
        </is>
      </c>
      <c r="D1102" t="inlineStr">
        <is>
          <t>Folder</t>
        </is>
      </c>
      <c r="E1102" s="2">
        <f>HYPERLINK("capsilon://?command=openfolder&amp;siteaddress=FAM.docvelocity-na8.net&amp;folderid=FX3787C8DA-1C51-9767-B2A9-08ED69DE5052","FX22019720")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MI2201729102</t>
        </is>
      </c>
      <c r="J1102" t="n">
        <v>66.0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44587.70434027778</v>
      </c>
      <c r="P1102" s="1" t="n">
        <v>44587.767372685186</v>
      </c>
      <c r="Q1102" t="n">
        <v>5353.0</v>
      </c>
      <c r="R1102" t="n">
        <v>93.0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Khape</t>
        </is>
      </c>
      <c r="W1102" s="1" t="n">
        <v>44587.73306712963</v>
      </c>
      <c r="X1102" t="n">
        <v>14.0</v>
      </c>
      <c r="Y1102" t="n">
        <v>0.0</v>
      </c>
      <c r="Z1102" t="n">
        <v>0.0</v>
      </c>
      <c r="AA1102" t="n">
        <v>0.0</v>
      </c>
      <c r="AB1102" t="n">
        <v>52.0</v>
      </c>
      <c r="AC1102" t="n">
        <v>0.0</v>
      </c>
      <c r="AD1102" t="n">
        <v>66.0</v>
      </c>
      <c r="AE1102" t="n">
        <v>0.0</v>
      </c>
      <c r="AF1102" t="n">
        <v>0.0</v>
      </c>
      <c r="AG1102" t="n">
        <v>0.0</v>
      </c>
      <c r="AH1102" t="inlineStr">
        <is>
          <t>Mohini Shinde</t>
        </is>
      </c>
      <c r="AI1102" s="1" t="n">
        <v>44587.767372685186</v>
      </c>
      <c r="AJ1102" t="n">
        <v>79.0</v>
      </c>
      <c r="AK1102" t="n">
        <v>0.0</v>
      </c>
      <c r="AL1102" t="n">
        <v>0.0</v>
      </c>
      <c r="AM1102" t="n">
        <v>0.0</v>
      </c>
      <c r="AN1102" t="n">
        <v>52.0</v>
      </c>
      <c r="AO1102" t="n">
        <v>0.0</v>
      </c>
      <c r="AP1102" t="n">
        <v>66.0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WI220166839</t>
        </is>
      </c>
      <c r="B1103" t="inlineStr">
        <is>
          <t>DATA_VALIDATION</t>
        </is>
      </c>
      <c r="C1103" t="inlineStr">
        <is>
          <t>150100002000</t>
        </is>
      </c>
      <c r="D1103" t="inlineStr">
        <is>
          <t>Folder</t>
        </is>
      </c>
      <c r="E1103" s="2">
        <f>HYPERLINK("capsilon://?command=openfolder&amp;siteaddress=FAM.docvelocity-na8.net&amp;folderid=FXB5A14A0A-6164-5DD8-5895-F7C1D090D3EE","FX220111314")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MI2201730077</t>
        </is>
      </c>
      <c r="J1103" t="n">
        <v>222.0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44587.715891203705</v>
      </c>
      <c r="P1103" s="1" t="n">
        <v>44588.17072916667</v>
      </c>
      <c r="Q1103" t="n">
        <v>38300.0</v>
      </c>
      <c r="R1103" t="n">
        <v>998.0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Khape</t>
        </is>
      </c>
      <c r="W1103" s="1" t="n">
        <v>44587.73637731482</v>
      </c>
      <c r="X1103" t="n">
        <v>285.0</v>
      </c>
      <c r="Y1103" t="n">
        <v>158.0</v>
      </c>
      <c r="Z1103" t="n">
        <v>0.0</v>
      </c>
      <c r="AA1103" t="n">
        <v>158.0</v>
      </c>
      <c r="AB1103" t="n">
        <v>0.0</v>
      </c>
      <c r="AC1103" t="n">
        <v>36.0</v>
      </c>
      <c r="AD1103" t="n">
        <v>64.0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44588.17072916667</v>
      </c>
      <c r="AJ1103" t="n">
        <v>687.0</v>
      </c>
      <c r="AK1103" t="n">
        <v>5.0</v>
      </c>
      <c r="AL1103" t="n">
        <v>0.0</v>
      </c>
      <c r="AM1103" t="n">
        <v>5.0</v>
      </c>
      <c r="AN1103" t="n">
        <v>0.0</v>
      </c>
      <c r="AO1103" t="n">
        <v>4.0</v>
      </c>
      <c r="AP1103" t="n">
        <v>59.0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WI220166850</t>
        </is>
      </c>
      <c r="B1104" t="inlineStr">
        <is>
          <t>DATA_VALIDATION</t>
        </is>
      </c>
      <c r="C1104" t="inlineStr">
        <is>
          <t>150030051996</t>
        </is>
      </c>
      <c r="D1104" t="inlineStr">
        <is>
          <t>Folder</t>
        </is>
      </c>
      <c r="E1104" s="2">
        <f>HYPERLINK("capsilon://?command=openfolder&amp;siteaddress=FAM.docvelocity-na8.net&amp;folderid=FXF9050FA5-96DD-E292-98FE-7AF589E36889","FX22011345")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MI2201730264</t>
        </is>
      </c>
      <c r="J1104" t="n">
        <v>38.0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44587.71673611111</v>
      </c>
      <c r="P1104" s="1" t="n">
        <v>44588.169375</v>
      </c>
      <c r="Q1104" t="n">
        <v>38499.0</v>
      </c>
      <c r="R1104" t="n">
        <v>609.0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44587.73706018519</v>
      </c>
      <c r="X1104" t="n">
        <v>332.0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26.0</v>
      </c>
      <c r="AD1104" t="n">
        <v>1.0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44588.169375</v>
      </c>
      <c r="AJ1104" t="n">
        <v>277.0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WI220166911</t>
        </is>
      </c>
      <c r="B1105" t="inlineStr">
        <is>
          <t>DATA_VALIDATION</t>
        </is>
      </c>
      <c r="C1105" t="inlineStr">
        <is>
          <t>150030052758</t>
        </is>
      </c>
      <c r="D1105" t="inlineStr">
        <is>
          <t>Folder</t>
        </is>
      </c>
      <c r="E1105" s="2">
        <f>HYPERLINK("capsilon://?command=openfolder&amp;siteaddress=FAM.docvelocity-na8.net&amp;folderid=FXBD39FB9F-4405-E9B8-9ABD-B10633990291","FX220111783")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MI2201730458</t>
        </is>
      </c>
      <c r="J1105" t="n">
        <v>81.0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44587.71938657408</v>
      </c>
      <c r="P1105" s="1" t="n">
        <v>44588.173483796294</v>
      </c>
      <c r="Q1105" t="n">
        <v>38570.0</v>
      </c>
      <c r="R1105" t="n">
        <v>664.0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Supriya Khape</t>
        </is>
      </c>
      <c r="W1105" s="1" t="n">
        <v>44587.73908564815</v>
      </c>
      <c r="X1105" t="n">
        <v>233.0</v>
      </c>
      <c r="Y1105" t="n">
        <v>60.0</v>
      </c>
      <c r="Z1105" t="n">
        <v>0.0</v>
      </c>
      <c r="AA1105" t="n">
        <v>60.0</v>
      </c>
      <c r="AB1105" t="n">
        <v>0.0</v>
      </c>
      <c r="AC1105" t="n">
        <v>15.0</v>
      </c>
      <c r="AD1105" t="n">
        <v>21.0</v>
      </c>
      <c r="AE1105" t="n">
        <v>0.0</v>
      </c>
      <c r="AF1105" t="n">
        <v>0.0</v>
      </c>
      <c r="AG1105" t="n">
        <v>0.0</v>
      </c>
      <c r="AH1105" t="inlineStr">
        <is>
          <t>Poonam Patil</t>
        </is>
      </c>
      <c r="AI1105" s="1" t="n">
        <v>44588.173483796294</v>
      </c>
      <c r="AJ1105" t="n">
        <v>369.0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WI2201670</t>
        </is>
      </c>
      <c r="B1106" t="inlineStr">
        <is>
          <t>DATA_VALIDATION</t>
        </is>
      </c>
      <c r="C1106" t="inlineStr">
        <is>
          <t>150030051507</t>
        </is>
      </c>
      <c r="D1106" t="inlineStr">
        <is>
          <t>Folder</t>
        </is>
      </c>
      <c r="E1106" s="2">
        <f>HYPERLINK("capsilon://?command=openfolder&amp;siteaddress=FAM.docvelocity-na8.net&amp;folderid=FX7B02AC4B-EE91-6A86-70C7-44B998690F00","FX21129290")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MI22016394</t>
        </is>
      </c>
      <c r="J1106" t="n">
        <v>284.0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44564.44578703704</v>
      </c>
      <c r="P1106" s="1" t="n">
        <v>44564.47777777778</v>
      </c>
      <c r="Q1106" t="n">
        <v>160.0</v>
      </c>
      <c r="R1106" t="n">
        <v>2604.0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Karnal Akhare</t>
        </is>
      </c>
      <c r="W1106" s="1" t="n">
        <v>44564.45869212963</v>
      </c>
      <c r="X1106" t="n">
        <v>1115.0</v>
      </c>
      <c r="Y1106" t="n">
        <v>235.0</v>
      </c>
      <c r="Z1106" t="n">
        <v>0.0</v>
      </c>
      <c r="AA1106" t="n">
        <v>235.0</v>
      </c>
      <c r="AB1106" t="n">
        <v>0.0</v>
      </c>
      <c r="AC1106" t="n">
        <v>93.0</v>
      </c>
      <c r="AD1106" t="n">
        <v>49.0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44564.47777777778</v>
      </c>
      <c r="AJ1106" t="n">
        <v>1478.0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49.0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WI2201672</t>
        </is>
      </c>
      <c r="B1107" t="inlineStr">
        <is>
          <t>DATA_VALIDATION</t>
        </is>
      </c>
      <c r="C1107" t="inlineStr">
        <is>
          <t>150030051785</t>
        </is>
      </c>
      <c r="D1107" t="inlineStr">
        <is>
          <t>Folder</t>
        </is>
      </c>
      <c r="E1107" s="2">
        <f>HYPERLINK("capsilon://?command=openfolder&amp;siteaddress=FAM.docvelocity-na8.net&amp;folderid=FXEB347C6A-C3B9-0D46-FC0C-58DE109BA760","FX211212754")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MI22016418</t>
        </is>
      </c>
      <c r="J1107" t="n">
        <v>59.0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44564.44668981482</v>
      </c>
      <c r="P1107" s="1" t="n">
        <v>44564.453935185185</v>
      </c>
      <c r="Q1107" t="n">
        <v>7.0</v>
      </c>
      <c r="R1107" t="n">
        <v>619.0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Aditya Tade</t>
        </is>
      </c>
      <c r="W1107" s="1" t="n">
        <v>44564.44997685185</v>
      </c>
      <c r="X1107" t="n">
        <v>283.0</v>
      </c>
      <c r="Y1107" t="n">
        <v>69.0</v>
      </c>
      <c r="Z1107" t="n">
        <v>0.0</v>
      </c>
      <c r="AA1107" t="n">
        <v>69.0</v>
      </c>
      <c r="AB1107" t="n">
        <v>0.0</v>
      </c>
      <c r="AC1107" t="n">
        <v>33.0</v>
      </c>
      <c r="AD1107" t="n">
        <v>-10.0</v>
      </c>
      <c r="AE1107" t="n">
        <v>0.0</v>
      </c>
      <c r="AF1107" t="n">
        <v>0.0</v>
      </c>
      <c r="AG1107" t="n">
        <v>0.0</v>
      </c>
      <c r="AH1107" t="inlineStr">
        <is>
          <t>Poonam Patil</t>
        </is>
      </c>
      <c r="AI1107" s="1" t="n">
        <v>44564.453935185185</v>
      </c>
      <c r="AJ1107" t="n">
        <v>336.0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1.0</v>
      </c>
      <c r="AP1107" t="n">
        <v>-12.0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WI220167252</t>
        </is>
      </c>
      <c r="B1108" t="inlineStr">
        <is>
          <t>DATA_VALIDATION</t>
        </is>
      </c>
      <c r="C1108" t="inlineStr">
        <is>
          <t>150030052547</t>
        </is>
      </c>
      <c r="D1108" t="inlineStr">
        <is>
          <t>Folder</t>
        </is>
      </c>
      <c r="E1108" s="2">
        <f>HYPERLINK("capsilon://?command=openfolder&amp;siteaddress=FAM.docvelocity-na8.net&amp;folderid=FX77401C1D-6663-4579-BE79-D736B0C6941D","FX22018899")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MI2201733603</t>
        </is>
      </c>
      <c r="J1108" t="n">
        <v>66.0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44587.75614583334</v>
      </c>
      <c r="P1108" s="1" t="n">
        <v>44587.76627314815</v>
      </c>
      <c r="Q1108" t="n">
        <v>731.0</v>
      </c>
      <c r="R1108" t="n">
        <v>144.0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44587.76627314815</v>
      </c>
      <c r="X1108" t="n">
        <v>67.0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66.0</v>
      </c>
      <c r="AE1108" t="n">
        <v>52.0</v>
      </c>
      <c r="AF1108" t="n">
        <v>0.0</v>
      </c>
      <c r="AG1108" t="n">
        <v>1.0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WI220167355</t>
        </is>
      </c>
      <c r="B1109" t="inlineStr">
        <is>
          <t>DATA_VALIDATION</t>
        </is>
      </c>
      <c r="C1109" t="inlineStr">
        <is>
          <t>150030052547</t>
        </is>
      </c>
      <c r="D1109" t="inlineStr">
        <is>
          <t>Folder</t>
        </is>
      </c>
      <c r="E1109" s="2">
        <f>HYPERLINK("capsilon://?command=openfolder&amp;siteaddress=FAM.docvelocity-na8.net&amp;folderid=FX77401C1D-6663-4579-BE79-D736B0C6941D","FX22018899")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MI2201733603</t>
        </is>
      </c>
      <c r="J1109" t="n">
        <v>38.0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44587.76665509259</v>
      </c>
      <c r="P1109" s="1" t="n">
        <v>44587.778402777774</v>
      </c>
      <c r="Q1109" t="n">
        <v>722.0</v>
      </c>
      <c r="R1109" t="n">
        <v>293.0</v>
      </c>
      <c r="S1109" t="b">
        <v>0</v>
      </c>
      <c r="T1109" t="inlineStr">
        <is>
          <t>N/A</t>
        </is>
      </c>
      <c r="U1109" t="b">
        <v>1</v>
      </c>
      <c r="V1109" t="inlineStr">
        <is>
          <t>Archana Bhujbal</t>
        </is>
      </c>
      <c r="W1109" s="1" t="n">
        <v>44587.775289351855</v>
      </c>
      <c r="X1109" t="n">
        <v>164.0</v>
      </c>
      <c r="Y1109" t="n">
        <v>37.0</v>
      </c>
      <c r="Z1109" t="n">
        <v>0.0</v>
      </c>
      <c r="AA1109" t="n">
        <v>37.0</v>
      </c>
      <c r="AB1109" t="n">
        <v>0.0</v>
      </c>
      <c r="AC1109" t="n">
        <v>33.0</v>
      </c>
      <c r="AD1109" t="n">
        <v>1.0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44587.778402777774</v>
      </c>
      <c r="AJ1109" t="n">
        <v>129.0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WI220167357</t>
        </is>
      </c>
      <c r="B1110" t="inlineStr">
        <is>
          <t>DATA_VALIDATION</t>
        </is>
      </c>
      <c r="C1110" t="inlineStr">
        <is>
          <t>150030052749</t>
        </is>
      </c>
      <c r="D1110" t="inlineStr">
        <is>
          <t>Folder</t>
        </is>
      </c>
      <c r="E1110" s="2">
        <f>HYPERLINK("capsilon://?command=openfolder&amp;siteaddress=FAM.docvelocity-na8.net&amp;folderid=FX1737656B-C80F-E30D-3411-C6F100E10D2E","FX220111652")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MI2201727320</t>
        </is>
      </c>
      <c r="J1110" t="n">
        <v>407.0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44587.76700231482</v>
      </c>
      <c r="P1110" s="1" t="n">
        <v>44588.18990740741</v>
      </c>
      <c r="Q1110" t="n">
        <v>32948.0</v>
      </c>
      <c r="R1110" t="n">
        <v>3591.0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44587.78099537037</v>
      </c>
      <c r="X1110" t="n">
        <v>635.0</v>
      </c>
      <c r="Y1110" t="n">
        <v>332.0</v>
      </c>
      <c r="Z1110" t="n">
        <v>0.0</v>
      </c>
      <c r="AA1110" t="n">
        <v>332.0</v>
      </c>
      <c r="AB1110" t="n">
        <v>0.0</v>
      </c>
      <c r="AC1110" t="n">
        <v>82.0</v>
      </c>
      <c r="AD1110" t="n">
        <v>75.0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44588.18990740741</v>
      </c>
      <c r="AJ1110" t="n">
        <v>2922.0</v>
      </c>
      <c r="AK1110" t="n">
        <v>3.0</v>
      </c>
      <c r="AL1110" t="n">
        <v>0.0</v>
      </c>
      <c r="AM1110" t="n">
        <v>3.0</v>
      </c>
      <c r="AN1110" t="n">
        <v>0.0</v>
      </c>
      <c r="AO1110" t="n">
        <v>3.0</v>
      </c>
      <c r="AP1110" t="n">
        <v>72.0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WI22016744</t>
        </is>
      </c>
      <c r="B1111" t="inlineStr">
        <is>
          <t>DATA_VALIDATION</t>
        </is>
      </c>
      <c r="C1111" t="inlineStr">
        <is>
          <t>150030051941</t>
        </is>
      </c>
      <c r="D1111" t="inlineStr">
        <is>
          <t>Folder</t>
        </is>
      </c>
      <c r="E1111" s="2">
        <f>HYPERLINK("capsilon://?command=openfolder&amp;siteaddress=FAM.docvelocity-na8.net&amp;folderid=FX87E93110-0158-A228-184A-52A35FC0AB01","FX2201741")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MI220174507</t>
        </is>
      </c>
      <c r="J1111" t="n">
        <v>76.0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44565.719826388886</v>
      </c>
      <c r="P1111" s="1" t="n">
        <v>44566.19886574074</v>
      </c>
      <c r="Q1111" t="n">
        <v>40792.0</v>
      </c>
      <c r="R1111" t="n">
        <v>597.0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Supriya Khape</t>
        </is>
      </c>
      <c r="W1111" s="1" t="n">
        <v>44565.72331018518</v>
      </c>
      <c r="X1111" t="n">
        <v>236.0</v>
      </c>
      <c r="Y1111" t="n">
        <v>74.0</v>
      </c>
      <c r="Z1111" t="n">
        <v>0.0</v>
      </c>
      <c r="AA1111" t="n">
        <v>74.0</v>
      </c>
      <c r="AB1111" t="n">
        <v>0.0</v>
      </c>
      <c r="AC1111" t="n">
        <v>33.0</v>
      </c>
      <c r="AD1111" t="n">
        <v>2.0</v>
      </c>
      <c r="AE1111" t="n">
        <v>0.0</v>
      </c>
      <c r="AF1111" t="n">
        <v>0.0</v>
      </c>
      <c r="AG1111" t="n">
        <v>0.0</v>
      </c>
      <c r="AH1111" t="inlineStr">
        <is>
          <t>Saloni Uttekar</t>
        </is>
      </c>
      <c r="AI1111" s="1" t="n">
        <v>44566.19886574074</v>
      </c>
      <c r="AJ1111" t="n">
        <v>361.0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WI2201676</t>
        </is>
      </c>
      <c r="B1112" t="inlineStr">
        <is>
          <t>DATA_VALIDATION</t>
        </is>
      </c>
      <c r="C1112" t="inlineStr">
        <is>
          <t>150030051535</t>
        </is>
      </c>
      <c r="D1112" t="inlineStr">
        <is>
          <t>Folder</t>
        </is>
      </c>
      <c r="E1112" s="2">
        <f>HYPERLINK("capsilon://?command=openfolder&amp;siteaddress=FAM.docvelocity-na8.net&amp;folderid=FXD752CC24-266B-1FA2-9F82-A6393D2CFA27","FX21129697")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MI22016449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44564.447488425925</v>
      </c>
      <c r="P1112" s="1" t="n">
        <v>44564.46171296296</v>
      </c>
      <c r="Q1112" t="n">
        <v>263.0</v>
      </c>
      <c r="R1112" t="n">
        <v>966.0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Aditya Tade</t>
        </is>
      </c>
      <c r="W1112" s="1" t="n">
        <v>44564.456296296295</v>
      </c>
      <c r="X1112" t="n">
        <v>545.0</v>
      </c>
      <c r="Y1112" t="n">
        <v>84.0</v>
      </c>
      <c r="Z1112" t="n">
        <v>0.0</v>
      </c>
      <c r="AA1112" t="n">
        <v>84.0</v>
      </c>
      <c r="AB1112" t="n">
        <v>0.0</v>
      </c>
      <c r="AC1112" t="n">
        <v>36.0</v>
      </c>
      <c r="AD1112" t="n">
        <v>28.0</v>
      </c>
      <c r="AE1112" t="n">
        <v>0.0</v>
      </c>
      <c r="AF1112" t="n">
        <v>0.0</v>
      </c>
      <c r="AG1112" t="n">
        <v>0.0</v>
      </c>
      <c r="AH1112" t="inlineStr">
        <is>
          <t>Poonam Patil</t>
        </is>
      </c>
      <c r="AI1112" s="1" t="n">
        <v>44564.46171296296</v>
      </c>
      <c r="AJ1112" t="n">
        <v>421.0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WI22016780</t>
        </is>
      </c>
      <c r="B1113" t="inlineStr">
        <is>
          <t>DATA_VALIDATION</t>
        </is>
      </c>
      <c r="C1113" t="inlineStr">
        <is>
          <t>150030051584</t>
        </is>
      </c>
      <c r="D1113" t="inlineStr">
        <is>
          <t>Folder</t>
        </is>
      </c>
      <c r="E1113" s="2">
        <f>HYPERLINK("capsilon://?command=openfolder&amp;siteaddress=FAM.docvelocity-na8.net&amp;folderid=FXC0E13D08-BB80-E86E-54B7-08436E31E0E3","FX211210334")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MI220174741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44565.722407407404</v>
      </c>
      <c r="P1113" s="1" t="n">
        <v>44566.20390046296</v>
      </c>
      <c r="Q1113" t="n">
        <v>41002.0</v>
      </c>
      <c r="R1113" t="n">
        <v>599.0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44565.724756944444</v>
      </c>
      <c r="X1113" t="n">
        <v>124.0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23.0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44566.20390046296</v>
      </c>
      <c r="AJ1113" t="n">
        <v>475.0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WI2201680</t>
        </is>
      </c>
      <c r="B1114" t="inlineStr">
        <is>
          <t>DATA_VALIDATION</t>
        </is>
      </c>
      <c r="C1114" t="inlineStr">
        <is>
          <t>150030051785</t>
        </is>
      </c>
      <c r="D1114" t="inlineStr">
        <is>
          <t>Folder</t>
        </is>
      </c>
      <c r="E1114" s="2">
        <f>HYPERLINK("capsilon://?command=openfolder&amp;siteaddress=FAM.docvelocity-na8.net&amp;folderid=FXEB347C6A-C3B9-0D46-FC0C-58DE109BA760","FX211212754")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MI22016483</t>
        </is>
      </c>
      <c r="J1114" t="n">
        <v>59.0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44564.44847222222</v>
      </c>
      <c r="P1114" s="1" t="n">
        <v>44564.46740740741</v>
      </c>
      <c r="Q1114" t="n">
        <v>683.0</v>
      </c>
      <c r="R1114" t="n">
        <v>953.0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Aditya Tade</t>
        </is>
      </c>
      <c r="W1114" s="1" t="n">
        <v>44564.46105324074</v>
      </c>
      <c r="X1114" t="n">
        <v>410.0</v>
      </c>
      <c r="Y1114" t="n">
        <v>72.0</v>
      </c>
      <c r="Z1114" t="n">
        <v>0.0</v>
      </c>
      <c r="AA1114" t="n">
        <v>72.0</v>
      </c>
      <c r="AB1114" t="n">
        <v>0.0</v>
      </c>
      <c r="AC1114" t="n">
        <v>51.0</v>
      </c>
      <c r="AD1114" t="n">
        <v>-13.0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44564.46740740741</v>
      </c>
      <c r="AJ1114" t="n">
        <v>543.0</v>
      </c>
      <c r="AK1114" t="n">
        <v>2.0</v>
      </c>
      <c r="AL1114" t="n">
        <v>0.0</v>
      </c>
      <c r="AM1114" t="n">
        <v>2.0</v>
      </c>
      <c r="AN1114" t="n">
        <v>0.0</v>
      </c>
      <c r="AO1114" t="n">
        <v>2.0</v>
      </c>
      <c r="AP1114" t="n">
        <v>-15.0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WI220168149</t>
        </is>
      </c>
      <c r="B1115" t="inlineStr">
        <is>
          <t>DATA_VALIDATION</t>
        </is>
      </c>
      <c r="C1115" t="inlineStr">
        <is>
          <t>150030051985</t>
        </is>
      </c>
      <c r="D1115" t="inlineStr">
        <is>
          <t>Folder</t>
        </is>
      </c>
      <c r="E1115" s="2">
        <f>HYPERLINK("capsilon://?command=openfolder&amp;siteaddress=FAM.docvelocity-na8.net&amp;folderid=FXC9CB1B56-210D-DB5D-CC22-3FB0B6D573D7","FX22011285")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MI2201743990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44588.34915509259</v>
      </c>
      <c r="P1115" s="1" t="n">
        <v>44588.35246527778</v>
      </c>
      <c r="Q1115" t="n">
        <v>9.0</v>
      </c>
      <c r="R1115" t="n">
        <v>277.0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44588.35008101852</v>
      </c>
      <c r="X1115" t="n">
        <v>77.0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44588.35246527778</v>
      </c>
      <c r="AJ1115" t="n">
        <v>200.0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WI220168184</t>
        </is>
      </c>
      <c r="B1116" t="inlineStr">
        <is>
          <t>DATA_VALIDATION</t>
        </is>
      </c>
      <c r="C1116" t="inlineStr">
        <is>
          <t>150030052579</t>
        </is>
      </c>
      <c r="D1116" t="inlineStr">
        <is>
          <t>Folder</t>
        </is>
      </c>
      <c r="E1116" s="2">
        <f>HYPERLINK("capsilon://?command=openfolder&amp;siteaddress=FAM.docvelocity-na8.net&amp;folderid=FXF09456E7-2A12-E71F-62CD-653550D2E584","FX22019296")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MI2201744321</t>
        </is>
      </c>
      <c r="J1116" t="n">
        <v>38.0</v>
      </c>
      <c r="K1116" t="inlineStr">
        <is>
          <t>DELETED</t>
        </is>
      </c>
      <c r="L1116" t="inlineStr">
        <is>
          <t/>
        </is>
      </c>
      <c r="M1116" t="inlineStr">
        <is>
          <t>Folder</t>
        </is>
      </c>
      <c r="N1116" t="n">
        <v>0.0</v>
      </c>
      <c r="O1116" s="1" t="n">
        <v>44588.365625</v>
      </c>
      <c r="P1116" s="1" t="n">
        <v>44588.36677083333</v>
      </c>
      <c r="Q1116" t="n">
        <v>99.0</v>
      </c>
      <c r="R1116" t="n">
        <v>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N/A</t>
        </is>
      </c>
      <c r="W1116" t="inlineStr">
        <is>
          <t>N/A</t>
        </is>
      </c>
      <c r="X1116" t="inlineStr">
        <is>
          <t>N/A</t>
        </is>
      </c>
      <c r="Y1116" t="inlineStr">
        <is>
          <t>N/A</t>
        </is>
      </c>
      <c r="Z1116" t="inlineStr">
        <is>
          <t>N/A</t>
        </is>
      </c>
      <c r="AA1116" t="inlineStr">
        <is>
          <t>N/A</t>
        </is>
      </c>
      <c r="AB1116" t="inlineStr">
        <is>
          <t>N/A</t>
        </is>
      </c>
      <c r="AC1116" t="inlineStr">
        <is>
          <t>N/A</t>
        </is>
      </c>
      <c r="AD1116" t="inlineStr">
        <is>
          <t>N/A</t>
        </is>
      </c>
      <c r="AE1116" t="inlineStr">
        <is>
          <t>N/A</t>
        </is>
      </c>
      <c r="AF1116" t="inlineStr">
        <is>
          <t>N/A</t>
        </is>
      </c>
      <c r="AG1116" t="inlineStr">
        <is>
          <t>N/A</t>
        </is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WI220168197</t>
        </is>
      </c>
      <c r="B1117" t="inlineStr">
        <is>
          <t>DATA_VALIDATION</t>
        </is>
      </c>
      <c r="C1117" t="inlineStr">
        <is>
          <t>150030052244</t>
        </is>
      </c>
      <c r="D1117" t="inlineStr">
        <is>
          <t>Folder</t>
        </is>
      </c>
      <c r="E1117" s="2">
        <f>HYPERLINK("capsilon://?command=openfolder&amp;siteaddress=FAM.docvelocity-na8.net&amp;folderid=FX4B7D0AC4-AAFE-105A-1C63-A1E43ABFEF0E","FX22015043")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MI2201744515</t>
        </is>
      </c>
      <c r="J1117" t="n">
        <v>38.0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44588.373715277776</v>
      </c>
      <c r="P1117" s="1" t="n">
        <v>44588.38134259259</v>
      </c>
      <c r="Q1117" t="n">
        <v>31.0</v>
      </c>
      <c r="R1117" t="n">
        <v>628.0</v>
      </c>
      <c r="S1117" t="b">
        <v>0</v>
      </c>
      <c r="T1117" t="inlineStr">
        <is>
          <t>N/A</t>
        </is>
      </c>
      <c r="U1117" t="b">
        <v>0</v>
      </c>
      <c r="V1117" t="inlineStr">
        <is>
          <t>Raman Vaidya</t>
        </is>
      </c>
      <c r="W1117" s="1" t="n">
        <v>44588.37837962963</v>
      </c>
      <c r="X1117" t="n">
        <v>386.0</v>
      </c>
      <c r="Y1117" t="n">
        <v>37.0</v>
      </c>
      <c r="Z1117" t="n">
        <v>0.0</v>
      </c>
      <c r="AA1117" t="n">
        <v>37.0</v>
      </c>
      <c r="AB1117" t="n">
        <v>0.0</v>
      </c>
      <c r="AC1117" t="n">
        <v>15.0</v>
      </c>
      <c r="AD1117" t="n">
        <v>1.0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44588.38134259259</v>
      </c>
      <c r="AJ1117" t="n">
        <v>242.0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WI220168198</t>
        </is>
      </c>
      <c r="B1118" t="inlineStr">
        <is>
          <t>DATA_VALIDATION</t>
        </is>
      </c>
      <c r="C1118" t="inlineStr">
        <is>
          <t>150030052357</t>
        </is>
      </c>
      <c r="D1118" t="inlineStr">
        <is>
          <t>Folder</t>
        </is>
      </c>
      <c r="E1118" s="2">
        <f>HYPERLINK("capsilon://?command=openfolder&amp;siteaddress=FAM.docvelocity-na8.net&amp;folderid=FXB6A412E0-A391-2DCC-B788-8D8C464046DB","FX22016225")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MI2201744545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44588.375706018516</v>
      </c>
      <c r="P1118" s="1" t="n">
        <v>44588.39603009259</v>
      </c>
      <c r="Q1118" t="n">
        <v>123.0</v>
      </c>
      <c r="R1118" t="n">
        <v>1633.0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Raman Vaidya</t>
        </is>
      </c>
      <c r="W1118" s="1" t="n">
        <v>44588.3840162037</v>
      </c>
      <c r="X1118" t="n">
        <v>486.0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21.0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Ashish Sutar</t>
        </is>
      </c>
      <c r="AI1118" s="1" t="n">
        <v>44588.39603009259</v>
      </c>
      <c r="AJ1118" t="n">
        <v>1006.0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WI220168236</t>
        </is>
      </c>
      <c r="B1119" t="inlineStr">
        <is>
          <t>DATA_VALIDATION</t>
        </is>
      </c>
      <c r="C1119" t="inlineStr">
        <is>
          <t>150030051814</t>
        </is>
      </c>
      <c r="D1119" t="inlineStr">
        <is>
          <t>Folder</t>
        </is>
      </c>
      <c r="E1119" s="2">
        <f>HYPERLINK("capsilon://?command=openfolder&amp;siteaddress=FAM.docvelocity-na8.net&amp;folderid=FX72D18C4A-2817-1180-6C82-0348751E20D8","FX211213146")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MI2201744950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44588.388715277775</v>
      </c>
      <c r="P1119" s="1" t="n">
        <v>44588.392604166664</v>
      </c>
      <c r="Q1119" t="n">
        <v>250.0</v>
      </c>
      <c r="R1119" t="n">
        <v>86.0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Aditya Tade</t>
        </is>
      </c>
      <c r="W1119" s="1" t="n">
        <v>44588.39104166667</v>
      </c>
      <c r="X1119" t="n">
        <v>24.0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Saloni Uttekar</t>
        </is>
      </c>
      <c r="AI1119" s="1" t="n">
        <v>44588.392604166664</v>
      </c>
      <c r="AJ1119" t="n">
        <v>62.0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WI220168242</t>
        </is>
      </c>
      <c r="B1120" t="inlineStr">
        <is>
          <t>DATA_VALIDATION</t>
        </is>
      </c>
      <c r="C1120" t="inlineStr">
        <is>
          <t>150030052752</t>
        </is>
      </c>
      <c r="D1120" t="inlineStr">
        <is>
          <t>Folder</t>
        </is>
      </c>
      <c r="E1120" s="2">
        <f>HYPERLINK("capsilon://?command=openfolder&amp;siteaddress=FAM.docvelocity-na8.net&amp;folderid=FX676D2196-402D-364B-537C-FA93C55D3E20","FX220111705")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MI2201745011</t>
        </is>
      </c>
      <c r="J1120" t="n">
        <v>138.0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44588.39115740741</v>
      </c>
      <c r="P1120" s="1" t="n">
        <v>44588.41519675926</v>
      </c>
      <c r="Q1120" t="n">
        <v>45.0</v>
      </c>
      <c r="R1120" t="n">
        <v>2032.0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Aditya Tade</t>
        </is>
      </c>
      <c r="W1120" s="1" t="n">
        <v>44588.40096064815</v>
      </c>
      <c r="X1120" t="n">
        <v>829.0</v>
      </c>
      <c r="Y1120" t="n">
        <v>138.0</v>
      </c>
      <c r="Z1120" t="n">
        <v>0.0</v>
      </c>
      <c r="AA1120" t="n">
        <v>138.0</v>
      </c>
      <c r="AB1120" t="n">
        <v>0.0</v>
      </c>
      <c r="AC1120" t="n">
        <v>73.0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Saloni Uttekar</t>
        </is>
      </c>
      <c r="AI1120" s="1" t="n">
        <v>44588.41519675926</v>
      </c>
      <c r="AJ1120" t="n">
        <v>1203.0</v>
      </c>
      <c r="AK1120" t="n">
        <v>4.0</v>
      </c>
      <c r="AL1120" t="n">
        <v>0.0</v>
      </c>
      <c r="AM1120" t="n">
        <v>4.0</v>
      </c>
      <c r="AN1120" t="n">
        <v>0.0</v>
      </c>
      <c r="AO1120" t="n">
        <v>4.0</v>
      </c>
      <c r="AP1120" t="n">
        <v>-4.0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WI220168293</t>
        </is>
      </c>
      <c r="B1121" t="inlineStr">
        <is>
          <t>DATA_VALIDATION</t>
        </is>
      </c>
      <c r="C1121" t="inlineStr">
        <is>
          <t>150030052725</t>
        </is>
      </c>
      <c r="D1121" t="inlineStr">
        <is>
          <t>Folder</t>
        </is>
      </c>
      <c r="E1121" s="2">
        <f>HYPERLINK("capsilon://?command=openfolder&amp;siteaddress=FAM.docvelocity-na8.net&amp;folderid=FXACCA7521-8B21-C2AD-B72A-B21B0CBAB288","FX220111364")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MI2201745580</t>
        </is>
      </c>
      <c r="J1121" t="n">
        <v>120.0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44588.40626157408</v>
      </c>
      <c r="P1121" s="1" t="n">
        <v>44588.419699074075</v>
      </c>
      <c r="Q1121" t="n">
        <v>220.0</v>
      </c>
      <c r="R1121" t="n">
        <v>941.0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44588.41295138889</v>
      </c>
      <c r="X1121" t="n">
        <v>417.0</v>
      </c>
      <c r="Y1121" t="n">
        <v>114.0</v>
      </c>
      <c r="Z1121" t="n">
        <v>0.0</v>
      </c>
      <c r="AA1121" t="n">
        <v>114.0</v>
      </c>
      <c r="AB1121" t="n">
        <v>0.0</v>
      </c>
      <c r="AC1121" t="n">
        <v>56.0</v>
      </c>
      <c r="AD1121" t="n">
        <v>6.0</v>
      </c>
      <c r="AE1121" t="n">
        <v>0.0</v>
      </c>
      <c r="AF1121" t="n">
        <v>0.0</v>
      </c>
      <c r="AG1121" t="n">
        <v>0.0</v>
      </c>
      <c r="AH1121" t="inlineStr">
        <is>
          <t>Ashish Sutar</t>
        </is>
      </c>
      <c r="AI1121" s="1" t="n">
        <v>44588.419699074075</v>
      </c>
      <c r="AJ1121" t="n">
        <v>524.0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WI220168311</t>
        </is>
      </c>
      <c r="B1122" t="inlineStr">
        <is>
          <t>DATA_VALIDATION</t>
        </is>
      </c>
      <c r="C1122" t="inlineStr">
        <is>
          <t>150030052101</t>
        </is>
      </c>
      <c r="D1122" t="inlineStr">
        <is>
          <t>Folder</t>
        </is>
      </c>
      <c r="E1122" s="2">
        <f>HYPERLINK("capsilon://?command=openfolder&amp;siteaddress=FAM.docvelocity-na8.net&amp;folderid=FX97C0E3AA-E5ED-38C6-81BF-68287FECFAA2","FX22012935")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MI2201745796</t>
        </is>
      </c>
      <c r="J1122" t="n">
        <v>38.0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44588.41018518519</v>
      </c>
      <c r="P1122" s="1" t="n">
        <v>44588.419965277775</v>
      </c>
      <c r="Q1122" t="n">
        <v>313.0</v>
      </c>
      <c r="R1122" t="n">
        <v>532.0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Hemanshi Deshlahara</t>
        </is>
      </c>
      <c r="W1122" s="1" t="n">
        <v>44588.41436342592</v>
      </c>
      <c r="X1122" t="n">
        <v>121.0</v>
      </c>
      <c r="Y1122" t="n">
        <v>37.0</v>
      </c>
      <c r="Z1122" t="n">
        <v>0.0</v>
      </c>
      <c r="AA1122" t="n">
        <v>37.0</v>
      </c>
      <c r="AB1122" t="n">
        <v>0.0</v>
      </c>
      <c r="AC1122" t="n">
        <v>25.0</v>
      </c>
      <c r="AD1122" t="n">
        <v>1.0</v>
      </c>
      <c r="AE1122" t="n">
        <v>0.0</v>
      </c>
      <c r="AF1122" t="n">
        <v>0.0</v>
      </c>
      <c r="AG1122" t="n">
        <v>0.0</v>
      </c>
      <c r="AH1122" t="inlineStr">
        <is>
          <t>Saloni Uttekar</t>
        </is>
      </c>
      <c r="AI1122" s="1" t="n">
        <v>44588.419965277775</v>
      </c>
      <c r="AJ1122" t="n">
        <v>411.0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0.0</v>
      </c>
      <c r="AP1122" t="n">
        <v>0.0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WI220168316</t>
        </is>
      </c>
      <c r="B1123" t="inlineStr">
        <is>
          <t>DATA_VALIDATION</t>
        </is>
      </c>
      <c r="C1123" t="inlineStr">
        <is>
          <t>150030052696</t>
        </is>
      </c>
      <c r="D1123" t="inlineStr">
        <is>
          <t>Folder</t>
        </is>
      </c>
      <c r="E1123" s="2">
        <f>HYPERLINK("capsilon://?command=openfolder&amp;siteaddress=FAM.docvelocity-na8.net&amp;folderid=FX2C20A1A6-A3BE-0FFB-9036-20A2692D868E","FX220110966")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MI2201745964</t>
        </is>
      </c>
      <c r="J1123" t="n">
        <v>38.0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44588.41303240741</v>
      </c>
      <c r="P1123" s="1" t="n">
        <v>44588.42153935185</v>
      </c>
      <c r="Q1123" t="n">
        <v>475.0</v>
      </c>
      <c r="R1123" t="n">
        <v>260.0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Hemanshi Deshlahara</t>
        </is>
      </c>
      <c r="W1123" s="1" t="n">
        <v>44588.415555555555</v>
      </c>
      <c r="X1123" t="n">
        <v>102.0</v>
      </c>
      <c r="Y1123" t="n">
        <v>37.0</v>
      </c>
      <c r="Z1123" t="n">
        <v>0.0</v>
      </c>
      <c r="AA1123" t="n">
        <v>37.0</v>
      </c>
      <c r="AB1123" t="n">
        <v>0.0</v>
      </c>
      <c r="AC1123" t="n">
        <v>13.0</v>
      </c>
      <c r="AD1123" t="n">
        <v>1.0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44588.42153935185</v>
      </c>
      <c r="AJ1123" t="n">
        <v>158.0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WI220168317</t>
        </is>
      </c>
      <c r="B1124" t="inlineStr">
        <is>
          <t>DATA_VALIDATION</t>
        </is>
      </c>
      <c r="C1124" t="inlineStr">
        <is>
          <t>150030052776</t>
        </is>
      </c>
      <c r="D1124" t="inlineStr">
        <is>
          <t>Folder</t>
        </is>
      </c>
      <c r="E1124" s="2">
        <f>HYPERLINK("capsilon://?command=openfolder&amp;siteaddress=FAM.docvelocity-na8.net&amp;folderid=FX18EE0B88-0471-B3CD-7B7A-8CFE728C09DA","FX220112107")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MI2201745978</t>
        </is>
      </c>
      <c r="J1124" t="n">
        <v>181.0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44588.41417824074</v>
      </c>
      <c r="P1124" s="1" t="n">
        <v>44588.45028935185</v>
      </c>
      <c r="Q1124" t="n">
        <v>265.0</v>
      </c>
      <c r="R1124" t="n">
        <v>2855.0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Raman Vaidya</t>
        </is>
      </c>
      <c r="W1124" s="1" t="n">
        <v>44588.43494212963</v>
      </c>
      <c r="X1124" t="n">
        <v>1576.0</v>
      </c>
      <c r="Y1124" t="n">
        <v>164.0</v>
      </c>
      <c r="Z1124" t="n">
        <v>0.0</v>
      </c>
      <c r="AA1124" t="n">
        <v>164.0</v>
      </c>
      <c r="AB1124" t="n">
        <v>0.0</v>
      </c>
      <c r="AC1124" t="n">
        <v>126.0</v>
      </c>
      <c r="AD1124" t="n">
        <v>17.0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44588.45028935185</v>
      </c>
      <c r="AJ1124" t="n">
        <v>1257.0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3.0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WI220168325</t>
        </is>
      </c>
      <c r="B1125" t="inlineStr">
        <is>
          <t>DATA_VALIDATION</t>
        </is>
      </c>
      <c r="C1125" t="inlineStr">
        <is>
          <t>150030052357</t>
        </is>
      </c>
      <c r="D1125" t="inlineStr">
        <is>
          <t>Folder</t>
        </is>
      </c>
      <c r="E1125" s="2">
        <f>HYPERLINK("capsilon://?command=openfolder&amp;siteaddress=FAM.docvelocity-na8.net&amp;folderid=FXB6A412E0-A391-2DCC-B788-8D8C464046DB","FX22016225")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MI2201746124</t>
        </is>
      </c>
      <c r="J1125" t="n">
        <v>61.0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44588.41694444444</v>
      </c>
      <c r="P1125" s="1" t="n">
        <v>44588.44353009259</v>
      </c>
      <c r="Q1125" t="n">
        <v>1563.0</v>
      </c>
      <c r="R1125" t="n">
        <v>734.0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Raman Vaidya</t>
        </is>
      </c>
      <c r="W1125" s="1" t="n">
        <v>44588.44087962963</v>
      </c>
      <c r="X1125" t="n">
        <v>513.0</v>
      </c>
      <c r="Y1125" t="n">
        <v>46.0</v>
      </c>
      <c r="Z1125" t="n">
        <v>0.0</v>
      </c>
      <c r="AA1125" t="n">
        <v>46.0</v>
      </c>
      <c r="AB1125" t="n">
        <v>0.0</v>
      </c>
      <c r="AC1125" t="n">
        <v>35.0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44588.44353009259</v>
      </c>
      <c r="AJ1125" t="n">
        <v>221.0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15.0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WI220168461</t>
        </is>
      </c>
      <c r="B1126" t="inlineStr">
        <is>
          <t>DATA_VALIDATION</t>
        </is>
      </c>
      <c r="C1126" t="inlineStr">
        <is>
          <t>150030052357</t>
        </is>
      </c>
      <c r="D1126" t="inlineStr">
        <is>
          <t>Folder</t>
        </is>
      </c>
      <c r="E1126" s="2">
        <f>HYPERLINK("capsilon://?command=openfolder&amp;siteaddress=FAM.docvelocity-na8.net&amp;folderid=FXB6A412E0-A391-2DCC-B788-8D8C464046DB","FX22016225")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MI2201747127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44588.43513888889</v>
      </c>
      <c r="P1126" s="1" t="n">
        <v>44588.45384259259</v>
      </c>
      <c r="Q1126" t="n">
        <v>288.0</v>
      </c>
      <c r="R1126" t="n">
        <v>1328.0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Aditya Tade</t>
        </is>
      </c>
      <c r="W1126" s="1" t="n">
        <v>44588.44563657408</v>
      </c>
      <c r="X1126" t="n">
        <v>641.0</v>
      </c>
      <c r="Y1126" t="n">
        <v>81.0</v>
      </c>
      <c r="Z1126" t="n">
        <v>0.0</v>
      </c>
      <c r="AA1126" t="n">
        <v>81.0</v>
      </c>
      <c r="AB1126" t="n">
        <v>0.0</v>
      </c>
      <c r="AC1126" t="n">
        <v>55.0</v>
      </c>
      <c r="AD1126" t="n">
        <v>-37.0</v>
      </c>
      <c r="AE1126" t="n">
        <v>0.0</v>
      </c>
      <c r="AF1126" t="n">
        <v>0.0</v>
      </c>
      <c r="AG1126" t="n">
        <v>0.0</v>
      </c>
      <c r="AH1126" t="inlineStr">
        <is>
          <t>Ashish Sutar</t>
        </is>
      </c>
      <c r="AI1126" s="1" t="n">
        <v>44588.45384259259</v>
      </c>
      <c r="AJ1126" t="n">
        <v>687.0</v>
      </c>
      <c r="AK1126" t="n">
        <v>6.0</v>
      </c>
      <c r="AL1126" t="n">
        <v>0.0</v>
      </c>
      <c r="AM1126" t="n">
        <v>6.0</v>
      </c>
      <c r="AN1126" t="n">
        <v>0.0</v>
      </c>
      <c r="AO1126" t="n">
        <v>6.0</v>
      </c>
      <c r="AP1126" t="n">
        <v>-43.0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WI22016848</t>
        </is>
      </c>
      <c r="B1127" t="inlineStr">
        <is>
          <t>DATA_VALIDATION</t>
        </is>
      </c>
      <c r="C1127" t="inlineStr">
        <is>
          <t>150030051778</t>
        </is>
      </c>
      <c r="D1127" t="inlineStr">
        <is>
          <t>Folder</t>
        </is>
      </c>
      <c r="E1127" s="2">
        <f>HYPERLINK("capsilon://?command=openfolder&amp;siteaddress=FAM.docvelocity-na8.net&amp;folderid=FX6F905EE5-B737-84A8-B8EE-CC7EE1706519","FX211212685")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MI220175723</t>
        </is>
      </c>
      <c r="J1127" t="n">
        <v>122.0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44565.733773148146</v>
      </c>
      <c r="P1127" s="1" t="n">
        <v>44566.207719907405</v>
      </c>
      <c r="Q1127" t="n">
        <v>38988.0</v>
      </c>
      <c r="R1127" t="n">
        <v>1961.0</v>
      </c>
      <c r="S1127" t="b">
        <v>0</v>
      </c>
      <c r="T1127" t="inlineStr">
        <is>
          <t>N/A</t>
        </is>
      </c>
      <c r="U1127" t="b">
        <v>0</v>
      </c>
      <c r="V1127" t="inlineStr">
        <is>
          <t>Amruta Erande</t>
        </is>
      </c>
      <c r="W1127" s="1" t="n">
        <v>44565.75053240741</v>
      </c>
      <c r="X1127" t="n">
        <v>1197.0</v>
      </c>
      <c r="Y1127" t="n">
        <v>110.0</v>
      </c>
      <c r="Z1127" t="n">
        <v>0.0</v>
      </c>
      <c r="AA1127" t="n">
        <v>110.0</v>
      </c>
      <c r="AB1127" t="n">
        <v>0.0</v>
      </c>
      <c r="AC1127" t="n">
        <v>58.0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44566.207719907405</v>
      </c>
      <c r="AJ1127" t="n">
        <v>764.0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WI2201701</t>
        </is>
      </c>
      <c r="B1128" t="inlineStr">
        <is>
          <t>DATA_VALIDATION</t>
        </is>
      </c>
      <c r="C1128" t="inlineStr">
        <is>
          <t>150030051119</t>
        </is>
      </c>
      <c r="D1128" t="inlineStr">
        <is>
          <t>Folder</t>
        </is>
      </c>
      <c r="E1128" s="2">
        <f>HYPERLINK("capsilon://?command=openfolder&amp;siteaddress=FAM.docvelocity-na8.net&amp;folderid=FXB65E1219-88E6-9FD9-3CEA-E22482E9F9AB","FX21124132")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MI22016751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44564.450902777775</v>
      </c>
      <c r="P1128" s="1" t="n">
        <v>44564.46837962963</v>
      </c>
      <c r="Q1128" t="n">
        <v>705.0</v>
      </c>
      <c r="R1128" t="n">
        <v>805.0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Karnal Akhare</t>
        </is>
      </c>
      <c r="W1128" s="1" t="n">
        <v>44564.46502314815</v>
      </c>
      <c r="X1128" t="n">
        <v>546.0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40.0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Poonam Patil</t>
        </is>
      </c>
      <c r="AI1128" s="1" t="n">
        <v>44564.46837962963</v>
      </c>
      <c r="AJ1128" t="n">
        <v>259.0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WI2201716</t>
        </is>
      </c>
      <c r="B1129" t="inlineStr">
        <is>
          <t>DATA_VALIDATION</t>
        </is>
      </c>
      <c r="C1129" t="inlineStr">
        <is>
          <t>150030051684</t>
        </is>
      </c>
      <c r="D1129" t="inlineStr">
        <is>
          <t>Folder</t>
        </is>
      </c>
      <c r="E1129" s="2">
        <f>HYPERLINK("capsilon://?command=openfolder&amp;siteaddress=FAM.docvelocity-na8.net&amp;folderid=FX42FC8967-285C-BB7C-4856-6D9FEA19A6F6","FX211211470")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MI22017011</t>
        </is>
      </c>
      <c r="J1129" t="n">
        <v>38.0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44564.45581018519</v>
      </c>
      <c r="P1129" s="1" t="n">
        <v>44564.46538194444</v>
      </c>
      <c r="Q1129" t="n">
        <v>493.0</v>
      </c>
      <c r="R1129" t="n">
        <v>334.0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Aditya Tade</t>
        </is>
      </c>
      <c r="W1129" s="1" t="n">
        <v>44564.46226851852</v>
      </c>
      <c r="X1129" t="n">
        <v>104.0</v>
      </c>
      <c r="Y1129" t="n">
        <v>37.0</v>
      </c>
      <c r="Z1129" t="n">
        <v>0.0</v>
      </c>
      <c r="AA1129" t="n">
        <v>37.0</v>
      </c>
      <c r="AB1129" t="n">
        <v>0.0</v>
      </c>
      <c r="AC1129" t="n">
        <v>11.0</v>
      </c>
      <c r="AD1129" t="n">
        <v>1.0</v>
      </c>
      <c r="AE1129" t="n">
        <v>0.0</v>
      </c>
      <c r="AF1129" t="n">
        <v>0.0</v>
      </c>
      <c r="AG1129" t="n">
        <v>0.0</v>
      </c>
      <c r="AH1129" t="inlineStr">
        <is>
          <t>Poonam Patil</t>
        </is>
      </c>
      <c r="AI1129" s="1" t="n">
        <v>44564.46538194444</v>
      </c>
      <c r="AJ1129" t="n">
        <v>230.0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1.0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WI2201720</t>
        </is>
      </c>
      <c r="B1130" t="inlineStr">
        <is>
          <t>DATA_VALIDATION</t>
        </is>
      </c>
      <c r="C1130" t="inlineStr">
        <is>
          <t>150030051166</t>
        </is>
      </c>
      <c r="D1130" t="inlineStr">
        <is>
          <t>Folder</t>
        </is>
      </c>
      <c r="E1130" s="2">
        <f>HYPERLINK("capsilon://?command=openfolder&amp;siteaddress=FAM.docvelocity-na8.net&amp;folderid=FXE1CB9643-A8C4-C691-2AFC-E319D890682C","FX21124827")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MI22017042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44564.456087962964</v>
      </c>
      <c r="P1130" s="1" t="n">
        <v>44564.477326388886</v>
      </c>
      <c r="Q1130" t="n">
        <v>1215.0</v>
      </c>
      <c r="R1130" t="n">
        <v>620.0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Aditya Tade</t>
        </is>
      </c>
      <c r="W1130" s="1" t="n">
        <v>44564.462696759256</v>
      </c>
      <c r="X1130" t="n">
        <v>36.0</v>
      </c>
      <c r="Y1130" t="n">
        <v>0.0</v>
      </c>
      <c r="Z1130" t="n">
        <v>0.0</v>
      </c>
      <c r="AA1130" t="n">
        <v>0.0</v>
      </c>
      <c r="AB1130" t="n">
        <v>52.0</v>
      </c>
      <c r="AC1130" t="n">
        <v>0.0</v>
      </c>
      <c r="AD1130" t="n">
        <v>66.0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44564.477326388886</v>
      </c>
      <c r="AJ1130" t="n">
        <v>362.0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66.0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WI22017237</t>
        </is>
      </c>
      <c r="B1131" t="inlineStr">
        <is>
          <t>DATA_VALIDATION</t>
        </is>
      </c>
      <c r="C1131" t="inlineStr">
        <is>
          <t>150030050883</t>
        </is>
      </c>
      <c r="D1131" t="inlineStr">
        <is>
          <t>Folder</t>
        </is>
      </c>
      <c r="E1131" s="2">
        <f>HYPERLINK("capsilon://?command=openfolder&amp;siteaddress=FAM.docvelocity-na8.net&amp;folderid=FXE5D0AFBB-9F23-4B62-438C-D461A7874D63","FX211112762")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MI220179950</t>
        </is>
      </c>
      <c r="J1131" t="n">
        <v>66.0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44565.78902777778</v>
      </c>
      <c r="P1131" s="1" t="n">
        <v>44566.21013888889</v>
      </c>
      <c r="Q1131" t="n">
        <v>33352.0</v>
      </c>
      <c r="R1131" t="n">
        <v>3032.0</v>
      </c>
      <c r="S1131" t="b">
        <v>0</v>
      </c>
      <c r="T1131" t="inlineStr">
        <is>
          <t>N/A</t>
        </is>
      </c>
      <c r="U1131" t="b">
        <v>0</v>
      </c>
      <c r="V1131" t="inlineStr">
        <is>
          <t>Nisha Verma</t>
        </is>
      </c>
      <c r="W1131" s="1" t="n">
        <v>44565.81795138889</v>
      </c>
      <c r="X1131" t="n">
        <v>2494.0</v>
      </c>
      <c r="Y1131" t="n">
        <v>52.0</v>
      </c>
      <c r="Z1131" t="n">
        <v>0.0</v>
      </c>
      <c r="AA1131" t="n">
        <v>52.0</v>
      </c>
      <c r="AB1131" t="n">
        <v>0.0</v>
      </c>
      <c r="AC1131" t="n">
        <v>41.0</v>
      </c>
      <c r="AD1131" t="n">
        <v>14.0</v>
      </c>
      <c r="AE1131" t="n">
        <v>0.0</v>
      </c>
      <c r="AF1131" t="n">
        <v>0.0</v>
      </c>
      <c r="AG1131" t="n">
        <v>0.0</v>
      </c>
      <c r="AH1131" t="inlineStr">
        <is>
          <t>Aparna Chavan</t>
        </is>
      </c>
      <c r="AI1131" s="1" t="n">
        <v>44566.21013888889</v>
      </c>
      <c r="AJ1131" t="n">
        <v>538.0</v>
      </c>
      <c r="AK1131" t="n">
        <v>2.0</v>
      </c>
      <c r="AL1131" t="n">
        <v>0.0</v>
      </c>
      <c r="AM1131" t="n">
        <v>2.0</v>
      </c>
      <c r="AN1131" t="n">
        <v>0.0</v>
      </c>
      <c r="AO1131" t="n">
        <v>2.0</v>
      </c>
      <c r="AP1131" t="n">
        <v>12.0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WI2201756</t>
        </is>
      </c>
      <c r="B1132" t="inlineStr">
        <is>
          <t>DATA_VALIDATION</t>
        </is>
      </c>
      <c r="C1132" t="inlineStr">
        <is>
          <t>150030051724</t>
        </is>
      </c>
      <c r="D1132" t="inlineStr">
        <is>
          <t>Folder</t>
        </is>
      </c>
      <c r="E1132" s="2">
        <f>HYPERLINK("capsilon://?command=openfolder&amp;siteaddress=FAM.docvelocity-na8.net&amp;folderid=FXF7ECF562-C55F-F6F1-6F13-258B5E7D1260","FX211211969")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MI22017665</t>
        </is>
      </c>
      <c r="J1132" t="n">
        <v>274.0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44564.46655092593</v>
      </c>
      <c r="P1132" s="1" t="n">
        <v>44564.49821759259</v>
      </c>
      <c r="Q1132" t="n">
        <v>891.0</v>
      </c>
      <c r="R1132" t="n">
        <v>1845.0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Ujwala Ajabe</t>
        </is>
      </c>
      <c r="W1132" s="1" t="n">
        <v>44564.48738425926</v>
      </c>
      <c r="X1132" t="n">
        <v>1183.0</v>
      </c>
      <c r="Y1132" t="n">
        <v>200.0</v>
      </c>
      <c r="Z1132" t="n">
        <v>0.0</v>
      </c>
      <c r="AA1132" t="n">
        <v>200.0</v>
      </c>
      <c r="AB1132" t="n">
        <v>0.0</v>
      </c>
      <c r="AC1132" t="n">
        <v>54.0</v>
      </c>
      <c r="AD1132" t="n">
        <v>74.0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44564.49821759259</v>
      </c>
      <c r="AJ1132" t="n">
        <v>628.0</v>
      </c>
      <c r="AK1132" t="n">
        <v>3.0</v>
      </c>
      <c r="AL1132" t="n">
        <v>0.0</v>
      </c>
      <c r="AM1132" t="n">
        <v>3.0</v>
      </c>
      <c r="AN1132" t="n">
        <v>0.0</v>
      </c>
      <c r="AO1132" t="n">
        <v>3.0</v>
      </c>
      <c r="AP1132" t="n">
        <v>71.0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WI22017656</t>
        </is>
      </c>
      <c r="B1133" t="inlineStr">
        <is>
          <t>DATA_VALIDATION</t>
        </is>
      </c>
      <c r="C1133" t="inlineStr">
        <is>
          <t>150030051861</t>
        </is>
      </c>
      <c r="D1133" t="inlineStr">
        <is>
          <t>Folder</t>
        </is>
      </c>
      <c r="E1133" s="2">
        <f>HYPERLINK("capsilon://?command=openfolder&amp;siteaddress=FAM.docvelocity-na8.net&amp;folderid=FXDFF0D22A-3FFC-2C6B-766A-1DF415E3F228","FX211213603")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MI220186773</t>
        </is>
      </c>
      <c r="J1133" t="n">
        <v>152.0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44566.25753472222</v>
      </c>
      <c r="P1133" s="1" t="n">
        <v>44566.36006944445</v>
      </c>
      <c r="Q1133" t="n">
        <v>6123.0</v>
      </c>
      <c r="R1133" t="n">
        <v>2736.0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Raman Vaidya</t>
        </is>
      </c>
      <c r="W1133" s="1" t="n">
        <v>44566.279502314814</v>
      </c>
      <c r="X1133" t="n">
        <v>1887.0</v>
      </c>
      <c r="Y1133" t="n">
        <v>214.0</v>
      </c>
      <c r="Z1133" t="n">
        <v>0.0</v>
      </c>
      <c r="AA1133" t="n">
        <v>214.0</v>
      </c>
      <c r="AB1133" t="n">
        <v>0.0</v>
      </c>
      <c r="AC1133" t="n">
        <v>154.0</v>
      </c>
      <c r="AD1133" t="n">
        <v>-62.0</v>
      </c>
      <c r="AE1133" t="n">
        <v>0.0</v>
      </c>
      <c r="AF1133" t="n">
        <v>0.0</v>
      </c>
      <c r="AG1133" t="n">
        <v>0.0</v>
      </c>
      <c r="AH1133" t="inlineStr">
        <is>
          <t>Ashish Sutar</t>
        </is>
      </c>
      <c r="AI1133" s="1" t="n">
        <v>44566.36006944445</v>
      </c>
      <c r="AJ1133" t="n">
        <v>849.0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-62.0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WI22017657</t>
        </is>
      </c>
      <c r="B1134" t="inlineStr">
        <is>
          <t>DATA_VALIDATION</t>
        </is>
      </c>
      <c r="C1134" t="inlineStr">
        <is>
          <t>150030048401</t>
        </is>
      </c>
      <c r="D1134" t="inlineStr">
        <is>
          <t>Folder</t>
        </is>
      </c>
      <c r="E1134" s="2">
        <f>HYPERLINK("capsilon://?command=openfolder&amp;siteaddress=FAM.docvelocity-na8.net&amp;folderid=FX904C5585-61DC-8DFA-C0B8-2216D6F9AE4A","FX21093225")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MI220186785</t>
        </is>
      </c>
      <c r="J1134" t="n">
        <v>38.0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44566.269780092596</v>
      </c>
      <c r="P1134" s="1" t="n">
        <v>44566.36035879629</v>
      </c>
      <c r="Q1134" t="n">
        <v>7180.0</v>
      </c>
      <c r="R1134" t="n">
        <v>646.0</v>
      </c>
      <c r="S1134" t="b">
        <v>0</v>
      </c>
      <c r="T1134" t="inlineStr">
        <is>
          <t>N/A</t>
        </is>
      </c>
      <c r="U1134" t="b">
        <v>0</v>
      </c>
      <c r="V1134" t="inlineStr">
        <is>
          <t>Nisha Verma</t>
        </is>
      </c>
      <c r="W1134" s="1" t="n">
        <v>44566.27143518518</v>
      </c>
      <c r="X1134" t="n">
        <v>122.0</v>
      </c>
      <c r="Y1134" t="n">
        <v>37.0</v>
      </c>
      <c r="Z1134" t="n">
        <v>0.0</v>
      </c>
      <c r="AA1134" t="n">
        <v>37.0</v>
      </c>
      <c r="AB1134" t="n">
        <v>0.0</v>
      </c>
      <c r="AC1134" t="n">
        <v>19.0</v>
      </c>
      <c r="AD1134" t="n">
        <v>1.0</v>
      </c>
      <c r="AE1134" t="n">
        <v>0.0</v>
      </c>
      <c r="AF1134" t="n">
        <v>0.0</v>
      </c>
      <c r="AG1134" t="n">
        <v>0.0</v>
      </c>
      <c r="AH1134" t="inlineStr">
        <is>
          <t>Aparna Chavan</t>
        </is>
      </c>
      <c r="AI1134" s="1" t="n">
        <v>44566.36035879629</v>
      </c>
      <c r="AJ1134" t="n">
        <v>524.0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WI22017684</t>
        </is>
      </c>
      <c r="B1135" t="inlineStr">
        <is>
          <t>DATA_VALIDATION</t>
        </is>
      </c>
      <c r="C1135" t="inlineStr">
        <is>
          <t>150030051931</t>
        </is>
      </c>
      <c r="D1135" t="inlineStr">
        <is>
          <t>Folder</t>
        </is>
      </c>
      <c r="E1135" s="2">
        <f>HYPERLINK("capsilon://?command=openfolder&amp;siteaddress=FAM.docvelocity-na8.net&amp;folderid=FX933C541E-209D-43D2-684D-D2AECAB6CFDF","FX2201670")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MI220187073</t>
        </is>
      </c>
      <c r="J1135" t="n">
        <v>66.0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44566.32915509259</v>
      </c>
      <c r="P1135" s="1" t="n">
        <v>44566.363587962966</v>
      </c>
      <c r="Q1135" t="n">
        <v>2369.0</v>
      </c>
      <c r="R1135" t="n">
        <v>606.0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Ujwala Ajabe</t>
        </is>
      </c>
      <c r="W1135" s="1" t="n">
        <v>44566.333032407405</v>
      </c>
      <c r="X1135" t="n">
        <v>302.0</v>
      </c>
      <c r="Y1135" t="n">
        <v>52.0</v>
      </c>
      <c r="Z1135" t="n">
        <v>0.0</v>
      </c>
      <c r="AA1135" t="n">
        <v>52.0</v>
      </c>
      <c r="AB1135" t="n">
        <v>0.0</v>
      </c>
      <c r="AC1135" t="n">
        <v>18.0</v>
      </c>
      <c r="AD1135" t="n">
        <v>14.0</v>
      </c>
      <c r="AE1135" t="n">
        <v>0.0</v>
      </c>
      <c r="AF1135" t="n">
        <v>0.0</v>
      </c>
      <c r="AG1135" t="n">
        <v>0.0</v>
      </c>
      <c r="AH1135" t="inlineStr">
        <is>
          <t>Ashish Sutar</t>
        </is>
      </c>
      <c r="AI1135" s="1" t="n">
        <v>44566.363587962966</v>
      </c>
      <c r="AJ1135" t="n">
        <v>304.0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WI22017693</t>
        </is>
      </c>
      <c r="B1136" t="inlineStr">
        <is>
          <t>DATA_VALIDATION</t>
        </is>
      </c>
      <c r="C1136" t="inlineStr">
        <is>
          <t>150030051931</t>
        </is>
      </c>
      <c r="D1136" t="inlineStr">
        <is>
          <t>Folder</t>
        </is>
      </c>
      <c r="E1136" s="2">
        <f>HYPERLINK("capsilon://?command=openfolder&amp;siteaddress=FAM.docvelocity-na8.net&amp;folderid=FX933C541E-209D-43D2-684D-D2AECAB6CFDF","FX2201670")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MI220187111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44566.332974537036</v>
      </c>
      <c r="P1136" s="1" t="n">
        <v>44566.36136574074</v>
      </c>
      <c r="Q1136" t="n">
        <v>2303.0</v>
      </c>
      <c r="R1136" t="n">
        <v>150.0</v>
      </c>
      <c r="S1136" t="b">
        <v>0</v>
      </c>
      <c r="T1136" t="inlineStr">
        <is>
          <t>N/A</t>
        </is>
      </c>
      <c r="U1136" t="b">
        <v>0</v>
      </c>
      <c r="V1136" t="inlineStr">
        <is>
          <t>Ujwala Ajabe</t>
        </is>
      </c>
      <c r="W1136" s="1" t="n">
        <v>44566.33378472222</v>
      </c>
      <c r="X1136" t="n">
        <v>64.0</v>
      </c>
      <c r="Y1136" t="n">
        <v>0.0</v>
      </c>
      <c r="Z1136" t="n">
        <v>0.0</v>
      </c>
      <c r="AA1136" t="n">
        <v>0.0</v>
      </c>
      <c r="AB1136" t="n">
        <v>52.0</v>
      </c>
      <c r="AC1136" t="n">
        <v>0.0</v>
      </c>
      <c r="AD1136" t="n">
        <v>66.0</v>
      </c>
      <c r="AE1136" t="n">
        <v>0.0</v>
      </c>
      <c r="AF1136" t="n">
        <v>0.0</v>
      </c>
      <c r="AG1136" t="n">
        <v>0.0</v>
      </c>
      <c r="AH1136" t="inlineStr">
        <is>
          <t>Aparna Chavan</t>
        </is>
      </c>
      <c r="AI1136" s="1" t="n">
        <v>44566.36136574074</v>
      </c>
      <c r="AJ1136" t="n">
        <v>86.0</v>
      </c>
      <c r="AK1136" t="n">
        <v>0.0</v>
      </c>
      <c r="AL1136" t="n">
        <v>0.0</v>
      </c>
      <c r="AM1136" t="n">
        <v>0.0</v>
      </c>
      <c r="AN1136" t="n">
        <v>52.0</v>
      </c>
      <c r="AO1136" t="n">
        <v>0.0</v>
      </c>
      <c r="AP1136" t="n">
        <v>66.0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WI22017701</t>
        </is>
      </c>
      <c r="B1137" t="inlineStr">
        <is>
          <t>DATA_VALIDATION</t>
        </is>
      </c>
      <c r="C1137" t="inlineStr">
        <is>
          <t>150030051682</t>
        </is>
      </c>
      <c r="D1137" t="inlineStr">
        <is>
          <t>Folder</t>
        </is>
      </c>
      <c r="E1137" s="2">
        <f>HYPERLINK("capsilon://?command=openfolder&amp;siteaddress=FAM.docvelocity-na8.net&amp;folderid=FXC29638B1-F830-B96D-42CC-B64FF7CA97B6","FX211211461")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MI220187414</t>
        </is>
      </c>
      <c r="J1137" t="n">
        <v>38.0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44566.35498842593</v>
      </c>
      <c r="P1137" s="1" t="n">
        <v>44566.36392361111</v>
      </c>
      <c r="Q1137" t="n">
        <v>73.0</v>
      </c>
      <c r="R1137" t="n">
        <v>699.0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Raman Vaidya</t>
        </is>
      </c>
      <c r="W1137" s="1" t="n">
        <v>44566.3605787037</v>
      </c>
      <c r="X1137" t="n">
        <v>473.0</v>
      </c>
      <c r="Y1137" t="n">
        <v>37.0</v>
      </c>
      <c r="Z1137" t="n">
        <v>0.0</v>
      </c>
      <c r="AA1137" t="n">
        <v>37.0</v>
      </c>
      <c r="AB1137" t="n">
        <v>0.0</v>
      </c>
      <c r="AC1137" t="n">
        <v>22.0</v>
      </c>
      <c r="AD1137" t="n">
        <v>1.0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44566.36392361111</v>
      </c>
      <c r="AJ1137" t="n">
        <v>226.0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WI22017719</t>
        </is>
      </c>
      <c r="B1138" t="inlineStr">
        <is>
          <t>DATA_VALIDATION</t>
        </is>
      </c>
      <c r="C1138" t="inlineStr">
        <is>
          <t>150030051038</t>
        </is>
      </c>
      <c r="D1138" t="inlineStr">
        <is>
          <t>Folder</t>
        </is>
      </c>
      <c r="E1138" s="2">
        <f>HYPERLINK("capsilon://?command=openfolder&amp;siteaddress=FAM.docvelocity-na8.net&amp;folderid=FXCF49C4E3-85D8-4D68-209C-BAEEF73BC94F","FX2112208")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MI220187829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44566.376597222225</v>
      </c>
      <c r="P1138" s="1" t="n">
        <v>44566.38025462963</v>
      </c>
      <c r="Q1138" t="n">
        <v>201.0</v>
      </c>
      <c r="R1138" t="n">
        <v>115.0</v>
      </c>
      <c r="S1138" t="b">
        <v>0</v>
      </c>
      <c r="T1138" t="inlineStr">
        <is>
          <t>N/A</t>
        </is>
      </c>
      <c r="U1138" t="b">
        <v>0</v>
      </c>
      <c r="V1138" t="inlineStr">
        <is>
          <t>Ujwala Ajabe</t>
        </is>
      </c>
      <c r="W1138" s="1" t="n">
        <v>44566.37767361111</v>
      </c>
      <c r="X1138" t="n">
        <v>58.0</v>
      </c>
      <c r="Y1138" t="n">
        <v>0.0</v>
      </c>
      <c r="Z1138" t="n">
        <v>0.0</v>
      </c>
      <c r="AA1138" t="n">
        <v>0.0</v>
      </c>
      <c r="AB1138" t="n">
        <v>52.0</v>
      </c>
      <c r="AC1138" t="n">
        <v>0.0</v>
      </c>
      <c r="AD1138" t="n">
        <v>66.0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44566.38025462963</v>
      </c>
      <c r="AJ1138" t="n">
        <v>57.0</v>
      </c>
      <c r="AK1138" t="n">
        <v>0.0</v>
      </c>
      <c r="AL1138" t="n">
        <v>0.0</v>
      </c>
      <c r="AM1138" t="n">
        <v>0.0</v>
      </c>
      <c r="AN1138" t="n">
        <v>52.0</v>
      </c>
      <c r="AO1138" t="n">
        <v>0.0</v>
      </c>
      <c r="AP1138" t="n">
        <v>66.0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WI22017724</t>
        </is>
      </c>
      <c r="B1139" t="inlineStr">
        <is>
          <t>DATA_VALIDATION</t>
        </is>
      </c>
      <c r="C1139" t="inlineStr">
        <is>
          <t>150030051535</t>
        </is>
      </c>
      <c r="D1139" t="inlineStr">
        <is>
          <t>Folder</t>
        </is>
      </c>
      <c r="E1139" s="2">
        <f>HYPERLINK("capsilon://?command=openfolder&amp;siteaddress=FAM.docvelocity-na8.net&amp;folderid=FXD752CC24-266B-1FA2-9F82-A6393D2CFA27","FX21129697")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MI220187955</t>
        </is>
      </c>
      <c r="J1139" t="n">
        <v>516.0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44566.38167824074</v>
      </c>
      <c r="P1139" s="1" t="n">
        <v>44566.42233796296</v>
      </c>
      <c r="Q1139" t="n">
        <v>339.0</v>
      </c>
      <c r="R1139" t="n">
        <v>3174.0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Nisha Verma</t>
        </is>
      </c>
      <c r="W1139" s="1" t="n">
        <v>44566.39953703704</v>
      </c>
      <c r="X1139" t="n">
        <v>1542.0</v>
      </c>
      <c r="Y1139" t="n">
        <v>393.0</v>
      </c>
      <c r="Z1139" t="n">
        <v>0.0</v>
      </c>
      <c r="AA1139" t="n">
        <v>393.0</v>
      </c>
      <c r="AB1139" t="n">
        <v>84.0</v>
      </c>
      <c r="AC1139" t="n">
        <v>157.0</v>
      </c>
      <c r="AD1139" t="n">
        <v>123.0</v>
      </c>
      <c r="AE1139" t="n">
        <v>0.0</v>
      </c>
      <c r="AF1139" t="n">
        <v>0.0</v>
      </c>
      <c r="AG1139" t="n">
        <v>0.0</v>
      </c>
      <c r="AH1139" t="inlineStr">
        <is>
          <t>Saloni Uttekar</t>
        </is>
      </c>
      <c r="AI1139" s="1" t="n">
        <v>44566.42233796296</v>
      </c>
      <c r="AJ1139" t="n">
        <v>1632.0</v>
      </c>
      <c r="AK1139" t="n">
        <v>5.0</v>
      </c>
      <c r="AL1139" t="n">
        <v>0.0</v>
      </c>
      <c r="AM1139" t="n">
        <v>5.0</v>
      </c>
      <c r="AN1139" t="n">
        <v>84.0</v>
      </c>
      <c r="AO1139" t="n">
        <v>5.0</v>
      </c>
      <c r="AP1139" t="n">
        <v>118.0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WI22017730</t>
        </is>
      </c>
      <c r="B1140" t="inlineStr">
        <is>
          <t>DATA_VALIDATION</t>
        </is>
      </c>
      <c r="C1140" t="inlineStr">
        <is>
          <t>150030048757</t>
        </is>
      </c>
      <c r="D1140" t="inlineStr">
        <is>
          <t>Folder</t>
        </is>
      </c>
      <c r="E1140" s="2">
        <f>HYPERLINK("capsilon://?command=openfolder&amp;siteaddress=FAM.docvelocity-na8.net&amp;folderid=FXB5D6C0A2-7AB5-B7E7-FB9D-4D8A9B124BF0","FX21099131")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MI220188053</t>
        </is>
      </c>
      <c r="J1140" t="n">
        <v>79.0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44566.384409722225</v>
      </c>
      <c r="P1140" s="1" t="n">
        <v>44566.41884259259</v>
      </c>
      <c r="Q1140" t="n">
        <v>794.0</v>
      </c>
      <c r="R1140" t="n">
        <v>2181.0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44566.40162037037</v>
      </c>
      <c r="X1140" t="n">
        <v>1402.0</v>
      </c>
      <c r="Y1140" t="n">
        <v>93.0</v>
      </c>
      <c r="Z1140" t="n">
        <v>0.0</v>
      </c>
      <c r="AA1140" t="n">
        <v>93.0</v>
      </c>
      <c r="AB1140" t="n">
        <v>0.0</v>
      </c>
      <c r="AC1140" t="n">
        <v>64.0</v>
      </c>
      <c r="AD1140" t="n">
        <v>-14.0</v>
      </c>
      <c r="AE1140" t="n">
        <v>0.0</v>
      </c>
      <c r="AF1140" t="n">
        <v>0.0</v>
      </c>
      <c r="AG1140" t="n">
        <v>0.0</v>
      </c>
      <c r="AH1140" t="inlineStr">
        <is>
          <t>Ashish Sutar</t>
        </is>
      </c>
      <c r="AI1140" s="1" t="n">
        <v>44566.41884259259</v>
      </c>
      <c r="AJ1140" t="n">
        <v>771.0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-14.0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WI22017738</t>
        </is>
      </c>
      <c r="B1141" t="inlineStr">
        <is>
          <t>DATA_VALIDATION</t>
        </is>
      </c>
      <c r="C1141" t="inlineStr">
        <is>
          <t>150030051885</t>
        </is>
      </c>
      <c r="D1141" t="inlineStr">
        <is>
          <t>Folder</t>
        </is>
      </c>
      <c r="E1141" s="2">
        <f>HYPERLINK("capsilon://?command=openfolder&amp;siteaddress=FAM.docvelocity-na8.net&amp;folderid=FX8BD8228F-4F68-8058-6FD9-CC7DD0293FD4","FX22014")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MI220188287</t>
        </is>
      </c>
      <c r="J1141" t="n">
        <v>38.0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44566.393055555556</v>
      </c>
      <c r="P1141" s="1" t="n">
        <v>44566.41627314815</v>
      </c>
      <c r="Q1141" t="n">
        <v>1634.0</v>
      </c>
      <c r="R1141" t="n">
        <v>372.0</v>
      </c>
      <c r="S1141" t="b">
        <v>0</v>
      </c>
      <c r="T1141" t="inlineStr">
        <is>
          <t>N/A</t>
        </is>
      </c>
      <c r="U1141" t="b">
        <v>0</v>
      </c>
      <c r="V1141" t="inlineStr">
        <is>
          <t>Karnal Akhare</t>
        </is>
      </c>
      <c r="W1141" s="1" t="n">
        <v>44566.400300925925</v>
      </c>
      <c r="X1141" t="n">
        <v>128.0</v>
      </c>
      <c r="Y1141" t="n">
        <v>37.0</v>
      </c>
      <c r="Z1141" t="n">
        <v>0.0</v>
      </c>
      <c r="AA1141" t="n">
        <v>37.0</v>
      </c>
      <c r="AB1141" t="n">
        <v>0.0</v>
      </c>
      <c r="AC1141" t="n">
        <v>25.0</v>
      </c>
      <c r="AD1141" t="n">
        <v>1.0</v>
      </c>
      <c r="AE1141" t="n">
        <v>0.0</v>
      </c>
      <c r="AF1141" t="n">
        <v>0.0</v>
      </c>
      <c r="AG1141" t="n">
        <v>0.0</v>
      </c>
      <c r="AH1141" t="inlineStr">
        <is>
          <t>Aparna Chavan</t>
        </is>
      </c>
      <c r="AI1141" s="1" t="n">
        <v>44566.41627314815</v>
      </c>
      <c r="AJ1141" t="n">
        <v>244.0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WI22017769</t>
        </is>
      </c>
      <c r="B1142" t="inlineStr">
        <is>
          <t>DATA_VALIDATION</t>
        </is>
      </c>
      <c r="C1142" t="inlineStr">
        <is>
          <t>150030051945</t>
        </is>
      </c>
      <c r="D1142" t="inlineStr">
        <is>
          <t>Folder</t>
        </is>
      </c>
      <c r="E1142" s="2">
        <f>HYPERLINK("capsilon://?command=openfolder&amp;siteaddress=FAM.docvelocity-na8.net&amp;folderid=FXBDA0636E-950F-5C13-2433-1DCC856A7A80","FX2201802")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MI220188475</t>
        </is>
      </c>
      <c r="J1142" t="n">
        <v>530.0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44566.39875</v>
      </c>
      <c r="P1142" s="1" t="n">
        <v>44566.40792824074</v>
      </c>
      <c r="Q1142" t="n">
        <v>46.0</v>
      </c>
      <c r="R1142" t="n">
        <v>747.0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44566.40792824074</v>
      </c>
      <c r="X1142" t="n">
        <v>424.0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530.0</v>
      </c>
      <c r="AE1142" t="n">
        <v>475.0</v>
      </c>
      <c r="AF1142" t="n">
        <v>0.0</v>
      </c>
      <c r="AG1142" t="n">
        <v>12.0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WI22017776</t>
        </is>
      </c>
      <c r="B1143" t="inlineStr">
        <is>
          <t>DATA_VALIDATION</t>
        </is>
      </c>
      <c r="C1143" t="inlineStr">
        <is>
          <t>150030051944</t>
        </is>
      </c>
      <c r="D1143" t="inlineStr">
        <is>
          <t>Folder</t>
        </is>
      </c>
      <c r="E1143" s="2">
        <f>HYPERLINK("capsilon://?command=openfolder&amp;siteaddress=FAM.docvelocity-na8.net&amp;folderid=FXC1B92EAE-D8A4-E2A1-696C-7C9BD601630E","FX2201792")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MI220188539</t>
        </is>
      </c>
      <c r="J1143" t="n">
        <v>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44566.39927083333</v>
      </c>
      <c r="P1143" s="1" t="n">
        <v>44566.41961805556</v>
      </c>
      <c r="Q1143" t="n">
        <v>1309.0</v>
      </c>
      <c r="R1143" t="n">
        <v>449.0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Nisha Verma</t>
        </is>
      </c>
      <c r="W1143" s="1" t="n">
        <v>44566.401412037034</v>
      </c>
      <c r="X1143" t="n">
        <v>161.0</v>
      </c>
      <c r="Y1143" t="n">
        <v>37.0</v>
      </c>
      <c r="Z1143" t="n">
        <v>0.0</v>
      </c>
      <c r="AA1143" t="n">
        <v>37.0</v>
      </c>
      <c r="AB1143" t="n">
        <v>0.0</v>
      </c>
      <c r="AC1143" t="n">
        <v>10.0</v>
      </c>
      <c r="AD1143" t="n">
        <v>1.0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44566.41961805556</v>
      </c>
      <c r="AJ1143" t="n">
        <v>288.0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WI2201780</t>
        </is>
      </c>
      <c r="B1144" t="inlineStr">
        <is>
          <t>DATA_VALIDATION</t>
        </is>
      </c>
      <c r="C1144" t="inlineStr">
        <is>
          <t>150030051696</t>
        </is>
      </c>
      <c r="D1144" t="inlineStr">
        <is>
          <t>Folder</t>
        </is>
      </c>
      <c r="E1144" s="2">
        <f>HYPERLINK("capsilon://?command=openfolder&amp;siteaddress=FAM.docvelocity-na8.net&amp;folderid=FX99AA1B5E-F58D-612A-82E3-1AE60ACEDDDD","FX211211598")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MI22018028</t>
        </is>
      </c>
      <c r="J1144" t="n">
        <v>38.0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44564.471504629626</v>
      </c>
      <c r="P1144" s="1" t="n">
        <v>44564.482835648145</v>
      </c>
      <c r="Q1144" t="n">
        <v>839.0</v>
      </c>
      <c r="R1144" t="n">
        <v>140.0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44564.482835648145</v>
      </c>
      <c r="X1144" t="n">
        <v>140.0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38.0</v>
      </c>
      <c r="AE1144" t="n">
        <v>37.0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WI22017821</t>
        </is>
      </c>
      <c r="B1145" t="inlineStr">
        <is>
          <t>DATA_VALIDATION</t>
        </is>
      </c>
      <c r="C1145" t="inlineStr">
        <is>
          <t>150030051806</t>
        </is>
      </c>
      <c r="D1145" t="inlineStr">
        <is>
          <t>Folder</t>
        </is>
      </c>
      <c r="E1145" s="2">
        <f>HYPERLINK("capsilon://?command=openfolder&amp;siteaddress=FAM.docvelocity-na8.net&amp;folderid=FXE627D678-2F27-9A9D-BC0B-CD4383FDC1CC","FX211213038")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MI220188688</t>
        </is>
      </c>
      <c r="J1145" t="n">
        <v>816.0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44566.40472222222</v>
      </c>
      <c r="P1145" s="1" t="n">
        <v>44566.50114583333</v>
      </c>
      <c r="Q1145" t="n">
        <v>1037.0</v>
      </c>
      <c r="R1145" t="n">
        <v>7294.0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44566.44472222222</v>
      </c>
      <c r="X1145" t="n">
        <v>3303.0</v>
      </c>
      <c r="Y1145" t="n">
        <v>525.0</v>
      </c>
      <c r="Z1145" t="n">
        <v>0.0</v>
      </c>
      <c r="AA1145" t="n">
        <v>525.0</v>
      </c>
      <c r="AB1145" t="n">
        <v>1310.0</v>
      </c>
      <c r="AC1145" t="n">
        <v>143.0</v>
      </c>
      <c r="AD1145" t="n">
        <v>291.0</v>
      </c>
      <c r="AE1145" t="n">
        <v>0.0</v>
      </c>
      <c r="AF1145" t="n">
        <v>0.0</v>
      </c>
      <c r="AG1145" t="n">
        <v>0.0</v>
      </c>
      <c r="AH1145" t="inlineStr">
        <is>
          <t>Aparna Chavan</t>
        </is>
      </c>
      <c r="AI1145" s="1" t="n">
        <v>44566.50114583333</v>
      </c>
      <c r="AJ1145" t="n">
        <v>3991.0</v>
      </c>
      <c r="AK1145" t="n">
        <v>3.0</v>
      </c>
      <c r="AL1145" t="n">
        <v>0.0</v>
      </c>
      <c r="AM1145" t="n">
        <v>3.0</v>
      </c>
      <c r="AN1145" t="n">
        <v>262.0</v>
      </c>
      <c r="AO1145" t="n">
        <v>3.0</v>
      </c>
      <c r="AP1145" t="n">
        <v>288.0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WI22017837</t>
        </is>
      </c>
      <c r="B1146" t="inlineStr">
        <is>
          <t>DATA_VALIDATION</t>
        </is>
      </c>
      <c r="C1146" t="inlineStr">
        <is>
          <t>150030051671</t>
        </is>
      </c>
      <c r="D1146" t="inlineStr">
        <is>
          <t>Folder</t>
        </is>
      </c>
      <c r="E1146" s="2">
        <f>HYPERLINK("capsilon://?command=openfolder&amp;siteaddress=FAM.docvelocity-na8.net&amp;folderid=FX1FD9FFE5-5E1D-0DF1-647F-FB58E406D973","FX211211341")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MI220188912</t>
        </is>
      </c>
      <c r="J1146" t="n">
        <v>252.0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44566.40734953704</v>
      </c>
      <c r="P1146" s="1" t="n">
        <v>44566.445497685185</v>
      </c>
      <c r="Q1146" t="n">
        <v>100.0</v>
      </c>
      <c r="R1146" t="n">
        <v>3196.0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Supriya Khape</t>
        </is>
      </c>
      <c r="W1146" s="1" t="n">
        <v>44566.42457175926</v>
      </c>
      <c r="X1146" t="n">
        <v>1437.0</v>
      </c>
      <c r="Y1146" t="n">
        <v>256.0</v>
      </c>
      <c r="Z1146" t="n">
        <v>0.0</v>
      </c>
      <c r="AA1146" t="n">
        <v>256.0</v>
      </c>
      <c r="AB1146" t="n">
        <v>0.0</v>
      </c>
      <c r="AC1146" t="n">
        <v>109.0</v>
      </c>
      <c r="AD1146" t="n">
        <v>-4.0</v>
      </c>
      <c r="AE1146" t="n">
        <v>0.0</v>
      </c>
      <c r="AF1146" t="n">
        <v>0.0</v>
      </c>
      <c r="AG1146" t="n">
        <v>0.0</v>
      </c>
      <c r="AH1146" t="inlineStr">
        <is>
          <t>Saloni Uttekar</t>
        </is>
      </c>
      <c r="AI1146" s="1" t="n">
        <v>44566.445497685185</v>
      </c>
      <c r="AJ1146" t="n">
        <v>1759.0</v>
      </c>
      <c r="AK1146" t="n">
        <v>3.0</v>
      </c>
      <c r="AL1146" t="n">
        <v>0.0</v>
      </c>
      <c r="AM1146" t="n">
        <v>3.0</v>
      </c>
      <c r="AN1146" t="n">
        <v>0.0</v>
      </c>
      <c r="AO1146" t="n">
        <v>3.0</v>
      </c>
      <c r="AP1146" t="n">
        <v>-7.0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WI2201784</t>
        </is>
      </c>
      <c r="B1147" t="inlineStr">
        <is>
          <t>DATA_VALIDATION</t>
        </is>
      </c>
      <c r="C1147" t="inlineStr">
        <is>
          <t>150030051119</t>
        </is>
      </c>
      <c r="D1147" t="inlineStr">
        <is>
          <t>Folder</t>
        </is>
      </c>
      <c r="E1147" s="2">
        <f>HYPERLINK("capsilon://?command=openfolder&amp;siteaddress=FAM.docvelocity-na8.net&amp;folderid=FXB65E1219-88E6-9FD9-3CEA-E22482E9F9AB","FX21124132")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MI22018139</t>
        </is>
      </c>
      <c r="J1147" t="n">
        <v>66.0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44564.4731712963</v>
      </c>
      <c r="P1147" s="1" t="n">
        <v>44564.506006944444</v>
      </c>
      <c r="Q1147" t="n">
        <v>1231.0</v>
      </c>
      <c r="R1147" t="n">
        <v>1606.0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Archana Bhujbal</t>
        </is>
      </c>
      <c r="W1147" s="1" t="n">
        <v>44564.498715277776</v>
      </c>
      <c r="X1147" t="n">
        <v>1020.0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32.0</v>
      </c>
      <c r="AD1147" t="n">
        <v>14.0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44564.506006944444</v>
      </c>
      <c r="AJ1147" t="n">
        <v>511.0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WI22017849</t>
        </is>
      </c>
      <c r="B1148" t="inlineStr">
        <is>
          <t>DATA_VALIDATION</t>
        </is>
      </c>
      <c r="C1148" t="inlineStr">
        <is>
          <t>150030051945</t>
        </is>
      </c>
      <c r="D1148" t="inlineStr">
        <is>
          <t>Folder</t>
        </is>
      </c>
      <c r="E1148" s="2">
        <f>HYPERLINK("capsilon://?command=openfolder&amp;siteaddress=FAM.docvelocity-na8.net&amp;folderid=FXBDA0636E-950F-5C13-2433-1DCC856A7A80","FX2201802")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MI220188475</t>
        </is>
      </c>
      <c r="J1148" t="n">
        <v>574.0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44566.4096875</v>
      </c>
      <c r="P1148" s="1" t="n">
        <v>44566.462847222225</v>
      </c>
      <c r="Q1148" t="n">
        <v>1762.0</v>
      </c>
      <c r="R1148" t="n">
        <v>2831.0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44566.437743055554</v>
      </c>
      <c r="X1148" t="n">
        <v>1282.0</v>
      </c>
      <c r="Y1148" t="n">
        <v>312.0</v>
      </c>
      <c r="Z1148" t="n">
        <v>0.0</v>
      </c>
      <c r="AA1148" t="n">
        <v>312.0</v>
      </c>
      <c r="AB1148" t="n">
        <v>96.0</v>
      </c>
      <c r="AC1148" t="n">
        <v>128.0</v>
      </c>
      <c r="AD1148" t="n">
        <v>262.0</v>
      </c>
      <c r="AE1148" t="n">
        <v>0.0</v>
      </c>
      <c r="AF1148" t="n">
        <v>0.0</v>
      </c>
      <c r="AG1148" t="n">
        <v>0.0</v>
      </c>
      <c r="AH1148" t="inlineStr">
        <is>
          <t>Saloni Uttekar</t>
        </is>
      </c>
      <c r="AI1148" s="1" t="n">
        <v>44566.462847222225</v>
      </c>
      <c r="AJ1148" t="n">
        <v>1498.0</v>
      </c>
      <c r="AK1148" t="n">
        <v>0.0</v>
      </c>
      <c r="AL1148" t="n">
        <v>0.0</v>
      </c>
      <c r="AM1148" t="n">
        <v>0.0</v>
      </c>
      <c r="AN1148" t="n">
        <v>96.0</v>
      </c>
      <c r="AO1148" t="n">
        <v>0.0</v>
      </c>
      <c r="AP1148" t="n">
        <v>262.0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WI22017871</t>
        </is>
      </c>
      <c r="B1149" t="inlineStr">
        <is>
          <t>DATA_VALIDATION</t>
        </is>
      </c>
      <c r="C1149" t="inlineStr">
        <is>
          <t>150030051311</t>
        </is>
      </c>
      <c r="D1149" t="inlineStr">
        <is>
          <t>Folder</t>
        </is>
      </c>
      <c r="E1149" s="2">
        <f>HYPERLINK("capsilon://?command=openfolder&amp;siteaddress=FAM.docvelocity-na8.net&amp;folderid=FX33070C94-110E-6AD4-C94F-CC01B1F313A4","FX21126579")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MI220189434</t>
        </is>
      </c>
      <c r="J1149" t="n">
        <v>66.0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44566.417719907404</v>
      </c>
      <c r="P1149" s="1" t="n">
        <v>44566.42512731482</v>
      </c>
      <c r="Q1149" t="n">
        <v>548.0</v>
      </c>
      <c r="R1149" t="n">
        <v>92.0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44566.42355324074</v>
      </c>
      <c r="X1149" t="n">
        <v>31.0</v>
      </c>
      <c r="Y1149" t="n">
        <v>0.0</v>
      </c>
      <c r="Z1149" t="n">
        <v>0.0</v>
      </c>
      <c r="AA1149" t="n">
        <v>0.0</v>
      </c>
      <c r="AB1149" t="n">
        <v>52.0</v>
      </c>
      <c r="AC1149" t="n">
        <v>0.0</v>
      </c>
      <c r="AD1149" t="n">
        <v>66.0</v>
      </c>
      <c r="AE1149" t="n">
        <v>0.0</v>
      </c>
      <c r="AF1149" t="n">
        <v>0.0</v>
      </c>
      <c r="AG1149" t="n">
        <v>0.0</v>
      </c>
      <c r="AH1149" t="inlineStr">
        <is>
          <t>Saloni Uttekar</t>
        </is>
      </c>
      <c r="AI1149" s="1" t="n">
        <v>44566.42512731482</v>
      </c>
      <c r="AJ1149" t="n">
        <v>61.0</v>
      </c>
      <c r="AK1149" t="n">
        <v>0.0</v>
      </c>
      <c r="AL1149" t="n">
        <v>0.0</v>
      </c>
      <c r="AM1149" t="n">
        <v>0.0</v>
      </c>
      <c r="AN1149" t="n">
        <v>52.0</v>
      </c>
      <c r="AO1149" t="n">
        <v>0.0</v>
      </c>
      <c r="AP1149" t="n">
        <v>66.0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WI22017881</t>
        </is>
      </c>
      <c r="B1150" t="inlineStr">
        <is>
          <t>DATA_VALIDATION</t>
        </is>
      </c>
      <c r="C1150" t="inlineStr">
        <is>
          <t>150030051861</t>
        </is>
      </c>
      <c r="D1150" t="inlineStr">
        <is>
          <t>Folder</t>
        </is>
      </c>
      <c r="E1150" s="2">
        <f>HYPERLINK("capsilon://?command=openfolder&amp;siteaddress=FAM.docvelocity-na8.net&amp;folderid=FXDFF0D22A-3FFC-2C6B-766A-1DF415E3F228","FX211213603")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MI220189619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44566.421064814815</v>
      </c>
      <c r="P1150" s="1" t="n">
        <v>44566.42458333333</v>
      </c>
      <c r="Q1150" t="n">
        <v>215.0</v>
      </c>
      <c r="R1150" t="n">
        <v>89.0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44566.42458333333</v>
      </c>
      <c r="X1150" t="n">
        <v>89.0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52.0</v>
      </c>
      <c r="AF1150" t="n">
        <v>0.0</v>
      </c>
      <c r="AG1150" t="n">
        <v>1.0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WI22017895</t>
        </is>
      </c>
      <c r="B1151" t="inlineStr">
        <is>
          <t>DATA_VALIDATION</t>
        </is>
      </c>
      <c r="C1151" t="inlineStr">
        <is>
          <t>150030051861</t>
        </is>
      </c>
      <c r="D1151" t="inlineStr">
        <is>
          <t>Folder</t>
        </is>
      </c>
      <c r="E1151" s="2">
        <f>HYPERLINK("capsilon://?command=openfolder&amp;siteaddress=FAM.docvelocity-na8.net&amp;folderid=FXDFF0D22A-3FFC-2C6B-766A-1DF415E3F228","FX211213603")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MI220189619</t>
        </is>
      </c>
      <c r="J1151" t="n">
        <v>38.0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44566.42512731482</v>
      </c>
      <c r="P1151" s="1" t="n">
        <v>44566.440625</v>
      </c>
      <c r="Q1151" t="n">
        <v>441.0</v>
      </c>
      <c r="R1151" t="n">
        <v>898.0</v>
      </c>
      <c r="S1151" t="b">
        <v>0</v>
      </c>
      <c r="T1151" t="inlineStr">
        <is>
          <t>N/A</t>
        </is>
      </c>
      <c r="U1151" t="b">
        <v>1</v>
      </c>
      <c r="V1151" t="inlineStr">
        <is>
          <t>Nisha Verma</t>
        </is>
      </c>
      <c r="W1151" s="1" t="n">
        <v>44566.428877314815</v>
      </c>
      <c r="X1151" t="n">
        <v>323.0</v>
      </c>
      <c r="Y1151" t="n">
        <v>37.0</v>
      </c>
      <c r="Z1151" t="n">
        <v>0.0</v>
      </c>
      <c r="AA1151" t="n">
        <v>37.0</v>
      </c>
      <c r="AB1151" t="n">
        <v>0.0</v>
      </c>
      <c r="AC1151" t="n">
        <v>13.0</v>
      </c>
      <c r="AD1151" t="n">
        <v>1.0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44566.440625</v>
      </c>
      <c r="AJ1151" t="n">
        <v>552.0</v>
      </c>
      <c r="AK1151" t="n">
        <v>2.0</v>
      </c>
      <c r="AL1151" t="n">
        <v>0.0</v>
      </c>
      <c r="AM1151" t="n">
        <v>2.0</v>
      </c>
      <c r="AN1151" t="n">
        <v>0.0</v>
      </c>
      <c r="AO1151" t="n">
        <v>1.0</v>
      </c>
      <c r="AP1151" t="n">
        <v>-1.0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WI22017928</t>
        </is>
      </c>
      <c r="B1152" t="inlineStr">
        <is>
          <t>DATA_VALIDATION</t>
        </is>
      </c>
      <c r="C1152" t="inlineStr">
        <is>
          <t>150030051880</t>
        </is>
      </c>
      <c r="D1152" t="inlineStr">
        <is>
          <t>Folder</t>
        </is>
      </c>
      <c r="E1152" s="2">
        <f>HYPERLINK("capsilon://?command=openfolder&amp;siteaddress=FAM.docvelocity-na8.net&amp;folderid=FX7168C285-D81D-A19B-F027-D681DD71A954","FX211213846")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MI220190118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44566.43047453704</v>
      </c>
      <c r="P1152" s="1" t="n">
        <v>44566.465416666666</v>
      </c>
      <c r="Q1152" t="n">
        <v>2548.0</v>
      </c>
      <c r="R1152" t="n">
        <v>471.0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Nisha Verma</t>
        </is>
      </c>
      <c r="W1152" s="1" t="n">
        <v>44566.433703703704</v>
      </c>
      <c r="X1152" t="n">
        <v>250.0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9.0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Saloni Uttekar</t>
        </is>
      </c>
      <c r="AI1152" s="1" t="n">
        <v>44566.465416666666</v>
      </c>
      <c r="AJ1152" t="n">
        <v>221.0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6.0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WI22017936</t>
        </is>
      </c>
      <c r="B1153" t="inlineStr">
        <is>
          <t>DATA_VALIDATION</t>
        </is>
      </c>
      <c r="C1153" t="inlineStr">
        <is>
          <t>150030048830</t>
        </is>
      </c>
      <c r="D1153" t="inlineStr">
        <is>
          <t>Folder</t>
        </is>
      </c>
      <c r="E1153" s="2">
        <f>HYPERLINK("capsilon://?command=openfolder&amp;siteaddress=FAM.docvelocity-na8.net&amp;folderid=FXA959BF6D-69E7-B398-C938-AE8FF6E751A6","FX210910215")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MI220190177</t>
        </is>
      </c>
      <c r="J1153" t="n">
        <v>66.0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44566.43141203704</v>
      </c>
      <c r="P1153" s="1" t="n">
        <v>44566.473599537036</v>
      </c>
      <c r="Q1153" t="n">
        <v>3531.0</v>
      </c>
      <c r="R1153" t="n">
        <v>114.0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Nisha Verma</t>
        </is>
      </c>
      <c r="W1153" s="1" t="n">
        <v>44566.43417824074</v>
      </c>
      <c r="X1153" t="n">
        <v>40.0</v>
      </c>
      <c r="Y1153" t="n">
        <v>0.0</v>
      </c>
      <c r="Z1153" t="n">
        <v>0.0</v>
      </c>
      <c r="AA1153" t="n">
        <v>0.0</v>
      </c>
      <c r="AB1153" t="n">
        <v>52.0</v>
      </c>
      <c r="AC1153" t="n">
        <v>0.0</v>
      </c>
      <c r="AD1153" t="n">
        <v>66.0</v>
      </c>
      <c r="AE1153" t="n">
        <v>0.0</v>
      </c>
      <c r="AF1153" t="n">
        <v>0.0</v>
      </c>
      <c r="AG1153" t="n">
        <v>0.0</v>
      </c>
      <c r="AH1153" t="inlineStr">
        <is>
          <t>Saloni Uttekar</t>
        </is>
      </c>
      <c r="AI1153" s="1" t="n">
        <v>44566.473599537036</v>
      </c>
      <c r="AJ1153" t="n">
        <v>64.0</v>
      </c>
      <c r="AK1153" t="n">
        <v>0.0</v>
      </c>
      <c r="AL1153" t="n">
        <v>0.0</v>
      </c>
      <c r="AM1153" t="n">
        <v>0.0</v>
      </c>
      <c r="AN1153" t="n">
        <v>52.0</v>
      </c>
      <c r="AO1153" t="n">
        <v>0.0</v>
      </c>
      <c r="AP1153" t="n">
        <v>66.0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WI22017939</t>
        </is>
      </c>
      <c r="B1154" t="inlineStr">
        <is>
          <t>DATA_VALIDATION</t>
        </is>
      </c>
      <c r="C1154" t="inlineStr">
        <is>
          <t>150030048830</t>
        </is>
      </c>
      <c r="D1154" t="inlineStr">
        <is>
          <t>Folder</t>
        </is>
      </c>
      <c r="E1154" s="2">
        <f>HYPERLINK("capsilon://?command=openfolder&amp;siteaddress=FAM.docvelocity-na8.net&amp;folderid=FXA959BF6D-69E7-B398-C938-AE8FF6E751A6","FX210910215")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MI220190213</t>
        </is>
      </c>
      <c r="J1154" t="n">
        <v>66.0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44566.43194444444</v>
      </c>
      <c r="P1154" s="1" t="n">
        <v>44566.47418981481</v>
      </c>
      <c r="Q1154" t="n">
        <v>3567.0</v>
      </c>
      <c r="R1154" t="n">
        <v>83.0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Nisha Verma</t>
        </is>
      </c>
      <c r="W1154" s="1" t="n">
        <v>44566.43456018518</v>
      </c>
      <c r="X1154" t="n">
        <v>32.0</v>
      </c>
      <c r="Y1154" t="n">
        <v>0.0</v>
      </c>
      <c r="Z1154" t="n">
        <v>0.0</v>
      </c>
      <c r="AA1154" t="n">
        <v>0.0</v>
      </c>
      <c r="AB1154" t="n">
        <v>52.0</v>
      </c>
      <c r="AC1154" t="n">
        <v>0.0</v>
      </c>
      <c r="AD1154" t="n">
        <v>66.0</v>
      </c>
      <c r="AE1154" t="n">
        <v>0.0</v>
      </c>
      <c r="AF1154" t="n">
        <v>0.0</v>
      </c>
      <c r="AG1154" t="n">
        <v>0.0</v>
      </c>
      <c r="AH1154" t="inlineStr">
        <is>
          <t>Saloni Uttekar</t>
        </is>
      </c>
      <c r="AI1154" s="1" t="n">
        <v>44566.47418981481</v>
      </c>
      <c r="AJ1154" t="n">
        <v>51.0</v>
      </c>
      <c r="AK1154" t="n">
        <v>0.0</v>
      </c>
      <c r="AL1154" t="n">
        <v>0.0</v>
      </c>
      <c r="AM1154" t="n">
        <v>0.0</v>
      </c>
      <c r="AN1154" t="n">
        <v>52.0</v>
      </c>
      <c r="AO1154" t="n">
        <v>0.0</v>
      </c>
      <c r="AP1154" t="n">
        <v>66.0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WI22017941</t>
        </is>
      </c>
      <c r="B1155" t="inlineStr">
        <is>
          <t>DATA_VALIDATION</t>
        </is>
      </c>
      <c r="C1155" t="inlineStr">
        <is>
          <t>150030051880</t>
        </is>
      </c>
      <c r="D1155" t="inlineStr">
        <is>
          <t>Folder</t>
        </is>
      </c>
      <c r="E1155" s="2">
        <f>HYPERLINK("capsilon://?command=openfolder&amp;siteaddress=FAM.docvelocity-na8.net&amp;folderid=FX7168C285-D81D-A19B-F027-D681DD71A954","FX211213846")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MI220190243</t>
        </is>
      </c>
      <c r="J1155" t="n">
        <v>264.0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44566.43267361111</v>
      </c>
      <c r="P1155" s="1" t="n">
        <v>44566.48</v>
      </c>
      <c r="Q1155" t="n">
        <v>2855.0</v>
      </c>
      <c r="R1155" t="n">
        <v>1234.0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Nisha Verma</t>
        </is>
      </c>
      <c r="W1155" s="1" t="n">
        <v>44566.44305555556</v>
      </c>
      <c r="X1155" t="n">
        <v>733.0</v>
      </c>
      <c r="Y1155" t="n">
        <v>104.0</v>
      </c>
      <c r="Z1155" t="n">
        <v>0.0</v>
      </c>
      <c r="AA1155" t="n">
        <v>104.0</v>
      </c>
      <c r="AB1155" t="n">
        <v>104.0</v>
      </c>
      <c r="AC1155" t="n">
        <v>59.0</v>
      </c>
      <c r="AD1155" t="n">
        <v>160.0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44566.48</v>
      </c>
      <c r="AJ1155" t="n">
        <v>501.0</v>
      </c>
      <c r="AK1155" t="n">
        <v>1.0</v>
      </c>
      <c r="AL1155" t="n">
        <v>0.0</v>
      </c>
      <c r="AM1155" t="n">
        <v>1.0</v>
      </c>
      <c r="AN1155" t="n">
        <v>104.0</v>
      </c>
      <c r="AO1155" t="n">
        <v>1.0</v>
      </c>
      <c r="AP1155" t="n">
        <v>159.0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WI22017942</t>
        </is>
      </c>
      <c r="B1156" t="inlineStr">
        <is>
          <t>DATA_VALIDATION</t>
        </is>
      </c>
      <c r="C1156" t="inlineStr">
        <is>
          <t>150030051880</t>
        </is>
      </c>
      <c r="D1156" t="inlineStr">
        <is>
          <t>Folder</t>
        </is>
      </c>
      <c r="E1156" s="2">
        <f>HYPERLINK("capsilon://?command=openfolder&amp;siteaddress=FAM.docvelocity-na8.net&amp;folderid=FX7168C285-D81D-A19B-F027-D681DD71A954","FX211213846")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MI220190220</t>
        </is>
      </c>
      <c r="J1156" t="n">
        <v>56.0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44566.4327662037</v>
      </c>
      <c r="P1156" s="1" t="n">
        <v>44566.48915509259</v>
      </c>
      <c r="Q1156" t="n">
        <v>3988.0</v>
      </c>
      <c r="R1156" t="n">
        <v>884.0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Karnal Akhare</t>
        </is>
      </c>
      <c r="W1156" s="1" t="n">
        <v>44566.44096064815</v>
      </c>
      <c r="X1156" t="n">
        <v>278.0</v>
      </c>
      <c r="Y1156" t="n">
        <v>42.0</v>
      </c>
      <c r="Z1156" t="n">
        <v>0.0</v>
      </c>
      <c r="AA1156" t="n">
        <v>42.0</v>
      </c>
      <c r="AB1156" t="n">
        <v>0.0</v>
      </c>
      <c r="AC1156" t="n">
        <v>4.0</v>
      </c>
      <c r="AD1156" t="n">
        <v>14.0</v>
      </c>
      <c r="AE1156" t="n">
        <v>0.0</v>
      </c>
      <c r="AF1156" t="n">
        <v>0.0</v>
      </c>
      <c r="AG1156" t="n">
        <v>0.0</v>
      </c>
      <c r="AH1156" t="inlineStr">
        <is>
          <t>Ashish Sutar</t>
        </is>
      </c>
      <c r="AI1156" s="1" t="n">
        <v>44566.48915509259</v>
      </c>
      <c r="AJ1156" t="n">
        <v>596.0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14.0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WI22017945</t>
        </is>
      </c>
      <c r="B1157" t="inlineStr">
        <is>
          <t>DATA_VALIDATION</t>
        </is>
      </c>
      <c r="C1157" t="inlineStr">
        <is>
          <t>150030050423</t>
        </is>
      </c>
      <c r="D1157" t="inlineStr">
        <is>
          <t>Folder</t>
        </is>
      </c>
      <c r="E1157" s="2">
        <f>HYPERLINK("capsilon://?command=openfolder&amp;siteaddress=FAM.docvelocity-na8.net&amp;folderid=FX3889472A-90B7-BE46-9875-BB062B42E389","FX21115166")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MI220190309</t>
        </is>
      </c>
      <c r="J1157" t="n">
        <v>66.0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44566.433587962965</v>
      </c>
      <c r="P1157" s="1" t="n">
        <v>44566.490324074075</v>
      </c>
      <c r="Q1157" t="n">
        <v>4772.0</v>
      </c>
      <c r="R1157" t="n">
        <v>130.0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44566.44130787037</v>
      </c>
      <c r="X1157" t="n">
        <v>29.0</v>
      </c>
      <c r="Y1157" t="n">
        <v>0.0</v>
      </c>
      <c r="Z1157" t="n">
        <v>0.0</v>
      </c>
      <c r="AA1157" t="n">
        <v>0.0</v>
      </c>
      <c r="AB1157" t="n">
        <v>52.0</v>
      </c>
      <c r="AC1157" t="n">
        <v>0.0</v>
      </c>
      <c r="AD1157" t="n">
        <v>66.0</v>
      </c>
      <c r="AE1157" t="n">
        <v>0.0</v>
      </c>
      <c r="AF1157" t="n">
        <v>0.0</v>
      </c>
      <c r="AG1157" t="n">
        <v>0.0</v>
      </c>
      <c r="AH1157" t="inlineStr">
        <is>
          <t>Ashish Sutar</t>
        </is>
      </c>
      <c r="AI1157" s="1" t="n">
        <v>44566.490324074075</v>
      </c>
      <c r="AJ1157" t="n">
        <v>101.0</v>
      </c>
      <c r="AK1157" t="n">
        <v>0.0</v>
      </c>
      <c r="AL1157" t="n">
        <v>0.0</v>
      </c>
      <c r="AM1157" t="n">
        <v>0.0</v>
      </c>
      <c r="AN1157" t="n">
        <v>52.0</v>
      </c>
      <c r="AO1157" t="n">
        <v>0.0</v>
      </c>
      <c r="AP1157" t="n">
        <v>66.0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WI22017961</t>
        </is>
      </c>
      <c r="B1158" t="inlineStr">
        <is>
          <t>DATA_VALIDATION</t>
        </is>
      </c>
      <c r="C1158" t="inlineStr">
        <is>
          <t>150030051943</t>
        </is>
      </c>
      <c r="D1158" t="inlineStr">
        <is>
          <t>Folder</t>
        </is>
      </c>
      <c r="E1158" s="2">
        <f>HYPERLINK("capsilon://?command=openfolder&amp;siteaddress=FAM.docvelocity-na8.net&amp;folderid=FX4A7CE2EA-C614-5A00-09BC-77C8A0E5C8AF","FX2201758")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MI220190578</t>
        </is>
      </c>
      <c r="J1158" t="n">
        <v>130.0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44566.43927083333</v>
      </c>
      <c r="P1158" s="1" t="n">
        <v>44566.52454861111</v>
      </c>
      <c r="Q1158" t="n">
        <v>4400.0</v>
      </c>
      <c r="R1158" t="n">
        <v>2968.0</v>
      </c>
      <c r="S1158" t="b">
        <v>0</v>
      </c>
      <c r="T1158" t="inlineStr">
        <is>
          <t>N/A</t>
        </is>
      </c>
      <c r="U1158" t="b">
        <v>0</v>
      </c>
      <c r="V1158" t="inlineStr">
        <is>
          <t>Karnal Akhare</t>
        </is>
      </c>
      <c r="W1158" s="1" t="n">
        <v>44566.45476851852</v>
      </c>
      <c r="X1158" t="n">
        <v>1162.0</v>
      </c>
      <c r="Y1158" t="n">
        <v>115.0</v>
      </c>
      <c r="Z1158" t="n">
        <v>0.0</v>
      </c>
      <c r="AA1158" t="n">
        <v>115.0</v>
      </c>
      <c r="AB1158" t="n">
        <v>0.0</v>
      </c>
      <c r="AC1158" t="n">
        <v>70.0</v>
      </c>
      <c r="AD1158" t="n">
        <v>15.0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44566.52454861111</v>
      </c>
      <c r="AJ1158" t="n">
        <v>1203.0</v>
      </c>
      <c r="AK1158" t="n">
        <v>5.0</v>
      </c>
      <c r="AL1158" t="n">
        <v>0.0</v>
      </c>
      <c r="AM1158" t="n">
        <v>5.0</v>
      </c>
      <c r="AN1158" t="n">
        <v>0.0</v>
      </c>
      <c r="AO1158" t="n">
        <v>5.0</v>
      </c>
      <c r="AP1158" t="n">
        <v>10.0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WI22017966</t>
        </is>
      </c>
      <c r="B1159" t="inlineStr">
        <is>
          <t>DATA_VALIDATION</t>
        </is>
      </c>
      <c r="C1159" t="inlineStr">
        <is>
          <t>150030051152</t>
        </is>
      </c>
      <c r="D1159" t="inlineStr">
        <is>
          <t>Folder</t>
        </is>
      </c>
      <c r="E1159" s="2">
        <f>HYPERLINK("capsilon://?command=openfolder&amp;siteaddress=FAM.docvelocity-na8.net&amp;folderid=FX7B75C88D-6528-9424-0F4C-ADC5FADE53D2","FX21124642")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MI220190697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44566.4405787037</v>
      </c>
      <c r="P1159" s="1" t="n">
        <v>44566.51188657407</v>
      </c>
      <c r="Q1159" t="n">
        <v>6068.0</v>
      </c>
      <c r="R1159" t="n">
        <v>93.0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Nisha Verma</t>
        </is>
      </c>
      <c r="W1159" s="1" t="n">
        <v>44566.443553240744</v>
      </c>
      <c r="X1159" t="n">
        <v>42.0</v>
      </c>
      <c r="Y1159" t="n">
        <v>0.0</v>
      </c>
      <c r="Z1159" t="n">
        <v>0.0</v>
      </c>
      <c r="AA1159" t="n">
        <v>0.0</v>
      </c>
      <c r="AB1159" t="n">
        <v>52.0</v>
      </c>
      <c r="AC1159" t="n">
        <v>0.0</v>
      </c>
      <c r="AD1159" t="n">
        <v>66.0</v>
      </c>
      <c r="AE1159" t="n">
        <v>0.0</v>
      </c>
      <c r="AF1159" t="n">
        <v>0.0</v>
      </c>
      <c r="AG1159" t="n">
        <v>0.0</v>
      </c>
      <c r="AH1159" t="inlineStr">
        <is>
          <t>Ashish Sutar</t>
        </is>
      </c>
      <c r="AI1159" s="1" t="n">
        <v>44566.51188657407</v>
      </c>
      <c r="AJ1159" t="n">
        <v>51.0</v>
      </c>
      <c r="AK1159" t="n">
        <v>0.0</v>
      </c>
      <c r="AL1159" t="n">
        <v>0.0</v>
      </c>
      <c r="AM1159" t="n">
        <v>0.0</v>
      </c>
      <c r="AN1159" t="n">
        <v>52.0</v>
      </c>
      <c r="AO1159" t="n">
        <v>0.0</v>
      </c>
      <c r="AP1159" t="n">
        <v>66.0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WI22017979</t>
        </is>
      </c>
      <c r="B1160" t="inlineStr">
        <is>
          <t>DATA_VALIDATION</t>
        </is>
      </c>
      <c r="C1160" t="inlineStr">
        <is>
          <t>150030051943</t>
        </is>
      </c>
      <c r="D1160" t="inlineStr">
        <is>
          <t>Folder</t>
        </is>
      </c>
      <c r="E1160" s="2">
        <f>HYPERLINK("capsilon://?command=openfolder&amp;siteaddress=FAM.docvelocity-na8.net&amp;folderid=FX4A7CE2EA-C614-5A00-09BC-77C8A0E5C8AF","FX2201758")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MI220190794</t>
        </is>
      </c>
      <c r="J1160" t="n">
        <v>65.0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44566.44256944444</v>
      </c>
      <c r="P1160" s="1" t="n">
        <v>44566.5309837963</v>
      </c>
      <c r="Q1160" t="n">
        <v>6797.0</v>
      </c>
      <c r="R1160" t="n">
        <v>842.0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44566.446238425924</v>
      </c>
      <c r="X1160" t="n">
        <v>270.0</v>
      </c>
      <c r="Y1160" t="n">
        <v>56.0</v>
      </c>
      <c r="Z1160" t="n">
        <v>0.0</v>
      </c>
      <c r="AA1160" t="n">
        <v>56.0</v>
      </c>
      <c r="AB1160" t="n">
        <v>0.0</v>
      </c>
      <c r="AC1160" t="n">
        <v>29.0</v>
      </c>
      <c r="AD1160" t="n">
        <v>9.0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44566.5309837963</v>
      </c>
      <c r="AJ1160" t="n">
        <v>556.0</v>
      </c>
      <c r="AK1160" t="n">
        <v>1.0</v>
      </c>
      <c r="AL1160" t="n">
        <v>0.0</v>
      </c>
      <c r="AM1160" t="n">
        <v>1.0</v>
      </c>
      <c r="AN1160" t="n">
        <v>0.0</v>
      </c>
      <c r="AO1160" t="n">
        <v>1.0</v>
      </c>
      <c r="AP1160" t="n">
        <v>8.0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WI2201798</t>
        </is>
      </c>
      <c r="B1161" t="inlineStr">
        <is>
          <t>DATA_VALIDATION</t>
        </is>
      </c>
      <c r="C1161" t="inlineStr">
        <is>
          <t>150030051849</t>
        </is>
      </c>
      <c r="D1161" t="inlineStr">
        <is>
          <t>Folder</t>
        </is>
      </c>
      <c r="E1161" s="2">
        <f>HYPERLINK("capsilon://?command=openfolder&amp;siteaddress=FAM.docvelocity-na8.net&amp;folderid=FXE639285A-C959-34A9-7FCD-3A98589B103E","FX211213455")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MI22018148</t>
        </is>
      </c>
      <c r="J1161" t="n">
        <v>134.0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44564.47405092593</v>
      </c>
      <c r="P1161" s="1" t="n">
        <v>44564.510613425926</v>
      </c>
      <c r="Q1161" t="n">
        <v>1054.0</v>
      </c>
      <c r="R1161" t="n">
        <v>2105.0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44564.5015625</v>
      </c>
      <c r="X1161" t="n">
        <v>1224.0</v>
      </c>
      <c r="Y1161" t="n">
        <v>132.0</v>
      </c>
      <c r="Z1161" t="n">
        <v>0.0</v>
      </c>
      <c r="AA1161" t="n">
        <v>132.0</v>
      </c>
      <c r="AB1161" t="n">
        <v>0.0</v>
      </c>
      <c r="AC1161" t="n">
        <v>69.0</v>
      </c>
      <c r="AD1161" t="n">
        <v>2.0</v>
      </c>
      <c r="AE1161" t="n">
        <v>0.0</v>
      </c>
      <c r="AF1161" t="n">
        <v>0.0</v>
      </c>
      <c r="AG1161" t="n">
        <v>0.0</v>
      </c>
      <c r="AH1161" t="inlineStr">
        <is>
          <t>Ashish Sutar</t>
        </is>
      </c>
      <c r="AI1161" s="1" t="n">
        <v>44564.510613425926</v>
      </c>
      <c r="AJ1161" t="n">
        <v>759.0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2.0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WI22017988</t>
        </is>
      </c>
      <c r="B1162" t="inlineStr">
        <is>
          <t>DATA_VALIDATION</t>
        </is>
      </c>
      <c r="C1162" t="inlineStr">
        <is>
          <t>150030051943</t>
        </is>
      </c>
      <c r="D1162" t="inlineStr">
        <is>
          <t>Folder</t>
        </is>
      </c>
      <c r="E1162" s="2">
        <f>HYPERLINK("capsilon://?command=openfolder&amp;siteaddress=FAM.docvelocity-na8.net&amp;folderid=FX4A7CE2EA-C614-5A00-09BC-77C8A0E5C8AF","FX2201758")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MI220190827</t>
        </is>
      </c>
      <c r="J1162" t="n">
        <v>65.0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44566.443877314814</v>
      </c>
      <c r="P1162" s="1" t="n">
        <v>44566.54525462963</v>
      </c>
      <c r="Q1162" t="n">
        <v>6968.0</v>
      </c>
      <c r="R1162" t="n">
        <v>1791.0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Ujwala Ajabe</t>
        </is>
      </c>
      <c r="W1162" s="1" t="n">
        <v>44566.45096064815</v>
      </c>
      <c r="X1162" t="n">
        <v>538.0</v>
      </c>
      <c r="Y1162" t="n">
        <v>59.0</v>
      </c>
      <c r="Z1162" t="n">
        <v>0.0</v>
      </c>
      <c r="AA1162" t="n">
        <v>59.0</v>
      </c>
      <c r="AB1162" t="n">
        <v>0.0</v>
      </c>
      <c r="AC1162" t="n">
        <v>29.0</v>
      </c>
      <c r="AD1162" t="n">
        <v>6.0</v>
      </c>
      <c r="AE1162" t="n">
        <v>0.0</v>
      </c>
      <c r="AF1162" t="n">
        <v>0.0</v>
      </c>
      <c r="AG1162" t="n">
        <v>0.0</v>
      </c>
      <c r="AH1162" t="inlineStr">
        <is>
          <t>Mohini Shinde</t>
        </is>
      </c>
      <c r="AI1162" s="1" t="n">
        <v>44566.54525462963</v>
      </c>
      <c r="AJ1162" t="n">
        <v>1232.0</v>
      </c>
      <c r="AK1162" t="n">
        <v>4.0</v>
      </c>
      <c r="AL1162" t="n">
        <v>0.0</v>
      </c>
      <c r="AM1162" t="n">
        <v>4.0</v>
      </c>
      <c r="AN1162" t="n">
        <v>0.0</v>
      </c>
      <c r="AO1162" t="n">
        <v>4.0</v>
      </c>
      <c r="AP1162" t="n">
        <v>2.0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WI22018010</t>
        </is>
      </c>
      <c r="B1163" t="inlineStr">
        <is>
          <t>DATA_VALIDATION</t>
        </is>
      </c>
      <c r="C1163" t="inlineStr">
        <is>
          <t>150030051744</t>
        </is>
      </c>
      <c r="D1163" t="inlineStr">
        <is>
          <t>Folder</t>
        </is>
      </c>
      <c r="E1163" s="2">
        <f>HYPERLINK("capsilon://?command=openfolder&amp;siteaddress=FAM.docvelocity-na8.net&amp;folderid=FX1B1972AF-5FE4-AB8E-B7C9-95DE67426477","FX211212148")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MI220191019</t>
        </is>
      </c>
      <c r="J1163" t="n">
        <v>408.0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44566.44599537037</v>
      </c>
      <c r="P1163" s="1" t="n">
        <v>44566.5696875</v>
      </c>
      <c r="Q1163" t="n">
        <v>8494.0</v>
      </c>
      <c r="R1163" t="n">
        <v>2193.0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Supriya Khape</t>
        </is>
      </c>
      <c r="W1163" s="1" t="n">
        <v>44566.46042824074</v>
      </c>
      <c r="X1163" t="n">
        <v>1013.0</v>
      </c>
      <c r="Y1163" t="n">
        <v>258.0</v>
      </c>
      <c r="Z1163" t="n">
        <v>0.0</v>
      </c>
      <c r="AA1163" t="n">
        <v>258.0</v>
      </c>
      <c r="AB1163" t="n">
        <v>54.0</v>
      </c>
      <c r="AC1163" t="n">
        <v>58.0</v>
      </c>
      <c r="AD1163" t="n">
        <v>150.0</v>
      </c>
      <c r="AE1163" t="n">
        <v>0.0</v>
      </c>
      <c r="AF1163" t="n">
        <v>0.0</v>
      </c>
      <c r="AG1163" t="n">
        <v>0.0</v>
      </c>
      <c r="AH1163" t="inlineStr">
        <is>
          <t>Rohit Mawal</t>
        </is>
      </c>
      <c r="AI1163" s="1" t="n">
        <v>44566.5696875</v>
      </c>
      <c r="AJ1163" t="n">
        <v>1140.0</v>
      </c>
      <c r="AK1163" t="n">
        <v>0.0</v>
      </c>
      <c r="AL1163" t="n">
        <v>0.0</v>
      </c>
      <c r="AM1163" t="n">
        <v>0.0</v>
      </c>
      <c r="AN1163" t="n">
        <v>27.0</v>
      </c>
      <c r="AO1163" t="n">
        <v>12.0</v>
      </c>
      <c r="AP1163" t="n">
        <v>150.0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WI22018011</t>
        </is>
      </c>
      <c r="B1164" t="inlineStr">
        <is>
          <t>DATA_VALIDATION</t>
        </is>
      </c>
      <c r="C1164" t="inlineStr">
        <is>
          <t>150030051892</t>
        </is>
      </c>
      <c r="D1164" t="inlineStr">
        <is>
          <t>Folder</t>
        </is>
      </c>
      <c r="E1164" s="2">
        <f>HYPERLINK("capsilon://?command=openfolder&amp;siteaddress=FAM.docvelocity-na8.net&amp;folderid=FXAA51D8C0-E406-0C33-F4B4-28C667516023","FX2201130")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MI220191141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44566.44626157408</v>
      </c>
      <c r="P1164" s="1" t="n">
        <v>44566.57355324074</v>
      </c>
      <c r="Q1164" t="n">
        <v>10123.0</v>
      </c>
      <c r="R1164" t="n">
        <v>875.0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Nisha Verma</t>
        </is>
      </c>
      <c r="W1164" s="1" t="n">
        <v>44566.45459490741</v>
      </c>
      <c r="X1164" t="n">
        <v>115.0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7.0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44566.57355324074</v>
      </c>
      <c r="AJ1164" t="n">
        <v>753.0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WI22018018</t>
        </is>
      </c>
      <c r="B1165" t="inlineStr">
        <is>
          <t>DATA_VALIDATION</t>
        </is>
      </c>
      <c r="C1165" t="inlineStr">
        <is>
          <t>150030051984</t>
        </is>
      </c>
      <c r="D1165" t="inlineStr">
        <is>
          <t>Folder</t>
        </is>
      </c>
      <c r="E1165" s="2">
        <f>HYPERLINK("capsilon://?command=openfolder&amp;siteaddress=FAM.docvelocity-na8.net&amp;folderid=FXDA80B1C3-B13D-2E5A-63AC-199A327B9F2B","FX22011279")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MI220191086</t>
        </is>
      </c>
      <c r="J1165" t="n">
        <v>130.0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44566.44684027778</v>
      </c>
      <c r="P1165" s="1" t="n">
        <v>44566.59814814815</v>
      </c>
      <c r="Q1165" t="n">
        <v>10378.0</v>
      </c>
      <c r="R1165" t="n">
        <v>2695.0</v>
      </c>
      <c r="S1165" t="b">
        <v>0</v>
      </c>
      <c r="T1165" t="inlineStr">
        <is>
          <t>N/A</t>
        </is>
      </c>
      <c r="U1165" t="b">
        <v>0</v>
      </c>
      <c r="V1165" t="inlineStr">
        <is>
          <t>Nisha Verma</t>
        </is>
      </c>
      <c r="W1165" s="1" t="n">
        <v>44566.46381944444</v>
      </c>
      <c r="X1165" t="n">
        <v>796.0</v>
      </c>
      <c r="Y1165" t="n">
        <v>274.0</v>
      </c>
      <c r="Z1165" t="n">
        <v>0.0</v>
      </c>
      <c r="AA1165" t="n">
        <v>274.0</v>
      </c>
      <c r="AB1165" t="n">
        <v>0.0</v>
      </c>
      <c r="AC1165" t="n">
        <v>172.0</v>
      </c>
      <c r="AD1165" t="n">
        <v>-144.0</v>
      </c>
      <c r="AE1165" t="n">
        <v>0.0</v>
      </c>
      <c r="AF1165" t="n">
        <v>0.0</v>
      </c>
      <c r="AG1165" t="n">
        <v>0.0</v>
      </c>
      <c r="AH1165" t="inlineStr">
        <is>
          <t>Mohini Shinde</t>
        </is>
      </c>
      <c r="AI1165" s="1" t="n">
        <v>44566.59814814815</v>
      </c>
      <c r="AJ1165" t="n">
        <v>1853.0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-144.0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WI22018045</t>
        </is>
      </c>
      <c r="B1166" t="inlineStr">
        <is>
          <t>DATA_VALIDATION</t>
        </is>
      </c>
      <c r="C1166" t="inlineStr">
        <is>
          <t>150030051900</t>
        </is>
      </c>
      <c r="D1166" t="inlineStr">
        <is>
          <t>Folder</t>
        </is>
      </c>
      <c r="E1166" s="2">
        <f>HYPERLINK("capsilon://?command=openfolder&amp;siteaddress=FAM.docvelocity-na8.net&amp;folderid=FXC9F4207A-8A30-0537-78B8-9583A1DC80C8","FX2201244")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MI220191781</t>
        </is>
      </c>
      <c r="J1166" t="n">
        <v>316.0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44566.45693287037</v>
      </c>
      <c r="P1166" s="1" t="n">
        <v>44566.83021990741</v>
      </c>
      <c r="Q1166" t="n">
        <v>22890.0</v>
      </c>
      <c r="R1166" t="n">
        <v>9362.0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Suraj Toradmal</t>
        </is>
      </c>
      <c r="W1166" s="1" t="n">
        <v>44566.56270833333</v>
      </c>
      <c r="X1166" t="n">
        <v>5892.0</v>
      </c>
      <c r="Y1166" t="n">
        <v>311.0</v>
      </c>
      <c r="Z1166" t="n">
        <v>0.0</v>
      </c>
      <c r="AA1166" t="n">
        <v>311.0</v>
      </c>
      <c r="AB1166" t="n">
        <v>0.0</v>
      </c>
      <c r="AC1166" t="n">
        <v>213.0</v>
      </c>
      <c r="AD1166" t="n">
        <v>5.0</v>
      </c>
      <c r="AE1166" t="n">
        <v>0.0</v>
      </c>
      <c r="AF1166" t="n">
        <v>0.0</v>
      </c>
      <c r="AG1166" t="n">
        <v>0.0</v>
      </c>
      <c r="AH1166" t="inlineStr">
        <is>
          <t>Mohini Shinde</t>
        </is>
      </c>
      <c r="AI1166" s="1" t="n">
        <v>44566.83021990741</v>
      </c>
      <c r="AJ1166" t="n">
        <v>2723.0</v>
      </c>
      <c r="AK1166" t="n">
        <v>6.0</v>
      </c>
      <c r="AL1166" t="n">
        <v>0.0</v>
      </c>
      <c r="AM1166" t="n">
        <v>6.0</v>
      </c>
      <c r="AN1166" t="n">
        <v>0.0</v>
      </c>
      <c r="AO1166" t="n">
        <v>2.0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WI22018052</t>
        </is>
      </c>
      <c r="B1167" t="inlineStr">
        <is>
          <t>DATA_VALIDATION</t>
        </is>
      </c>
      <c r="C1167" t="inlineStr">
        <is>
          <t>150030051970</t>
        </is>
      </c>
      <c r="D1167" t="inlineStr">
        <is>
          <t>Folder</t>
        </is>
      </c>
      <c r="E1167" s="2">
        <f>HYPERLINK("capsilon://?command=openfolder&amp;siteaddress=FAM.docvelocity-na8.net&amp;folderid=FX5399CE06-323B-7C1A-83F3-927369BBFB16","FX22011171")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MI220191972</t>
        </is>
      </c>
      <c r="J1167" t="n">
        <v>38.0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44566.45880787037</v>
      </c>
      <c r="P1167" s="1" t="n">
        <v>44566.67431712963</v>
      </c>
      <c r="Q1167" t="n">
        <v>18344.0</v>
      </c>
      <c r="R1167" t="n">
        <v>276.0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Nisha Verma</t>
        </is>
      </c>
      <c r="W1167" s="1" t="n">
        <v>44566.46907407408</v>
      </c>
      <c r="X1167" t="n">
        <v>187.0</v>
      </c>
      <c r="Y1167" t="n">
        <v>37.0</v>
      </c>
      <c r="Z1167" t="n">
        <v>0.0</v>
      </c>
      <c r="AA1167" t="n">
        <v>37.0</v>
      </c>
      <c r="AB1167" t="n">
        <v>0.0</v>
      </c>
      <c r="AC1167" t="n">
        <v>18.0</v>
      </c>
      <c r="AD1167" t="n">
        <v>1.0</v>
      </c>
      <c r="AE1167" t="n">
        <v>0.0</v>
      </c>
      <c r="AF1167" t="n">
        <v>0.0</v>
      </c>
      <c r="AG1167" t="n">
        <v>0.0</v>
      </c>
      <c r="AH1167" t="inlineStr">
        <is>
          <t>Prajakta Jagannath Mane</t>
        </is>
      </c>
      <c r="AI1167" s="1" t="n">
        <v>44566.67431712963</v>
      </c>
      <c r="AJ1167" t="n">
        <v>89.0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1.0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WI22018081</t>
        </is>
      </c>
      <c r="B1168" t="inlineStr">
        <is>
          <t>DATA_VALIDATION</t>
        </is>
      </c>
      <c r="C1168" t="inlineStr">
        <is>
          <t>150100001959</t>
        </is>
      </c>
      <c r="D1168" t="inlineStr">
        <is>
          <t>Folder</t>
        </is>
      </c>
      <c r="E1168" s="2">
        <f>HYPERLINK("capsilon://?command=openfolder&amp;siteaddress=FAM.docvelocity-na8.net&amp;folderid=FX5E2A3A2D-6033-8894-92E2-96E5E7B33FE1","FX211211901")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MI220192322</t>
        </is>
      </c>
      <c r="J1168" t="n">
        <v>66.0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44566.46359953703</v>
      </c>
      <c r="P1168" s="1" t="n">
        <v>44566.50425925926</v>
      </c>
      <c r="Q1168" t="n">
        <v>2716.0</v>
      </c>
      <c r="R1168" t="n">
        <v>797.0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44566.50425925926</v>
      </c>
      <c r="X1168" t="n">
        <v>146.0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66.0</v>
      </c>
      <c r="AE1168" t="n">
        <v>52.0</v>
      </c>
      <c r="AF1168" t="n">
        <v>0.0</v>
      </c>
      <c r="AG1168" t="n">
        <v>1.0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WI22018085</t>
        </is>
      </c>
      <c r="B1169" t="inlineStr">
        <is>
          <t>DATA_VALIDATION</t>
        </is>
      </c>
      <c r="C1169" t="inlineStr">
        <is>
          <t>150030051141</t>
        </is>
      </c>
      <c r="D1169" t="inlineStr">
        <is>
          <t>Folder</t>
        </is>
      </c>
      <c r="E1169" s="2">
        <f>HYPERLINK("capsilon://?command=openfolder&amp;siteaddress=FAM.docvelocity-na8.net&amp;folderid=FXBD72EE49-3F1A-7F09-ED5C-7163D7344093","FX21124523")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MI220192372</t>
        </is>
      </c>
      <c r="J1169" t="n">
        <v>66.0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44566.464004629626</v>
      </c>
      <c r="P1169" s="1" t="n">
        <v>44566.674629629626</v>
      </c>
      <c r="Q1169" t="n">
        <v>18146.0</v>
      </c>
      <c r="R1169" t="n">
        <v>52.0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Nisha Verma</t>
        </is>
      </c>
      <c r="W1169" s="1" t="n">
        <v>44566.47109953704</v>
      </c>
      <c r="X1169" t="n">
        <v>26.0</v>
      </c>
      <c r="Y1169" t="n">
        <v>0.0</v>
      </c>
      <c r="Z1169" t="n">
        <v>0.0</v>
      </c>
      <c r="AA1169" t="n">
        <v>0.0</v>
      </c>
      <c r="AB1169" t="n">
        <v>52.0</v>
      </c>
      <c r="AC1169" t="n">
        <v>0.0</v>
      </c>
      <c r="AD1169" t="n">
        <v>66.0</v>
      </c>
      <c r="AE1169" t="n">
        <v>0.0</v>
      </c>
      <c r="AF1169" t="n">
        <v>0.0</v>
      </c>
      <c r="AG1169" t="n">
        <v>0.0</v>
      </c>
      <c r="AH1169" t="inlineStr">
        <is>
          <t>Prajakta Jagannath Mane</t>
        </is>
      </c>
      <c r="AI1169" s="1" t="n">
        <v>44566.674629629626</v>
      </c>
      <c r="AJ1169" t="n">
        <v>26.0</v>
      </c>
      <c r="AK1169" t="n">
        <v>0.0</v>
      </c>
      <c r="AL1169" t="n">
        <v>0.0</v>
      </c>
      <c r="AM1169" t="n">
        <v>0.0</v>
      </c>
      <c r="AN1169" t="n">
        <v>52.0</v>
      </c>
      <c r="AO1169" t="n">
        <v>0.0</v>
      </c>
      <c r="AP1169" t="n">
        <v>66.0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WI22018091</t>
        </is>
      </c>
      <c r="B1170" t="inlineStr">
        <is>
          <t>DATA_VALIDATION</t>
        </is>
      </c>
      <c r="C1170" t="inlineStr">
        <is>
          <t>150030051435</t>
        </is>
      </c>
      <c r="D1170" t="inlineStr">
        <is>
          <t>Folder</t>
        </is>
      </c>
      <c r="E1170" s="2">
        <f>HYPERLINK("capsilon://?command=openfolder&amp;siteaddress=FAM.docvelocity-na8.net&amp;folderid=FX33FA7E3F-29D8-2169-1CBF-B478C9C04316","FX21128450")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MI220192433</t>
        </is>
      </c>
      <c r="J1170" t="n">
        <v>66.0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44566.46481481481</v>
      </c>
      <c r="P1170" s="1" t="n">
        <v>44566.67480324074</v>
      </c>
      <c r="Q1170" t="n">
        <v>18104.0</v>
      </c>
      <c r="R1170" t="n">
        <v>39.0</v>
      </c>
      <c r="S1170" t="b">
        <v>0</v>
      </c>
      <c r="T1170" t="inlineStr">
        <is>
          <t>N/A</t>
        </is>
      </c>
      <c r="U1170" t="b">
        <v>0</v>
      </c>
      <c r="V1170" t="inlineStr">
        <is>
          <t>Nisha Verma</t>
        </is>
      </c>
      <c r="W1170" s="1" t="n">
        <v>44566.47287037037</v>
      </c>
      <c r="X1170" t="n">
        <v>25.0</v>
      </c>
      <c r="Y1170" t="n">
        <v>0.0</v>
      </c>
      <c r="Z1170" t="n">
        <v>0.0</v>
      </c>
      <c r="AA1170" t="n">
        <v>0.0</v>
      </c>
      <c r="AB1170" t="n">
        <v>52.0</v>
      </c>
      <c r="AC1170" t="n">
        <v>0.0</v>
      </c>
      <c r="AD1170" t="n">
        <v>66.0</v>
      </c>
      <c r="AE1170" t="n">
        <v>0.0</v>
      </c>
      <c r="AF1170" t="n">
        <v>0.0</v>
      </c>
      <c r="AG1170" t="n">
        <v>0.0</v>
      </c>
      <c r="AH1170" t="inlineStr">
        <is>
          <t>Prajakta Jagannath Mane</t>
        </is>
      </c>
      <c r="AI1170" s="1" t="n">
        <v>44566.67480324074</v>
      </c>
      <c r="AJ1170" t="n">
        <v>14.0</v>
      </c>
      <c r="AK1170" t="n">
        <v>0.0</v>
      </c>
      <c r="AL1170" t="n">
        <v>0.0</v>
      </c>
      <c r="AM1170" t="n">
        <v>0.0</v>
      </c>
      <c r="AN1170" t="n">
        <v>52.0</v>
      </c>
      <c r="AO1170" t="n">
        <v>0.0</v>
      </c>
      <c r="AP1170" t="n">
        <v>66.0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WI22018103</t>
        </is>
      </c>
      <c r="B1171" t="inlineStr">
        <is>
          <t>DATA_VALIDATION</t>
        </is>
      </c>
      <c r="C1171" t="inlineStr">
        <is>
          <t>150100001959</t>
        </is>
      </c>
      <c r="D1171" t="inlineStr">
        <is>
          <t>Folder</t>
        </is>
      </c>
      <c r="E1171" s="2">
        <f>HYPERLINK("capsilon://?command=openfolder&amp;siteaddress=FAM.docvelocity-na8.net&amp;folderid=FX5E2A3A2D-6033-8894-92E2-96E5E7B33FE1","FX211211901")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MI220192475</t>
        </is>
      </c>
      <c r="J1171" t="n">
        <v>66.0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44566.46561342593</v>
      </c>
      <c r="P1171" s="1" t="n">
        <v>44566.506875</v>
      </c>
      <c r="Q1171" t="n">
        <v>3219.0</v>
      </c>
      <c r="R1171" t="n">
        <v>346.0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Sumit Jarhad</t>
        </is>
      </c>
      <c r="W1171" s="1" t="n">
        <v>44566.506875</v>
      </c>
      <c r="X1171" t="n">
        <v>225.0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66.0</v>
      </c>
      <c r="AE1171" t="n">
        <v>52.0</v>
      </c>
      <c r="AF1171" t="n">
        <v>0.0</v>
      </c>
      <c r="AG1171" t="n">
        <v>2.0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WI22018111</t>
        </is>
      </c>
      <c r="B1172" t="inlineStr">
        <is>
          <t>DATA_VALIDATION</t>
        </is>
      </c>
      <c r="C1172" t="inlineStr">
        <is>
          <t>150030051402</t>
        </is>
      </c>
      <c r="D1172" t="inlineStr">
        <is>
          <t>Folder</t>
        </is>
      </c>
      <c r="E1172" s="2">
        <f>HYPERLINK("capsilon://?command=openfolder&amp;siteaddress=FAM.docvelocity-na8.net&amp;folderid=FX6934F64D-7EEF-F7BA-4869-E92BF78A36A9","FX21127972")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MI220192540</t>
        </is>
      </c>
      <c r="J1172" t="n">
        <v>66.0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44566.46671296296</v>
      </c>
      <c r="P1172" s="1" t="n">
        <v>44566.67490740741</v>
      </c>
      <c r="Q1172" t="n">
        <v>17916.0</v>
      </c>
      <c r="R1172" t="n">
        <v>72.0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Supriya Khape</t>
        </is>
      </c>
      <c r="W1172" s="1" t="n">
        <v>44566.49083333334</v>
      </c>
      <c r="X1172" t="n">
        <v>64.0</v>
      </c>
      <c r="Y1172" t="n">
        <v>0.0</v>
      </c>
      <c r="Z1172" t="n">
        <v>0.0</v>
      </c>
      <c r="AA1172" t="n">
        <v>0.0</v>
      </c>
      <c r="AB1172" t="n">
        <v>52.0</v>
      </c>
      <c r="AC1172" t="n">
        <v>0.0</v>
      </c>
      <c r="AD1172" t="n">
        <v>66.0</v>
      </c>
      <c r="AE1172" t="n">
        <v>0.0</v>
      </c>
      <c r="AF1172" t="n">
        <v>0.0</v>
      </c>
      <c r="AG1172" t="n">
        <v>0.0</v>
      </c>
      <c r="AH1172" t="inlineStr">
        <is>
          <t>Prajakta Jagannath Mane</t>
        </is>
      </c>
      <c r="AI1172" s="1" t="n">
        <v>44566.67490740741</v>
      </c>
      <c r="AJ1172" t="n">
        <v>8.0</v>
      </c>
      <c r="AK1172" t="n">
        <v>0.0</v>
      </c>
      <c r="AL1172" t="n">
        <v>0.0</v>
      </c>
      <c r="AM1172" t="n">
        <v>0.0</v>
      </c>
      <c r="AN1172" t="n">
        <v>52.0</v>
      </c>
      <c r="AO1172" t="n">
        <v>0.0</v>
      </c>
      <c r="AP1172" t="n">
        <v>66.0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WI22018145</t>
        </is>
      </c>
      <c r="B1173" t="inlineStr">
        <is>
          <t>DATA_VALIDATION</t>
        </is>
      </c>
      <c r="C1173" t="inlineStr">
        <is>
          <t>150030051853</t>
        </is>
      </c>
      <c r="D1173" t="inlineStr">
        <is>
          <t>Folder</t>
        </is>
      </c>
      <c r="E1173" s="2">
        <f>HYPERLINK("capsilon://?command=openfolder&amp;siteaddress=FAM.docvelocity-na8.net&amp;folderid=FXA9EFCF13-30B2-141D-CFDE-0780226FA332","FX211213524")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MI220192650</t>
        </is>
      </c>
      <c r="J1173" t="n">
        <v>331.0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44566.469456018516</v>
      </c>
      <c r="P1173" s="1" t="n">
        <v>44566.681550925925</v>
      </c>
      <c r="Q1173" t="n">
        <v>16508.0</v>
      </c>
      <c r="R1173" t="n">
        <v>1817.0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Supriya Khape</t>
        </is>
      </c>
      <c r="W1173" s="1" t="n">
        <v>44566.50524305556</v>
      </c>
      <c r="X1173" t="n">
        <v>1243.0</v>
      </c>
      <c r="Y1173" t="n">
        <v>209.0</v>
      </c>
      <c r="Z1173" t="n">
        <v>0.0</v>
      </c>
      <c r="AA1173" t="n">
        <v>209.0</v>
      </c>
      <c r="AB1173" t="n">
        <v>100.0</v>
      </c>
      <c r="AC1173" t="n">
        <v>113.0</v>
      </c>
      <c r="AD1173" t="n">
        <v>122.0</v>
      </c>
      <c r="AE1173" t="n">
        <v>0.0</v>
      </c>
      <c r="AF1173" t="n">
        <v>0.0</v>
      </c>
      <c r="AG1173" t="n">
        <v>0.0</v>
      </c>
      <c r="AH1173" t="inlineStr">
        <is>
          <t>Prajakta Jagannath Mane</t>
        </is>
      </c>
      <c r="AI1173" s="1" t="n">
        <v>44566.681550925925</v>
      </c>
      <c r="AJ1173" t="n">
        <v>574.0</v>
      </c>
      <c r="AK1173" t="n">
        <v>5.0</v>
      </c>
      <c r="AL1173" t="n">
        <v>0.0</v>
      </c>
      <c r="AM1173" t="n">
        <v>5.0</v>
      </c>
      <c r="AN1173" t="n">
        <v>50.0</v>
      </c>
      <c r="AO1173" t="n">
        <v>5.0</v>
      </c>
      <c r="AP1173" t="n">
        <v>117.0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WI22018162</t>
        </is>
      </c>
      <c r="B1174" t="inlineStr">
        <is>
          <t>DATA_VALIDATION</t>
        </is>
      </c>
      <c r="C1174" t="inlineStr">
        <is>
          <t>150030051955</t>
        </is>
      </c>
      <c r="D1174" t="inlineStr">
        <is>
          <t>Folder</t>
        </is>
      </c>
      <c r="E1174" s="2">
        <f>HYPERLINK("capsilon://?command=openfolder&amp;siteaddress=FAM.docvelocity-na8.net&amp;folderid=FXF8A83B86-1AD5-340F-2644-472B4A8E2A48","FX22011035")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MI220192788</t>
        </is>
      </c>
      <c r="J1174" t="n">
        <v>119.0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44566.470289351855</v>
      </c>
      <c r="P1174" s="1" t="n">
        <v>44566.69023148148</v>
      </c>
      <c r="Q1174" t="n">
        <v>16106.0</v>
      </c>
      <c r="R1174" t="n">
        <v>2897.0</v>
      </c>
      <c r="S1174" t="b">
        <v>0</v>
      </c>
      <c r="T1174" t="inlineStr">
        <is>
          <t>N/A</t>
        </is>
      </c>
      <c r="U1174" t="b">
        <v>0</v>
      </c>
      <c r="V1174" t="inlineStr">
        <is>
          <t>Ketan Pathak</t>
        </is>
      </c>
      <c r="W1174" s="1" t="n">
        <v>44566.51945601852</v>
      </c>
      <c r="X1174" t="n">
        <v>2456.0</v>
      </c>
      <c r="Y1174" t="n">
        <v>123.0</v>
      </c>
      <c r="Z1174" t="n">
        <v>0.0</v>
      </c>
      <c r="AA1174" t="n">
        <v>123.0</v>
      </c>
      <c r="AB1174" t="n">
        <v>0.0</v>
      </c>
      <c r="AC1174" t="n">
        <v>83.0</v>
      </c>
      <c r="AD1174" t="n">
        <v>-4.0</v>
      </c>
      <c r="AE1174" t="n">
        <v>0.0</v>
      </c>
      <c r="AF1174" t="n">
        <v>0.0</v>
      </c>
      <c r="AG1174" t="n">
        <v>0.0</v>
      </c>
      <c r="AH1174" t="inlineStr">
        <is>
          <t>Prajakta Jagannath Mane</t>
        </is>
      </c>
      <c r="AI1174" s="1" t="n">
        <v>44566.69023148148</v>
      </c>
      <c r="AJ1174" t="n">
        <v>399.0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-4.0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WI2201820</t>
        </is>
      </c>
      <c r="B1175" t="inlineStr">
        <is>
          <t>DATA_VALIDATION</t>
        </is>
      </c>
      <c r="C1175" t="inlineStr">
        <is>
          <t>150030051733</t>
        </is>
      </c>
      <c r="D1175" t="inlineStr">
        <is>
          <t>Folder</t>
        </is>
      </c>
      <c r="E1175" s="2">
        <f>HYPERLINK("capsilon://?command=openfolder&amp;siteaddress=FAM.docvelocity-na8.net&amp;folderid=FX9B4C956D-AB91-3B03-D0EC-62213EC9A7E3","FX211212040")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MI22018381</t>
        </is>
      </c>
      <c r="J1175" t="n">
        <v>156.0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44564.477222222224</v>
      </c>
      <c r="P1175" s="1" t="n">
        <v>44564.51497685185</v>
      </c>
      <c r="Q1175" t="n">
        <v>877.0</v>
      </c>
      <c r="R1175" t="n">
        <v>2385.0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Sumit Jarhad</t>
        </is>
      </c>
      <c r="W1175" s="1" t="n">
        <v>44564.49988425926</v>
      </c>
      <c r="X1175" t="n">
        <v>1110.0</v>
      </c>
      <c r="Y1175" t="n">
        <v>125.0</v>
      </c>
      <c r="Z1175" t="n">
        <v>0.0</v>
      </c>
      <c r="AA1175" t="n">
        <v>125.0</v>
      </c>
      <c r="AB1175" t="n">
        <v>0.0</v>
      </c>
      <c r="AC1175" t="n">
        <v>26.0</v>
      </c>
      <c r="AD1175" t="n">
        <v>31.0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44564.51497685185</v>
      </c>
      <c r="AJ1175" t="n">
        <v>1275.0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31.0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WI22018221</t>
        </is>
      </c>
      <c r="B1176" t="inlineStr">
        <is>
          <t>DATA_VALIDATION</t>
        </is>
      </c>
      <c r="C1176" t="inlineStr">
        <is>
          <t>150030051785</t>
        </is>
      </c>
      <c r="D1176" t="inlineStr">
        <is>
          <t>Folder</t>
        </is>
      </c>
      <c r="E1176" s="2">
        <f>HYPERLINK("capsilon://?command=openfolder&amp;siteaddress=FAM.docvelocity-na8.net&amp;folderid=FXEB347C6A-C3B9-0D46-FC0C-58DE109BA760","FX211212754")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MI220193383</t>
        </is>
      </c>
      <c r="J1176" t="n">
        <v>66.0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44566.47724537037</v>
      </c>
      <c r="P1176" s="1" t="n">
        <v>44566.6965162037</v>
      </c>
      <c r="Q1176" t="n">
        <v>14849.0</v>
      </c>
      <c r="R1176" t="n">
        <v>4096.0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Devendra Naidu</t>
        </is>
      </c>
      <c r="W1176" s="1" t="n">
        <v>44566.571435185186</v>
      </c>
      <c r="X1176" t="n">
        <v>3256.0</v>
      </c>
      <c r="Y1176" t="n">
        <v>52.0</v>
      </c>
      <c r="Z1176" t="n">
        <v>0.0</v>
      </c>
      <c r="AA1176" t="n">
        <v>52.0</v>
      </c>
      <c r="AB1176" t="n">
        <v>0.0</v>
      </c>
      <c r="AC1176" t="n">
        <v>37.0</v>
      </c>
      <c r="AD1176" t="n">
        <v>14.0</v>
      </c>
      <c r="AE1176" t="n">
        <v>0.0</v>
      </c>
      <c r="AF1176" t="n">
        <v>0.0</v>
      </c>
      <c r="AG1176" t="n">
        <v>0.0</v>
      </c>
      <c r="AH1176" t="inlineStr">
        <is>
          <t>Prajakta Jagannath Mane</t>
        </is>
      </c>
      <c r="AI1176" s="1" t="n">
        <v>44566.6965162037</v>
      </c>
      <c r="AJ1176" t="n">
        <v>295.0</v>
      </c>
      <c r="AK1176" t="n">
        <v>3.0</v>
      </c>
      <c r="AL1176" t="n">
        <v>0.0</v>
      </c>
      <c r="AM1176" t="n">
        <v>3.0</v>
      </c>
      <c r="AN1176" t="n">
        <v>0.0</v>
      </c>
      <c r="AO1176" t="n">
        <v>2.0</v>
      </c>
      <c r="AP1176" t="n">
        <v>11.0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WI22018238</t>
        </is>
      </c>
      <c r="B1177" t="inlineStr">
        <is>
          <t>DATA_VALIDATION</t>
        </is>
      </c>
      <c r="C1177" t="inlineStr">
        <is>
          <t>150030051821</t>
        </is>
      </c>
      <c r="D1177" t="inlineStr">
        <is>
          <t>Folder</t>
        </is>
      </c>
      <c r="E1177" s="2">
        <f>HYPERLINK("capsilon://?command=openfolder&amp;siteaddress=FAM.docvelocity-na8.net&amp;folderid=FX42C38DB7-134A-983D-D6C8-28011C503214","FX211213219")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MI220193603</t>
        </is>
      </c>
      <c r="J1177" t="n">
        <v>66.0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44566.48003472222</v>
      </c>
      <c r="P1177" s="1" t="n">
        <v>44566.702256944445</v>
      </c>
      <c r="Q1177" t="n">
        <v>18299.0</v>
      </c>
      <c r="R1177" t="n">
        <v>901.0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Hemanshi Deshlahara</t>
        </is>
      </c>
      <c r="W1177" s="1" t="n">
        <v>44566.50827546296</v>
      </c>
      <c r="X1177" t="n">
        <v>263.0</v>
      </c>
      <c r="Y1177" t="n">
        <v>52.0</v>
      </c>
      <c r="Z1177" t="n">
        <v>0.0</v>
      </c>
      <c r="AA1177" t="n">
        <v>52.0</v>
      </c>
      <c r="AB1177" t="n">
        <v>0.0</v>
      </c>
      <c r="AC1177" t="n">
        <v>16.0</v>
      </c>
      <c r="AD1177" t="n">
        <v>14.0</v>
      </c>
      <c r="AE1177" t="n">
        <v>0.0</v>
      </c>
      <c r="AF1177" t="n">
        <v>0.0</v>
      </c>
      <c r="AG1177" t="n">
        <v>0.0</v>
      </c>
      <c r="AH1177" t="inlineStr">
        <is>
          <t>Prajakta Jagannath Mane</t>
        </is>
      </c>
      <c r="AI1177" s="1" t="n">
        <v>44566.702256944445</v>
      </c>
      <c r="AJ1177" t="n">
        <v>495.0</v>
      </c>
      <c r="AK1177" t="n">
        <v>2.0</v>
      </c>
      <c r="AL1177" t="n">
        <v>0.0</v>
      </c>
      <c r="AM1177" t="n">
        <v>2.0</v>
      </c>
      <c r="AN1177" t="n">
        <v>0.0</v>
      </c>
      <c r="AO1177" t="n">
        <v>1.0</v>
      </c>
      <c r="AP1177" t="n">
        <v>12.0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WI22018289</t>
        </is>
      </c>
      <c r="B1178" t="inlineStr">
        <is>
          <t>DATA_VALIDATION</t>
        </is>
      </c>
      <c r="C1178" t="inlineStr">
        <is>
          <t>150030051958</t>
        </is>
      </c>
      <c r="D1178" t="inlineStr">
        <is>
          <t>Folder</t>
        </is>
      </c>
      <c r="E1178" s="2">
        <f>HYPERLINK("capsilon://?command=openfolder&amp;siteaddress=FAM.docvelocity-na8.net&amp;folderid=FX722A604F-55CC-0364-1A07-D38FB1312D46","FX22011061")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MI220193769</t>
        </is>
      </c>
      <c r="J1178" t="n">
        <v>253.0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44566.48391203704</v>
      </c>
      <c r="P1178" s="1" t="n">
        <v>44566.815347222226</v>
      </c>
      <c r="Q1178" t="n">
        <v>26589.0</v>
      </c>
      <c r="R1178" t="n">
        <v>2047.0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Supriya Khape</t>
        </is>
      </c>
      <c r="W1178" s="1" t="n">
        <v>44566.54383101852</v>
      </c>
      <c r="X1178" t="n">
        <v>895.0</v>
      </c>
      <c r="Y1178" t="n">
        <v>177.0</v>
      </c>
      <c r="Z1178" t="n">
        <v>0.0</v>
      </c>
      <c r="AA1178" t="n">
        <v>177.0</v>
      </c>
      <c r="AB1178" t="n">
        <v>0.0</v>
      </c>
      <c r="AC1178" t="n">
        <v>80.0</v>
      </c>
      <c r="AD1178" t="n">
        <v>76.0</v>
      </c>
      <c r="AE1178" t="n">
        <v>0.0</v>
      </c>
      <c r="AF1178" t="n">
        <v>0.0</v>
      </c>
      <c r="AG1178" t="n">
        <v>0.0</v>
      </c>
      <c r="AH1178" t="inlineStr">
        <is>
          <t>Rohit Mawal</t>
        </is>
      </c>
      <c r="AI1178" s="1" t="n">
        <v>44566.815347222226</v>
      </c>
      <c r="AJ1178" t="n">
        <v>1015.0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75.0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WI22018325</t>
        </is>
      </c>
      <c r="B1179" t="inlineStr">
        <is>
          <t>DATA_VALIDATION</t>
        </is>
      </c>
      <c r="C1179" t="inlineStr">
        <is>
          <t>150030051289</t>
        </is>
      </c>
      <c r="D1179" t="inlineStr">
        <is>
          <t>Folder</t>
        </is>
      </c>
      <c r="E1179" s="2">
        <f>HYPERLINK("capsilon://?command=openfolder&amp;siteaddress=FAM.docvelocity-na8.net&amp;folderid=FXC0F2BDD4-9E03-DADB-0C54-54A48BCED9DB","FX21126321")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MI220194190</t>
        </is>
      </c>
      <c r="J1179" t="n">
        <v>66.0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44566.48793981481</v>
      </c>
      <c r="P1179" s="1" t="n">
        <v>44566.711643518516</v>
      </c>
      <c r="Q1179" t="n">
        <v>19278.0</v>
      </c>
      <c r="R1179" t="n">
        <v>50.0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Sumit Jarhad</t>
        </is>
      </c>
      <c r="W1179" s="1" t="n">
        <v>44566.5096875</v>
      </c>
      <c r="X1179" t="n">
        <v>34.0</v>
      </c>
      <c r="Y1179" t="n">
        <v>0.0</v>
      </c>
      <c r="Z1179" t="n">
        <v>0.0</v>
      </c>
      <c r="AA1179" t="n">
        <v>0.0</v>
      </c>
      <c r="AB1179" t="n">
        <v>52.0</v>
      </c>
      <c r="AC1179" t="n">
        <v>0.0</v>
      </c>
      <c r="AD1179" t="n">
        <v>66.0</v>
      </c>
      <c r="AE1179" t="n">
        <v>0.0</v>
      </c>
      <c r="AF1179" t="n">
        <v>0.0</v>
      </c>
      <c r="AG1179" t="n">
        <v>0.0</v>
      </c>
      <c r="AH1179" t="inlineStr">
        <is>
          <t>Prajakta Jagannath Mane</t>
        </is>
      </c>
      <c r="AI1179" s="1" t="n">
        <v>44566.711643518516</v>
      </c>
      <c r="AJ1179" t="n">
        <v>16.0</v>
      </c>
      <c r="AK1179" t="n">
        <v>0.0</v>
      </c>
      <c r="AL1179" t="n">
        <v>0.0</v>
      </c>
      <c r="AM1179" t="n">
        <v>0.0</v>
      </c>
      <c r="AN1179" t="n">
        <v>52.0</v>
      </c>
      <c r="AO1179" t="n">
        <v>0.0</v>
      </c>
      <c r="AP1179" t="n">
        <v>66.0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WI22018351</t>
        </is>
      </c>
      <c r="B1180" t="inlineStr">
        <is>
          <t>DATA_VALIDATION</t>
        </is>
      </c>
      <c r="C1180" t="inlineStr">
        <is>
          <t>150030051800</t>
        </is>
      </c>
      <c r="D1180" t="inlineStr">
        <is>
          <t>Folder</t>
        </is>
      </c>
      <c r="E1180" s="2">
        <f>HYPERLINK("capsilon://?command=openfolder&amp;siteaddress=FAM.docvelocity-na8.net&amp;folderid=FXBD0E840E-D55D-5197-8816-EA2C142A28B7","FX211212963")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MI220194592</t>
        </is>
      </c>
      <c r="J1180" t="n">
        <v>38.0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44566.492731481485</v>
      </c>
      <c r="P1180" s="1" t="n">
        <v>44566.71295138889</v>
      </c>
      <c r="Q1180" t="n">
        <v>18808.0</v>
      </c>
      <c r="R1180" t="n">
        <v>219.0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Sumit Jarhad</t>
        </is>
      </c>
      <c r="W1180" s="1" t="n">
        <v>44566.5109375</v>
      </c>
      <c r="X1180" t="n">
        <v>107.0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8.0</v>
      </c>
      <c r="AD1180" t="n">
        <v>1.0</v>
      </c>
      <c r="AE1180" t="n">
        <v>0.0</v>
      </c>
      <c r="AF1180" t="n">
        <v>0.0</v>
      </c>
      <c r="AG1180" t="n">
        <v>0.0</v>
      </c>
      <c r="AH1180" t="inlineStr">
        <is>
          <t>Prajakta Jagannath Mane</t>
        </is>
      </c>
      <c r="AI1180" s="1" t="n">
        <v>44566.71295138889</v>
      </c>
      <c r="AJ1180" t="n">
        <v>112.0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WI22018491</t>
        </is>
      </c>
      <c r="B1181" t="inlineStr">
        <is>
          <t>DATA_VALIDATION</t>
        </is>
      </c>
      <c r="C1181" t="inlineStr">
        <is>
          <t>150100001959</t>
        </is>
      </c>
      <c r="D1181" t="inlineStr">
        <is>
          <t>Folder</t>
        </is>
      </c>
      <c r="E1181" s="2">
        <f>HYPERLINK("capsilon://?command=openfolder&amp;siteaddress=FAM.docvelocity-na8.net&amp;folderid=FX5E2A3A2D-6033-8894-92E2-96E5E7B33FE1","FX211211901")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MI220192322</t>
        </is>
      </c>
      <c r="J1181" t="n">
        <v>38.0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44566.50487268518</v>
      </c>
      <c r="P1181" s="1" t="n">
        <v>44566.78266203704</v>
      </c>
      <c r="Q1181" t="n">
        <v>19973.0</v>
      </c>
      <c r="R1181" t="n">
        <v>4028.0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Nisha Verma</t>
        </is>
      </c>
      <c r="W1181" s="1" t="n">
        <v>44566.629479166666</v>
      </c>
      <c r="X1181" t="n">
        <v>1877.0</v>
      </c>
      <c r="Y1181" t="n">
        <v>37.0</v>
      </c>
      <c r="Z1181" t="n">
        <v>0.0</v>
      </c>
      <c r="AA1181" t="n">
        <v>37.0</v>
      </c>
      <c r="AB1181" t="n">
        <v>0.0</v>
      </c>
      <c r="AC1181" t="n">
        <v>29.0</v>
      </c>
      <c r="AD1181" t="n">
        <v>1.0</v>
      </c>
      <c r="AE1181" t="n">
        <v>0.0</v>
      </c>
      <c r="AF1181" t="n">
        <v>0.0</v>
      </c>
      <c r="AG1181" t="n">
        <v>0.0</v>
      </c>
      <c r="AH1181" t="inlineStr">
        <is>
          <t>Mohini Shinde</t>
        </is>
      </c>
      <c r="AI1181" s="1" t="n">
        <v>44566.78266203704</v>
      </c>
      <c r="AJ1181" t="n">
        <v>1289.0</v>
      </c>
      <c r="AK1181" t="n">
        <v>2.0</v>
      </c>
      <c r="AL1181" t="n">
        <v>0.0</v>
      </c>
      <c r="AM1181" t="n">
        <v>2.0</v>
      </c>
      <c r="AN1181" t="n">
        <v>0.0</v>
      </c>
      <c r="AO1181" t="n">
        <v>2.0</v>
      </c>
      <c r="AP1181" t="n">
        <v>-1.0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WI22018502</t>
        </is>
      </c>
      <c r="B1182" t="inlineStr">
        <is>
          <t>DATA_VALIDATION</t>
        </is>
      </c>
      <c r="C1182" t="inlineStr">
        <is>
          <t>150030051365</t>
        </is>
      </c>
      <c r="D1182" t="inlineStr">
        <is>
          <t>Folder</t>
        </is>
      </c>
      <c r="E1182" s="2">
        <f>HYPERLINK("capsilon://?command=openfolder&amp;siteaddress=FAM.docvelocity-na8.net&amp;folderid=FX5F8CDDE2-F526-1632-FEBF-D6214BB049BE","FX21127409")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MI220195738</t>
        </is>
      </c>
      <c r="J1182" t="n">
        <v>384.0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44566.5066087963</v>
      </c>
      <c r="P1182" s="1" t="n">
        <v>44566.83142361111</v>
      </c>
      <c r="Q1182" t="n">
        <v>24702.0</v>
      </c>
      <c r="R1182" t="n">
        <v>3362.0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Supriya Khape</t>
        </is>
      </c>
      <c r="W1182" s="1" t="n">
        <v>44566.56947916667</v>
      </c>
      <c r="X1182" t="n">
        <v>1871.0</v>
      </c>
      <c r="Y1182" t="n">
        <v>306.0</v>
      </c>
      <c r="Z1182" t="n">
        <v>0.0</v>
      </c>
      <c r="AA1182" t="n">
        <v>306.0</v>
      </c>
      <c r="AB1182" t="n">
        <v>0.0</v>
      </c>
      <c r="AC1182" t="n">
        <v>184.0</v>
      </c>
      <c r="AD1182" t="n">
        <v>78.0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44566.83142361111</v>
      </c>
      <c r="AJ1182" t="n">
        <v>1388.0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77.0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WI22018517</t>
        </is>
      </c>
      <c r="B1183" t="inlineStr">
        <is>
          <t>DATA_VALIDATION</t>
        </is>
      </c>
      <c r="C1183" t="inlineStr">
        <is>
          <t>150100001959</t>
        </is>
      </c>
      <c r="D1183" t="inlineStr">
        <is>
          <t>Folder</t>
        </is>
      </c>
      <c r="E1183" s="2">
        <f>HYPERLINK("capsilon://?command=openfolder&amp;siteaddress=FAM.docvelocity-na8.net&amp;folderid=FX5E2A3A2D-6033-8894-92E2-96E5E7B33FE1","FX211211901")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MI220192475</t>
        </is>
      </c>
      <c r="J1183" t="n">
        <v>76.0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44566.50738425926</v>
      </c>
      <c r="P1183" s="1" t="n">
        <v>44566.672106481485</v>
      </c>
      <c r="Q1183" t="n">
        <v>5339.0</v>
      </c>
      <c r="R1183" t="n">
        <v>8893.0</v>
      </c>
      <c r="S1183" t="b">
        <v>0</v>
      </c>
      <c r="T1183" t="inlineStr">
        <is>
          <t>N/A</t>
        </is>
      </c>
      <c r="U1183" t="b">
        <v>1</v>
      </c>
      <c r="V1183" t="inlineStr">
        <is>
          <t>Amruta Erande</t>
        </is>
      </c>
      <c r="W1183" s="1" t="n">
        <v>44566.6178125</v>
      </c>
      <c r="X1183" t="n">
        <v>7913.0</v>
      </c>
      <c r="Y1183" t="n">
        <v>134.0</v>
      </c>
      <c r="Z1183" t="n">
        <v>0.0</v>
      </c>
      <c r="AA1183" t="n">
        <v>134.0</v>
      </c>
      <c r="AB1183" t="n">
        <v>0.0</v>
      </c>
      <c r="AC1183" t="n">
        <v>88.0</v>
      </c>
      <c r="AD1183" t="n">
        <v>-58.0</v>
      </c>
      <c r="AE1183" t="n">
        <v>0.0</v>
      </c>
      <c r="AF1183" t="n">
        <v>0.0</v>
      </c>
      <c r="AG1183" t="n">
        <v>0.0</v>
      </c>
      <c r="AH1183" t="inlineStr">
        <is>
          <t>Prajakta Jagannath Mane</t>
        </is>
      </c>
      <c r="AI1183" s="1" t="n">
        <v>44566.672106481485</v>
      </c>
      <c r="AJ1183" t="n">
        <v>427.0</v>
      </c>
      <c r="AK1183" t="n">
        <v>5.0</v>
      </c>
      <c r="AL1183" t="n">
        <v>0.0</v>
      </c>
      <c r="AM1183" t="n">
        <v>5.0</v>
      </c>
      <c r="AN1183" t="n">
        <v>0.0</v>
      </c>
      <c r="AO1183" t="n">
        <v>5.0</v>
      </c>
      <c r="AP1183" t="n">
        <v>-63.0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WI2201856</t>
        </is>
      </c>
      <c r="B1184" t="inlineStr">
        <is>
          <t>DATA_VALIDATION</t>
        </is>
      </c>
      <c r="C1184" t="inlineStr">
        <is>
          <t>150030050049</t>
        </is>
      </c>
      <c r="D1184" t="inlineStr">
        <is>
          <t>Folder</t>
        </is>
      </c>
      <c r="E1184" s="2">
        <f>HYPERLINK("capsilon://?command=openfolder&amp;siteaddress=FAM.docvelocity-na8.net&amp;folderid=FXE894D08E-80CF-08EB-6243-5DEDCC5F3D0C","FX211013754")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MI22018533</t>
        </is>
      </c>
      <c r="J1184" t="n">
        <v>50.0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44564.47891203704</v>
      </c>
      <c r="P1184" s="1" t="n">
        <v>44564.50181712963</v>
      </c>
      <c r="Q1184" t="n">
        <v>894.0</v>
      </c>
      <c r="R1184" t="n">
        <v>1085.0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44564.49599537037</v>
      </c>
      <c r="X1184" t="n">
        <v>730.0</v>
      </c>
      <c r="Y1184" t="n">
        <v>58.0</v>
      </c>
      <c r="Z1184" t="n">
        <v>0.0</v>
      </c>
      <c r="AA1184" t="n">
        <v>58.0</v>
      </c>
      <c r="AB1184" t="n">
        <v>0.0</v>
      </c>
      <c r="AC1184" t="n">
        <v>45.0</v>
      </c>
      <c r="AD1184" t="n">
        <v>-8.0</v>
      </c>
      <c r="AE1184" t="n">
        <v>0.0</v>
      </c>
      <c r="AF1184" t="n">
        <v>0.0</v>
      </c>
      <c r="AG1184" t="n">
        <v>0.0</v>
      </c>
      <c r="AH1184" t="inlineStr">
        <is>
          <t>Ashish Sutar</t>
        </is>
      </c>
      <c r="AI1184" s="1" t="n">
        <v>44564.50181712963</v>
      </c>
      <c r="AJ1184" t="n">
        <v>310.0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-8.0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WI2201865</t>
        </is>
      </c>
      <c r="B1185" t="inlineStr">
        <is>
          <t>DATA_VALIDATION</t>
        </is>
      </c>
      <c r="C1185" t="inlineStr">
        <is>
          <t>150030049264</t>
        </is>
      </c>
      <c r="D1185" t="inlineStr">
        <is>
          <t>Folder</t>
        </is>
      </c>
      <c r="E1185" s="2">
        <f>HYPERLINK("capsilon://?command=openfolder&amp;siteaddress=FAM.docvelocity-na8.net&amp;folderid=FXD08D1623-492A-F40E-9445-24673B70B551","FX21102555")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MI22018644</t>
        </is>
      </c>
      <c r="J1185" t="n">
        <v>66.0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44564.48003472222</v>
      </c>
      <c r="P1185" s="1" t="n">
        <v>44564.4946875</v>
      </c>
      <c r="Q1185" t="n">
        <v>1159.0</v>
      </c>
      <c r="R1185" t="n">
        <v>107.0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Sanjay Kharade</t>
        </is>
      </c>
      <c r="W1185" s="1" t="n">
        <v>44564.494097222225</v>
      </c>
      <c r="X1185" t="n">
        <v>63.0</v>
      </c>
      <c r="Y1185" t="n">
        <v>0.0</v>
      </c>
      <c r="Z1185" t="n">
        <v>0.0</v>
      </c>
      <c r="AA1185" t="n">
        <v>0.0</v>
      </c>
      <c r="AB1185" t="n">
        <v>52.0</v>
      </c>
      <c r="AC1185" t="n">
        <v>0.0</v>
      </c>
      <c r="AD1185" t="n">
        <v>66.0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44564.4946875</v>
      </c>
      <c r="AJ1185" t="n">
        <v>44.0</v>
      </c>
      <c r="AK1185" t="n">
        <v>0.0</v>
      </c>
      <c r="AL1185" t="n">
        <v>0.0</v>
      </c>
      <c r="AM1185" t="n">
        <v>0.0</v>
      </c>
      <c r="AN1185" t="n">
        <v>52.0</v>
      </c>
      <c r="AO1185" t="n">
        <v>0.0</v>
      </c>
      <c r="AP1185" t="n">
        <v>66.0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WI22018672</t>
        </is>
      </c>
      <c r="B1186" t="inlineStr">
        <is>
          <t>DATA_VALIDATION</t>
        </is>
      </c>
      <c r="C1186" t="inlineStr">
        <is>
          <t>150030051912</t>
        </is>
      </c>
      <c r="D1186" t="inlineStr">
        <is>
          <t>Folder</t>
        </is>
      </c>
      <c r="E1186" s="2">
        <f>HYPERLINK("capsilon://?command=openfolder&amp;siteaddress=FAM.docvelocity-na8.net&amp;folderid=FX8B5C2E40-E0CC-327F-F92F-8FEE95290C96","FX2201346")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MI220197683</t>
        </is>
      </c>
      <c r="J1186" t="n">
        <v>38.0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44566.52590277778</v>
      </c>
      <c r="P1186" s="1" t="n">
        <v>44566.714849537035</v>
      </c>
      <c r="Q1186" t="n">
        <v>15953.0</v>
      </c>
      <c r="R1186" t="n">
        <v>372.0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44566.541597222225</v>
      </c>
      <c r="X1186" t="n">
        <v>218.0</v>
      </c>
      <c r="Y1186" t="n">
        <v>37.0</v>
      </c>
      <c r="Z1186" t="n">
        <v>0.0</v>
      </c>
      <c r="AA1186" t="n">
        <v>37.0</v>
      </c>
      <c r="AB1186" t="n">
        <v>0.0</v>
      </c>
      <c r="AC1186" t="n">
        <v>11.0</v>
      </c>
      <c r="AD1186" t="n">
        <v>1.0</v>
      </c>
      <c r="AE1186" t="n">
        <v>0.0</v>
      </c>
      <c r="AF1186" t="n">
        <v>0.0</v>
      </c>
      <c r="AG1186" t="n">
        <v>0.0</v>
      </c>
      <c r="AH1186" t="inlineStr">
        <is>
          <t>Prajakta Jagannath Mane</t>
        </is>
      </c>
      <c r="AI1186" s="1" t="n">
        <v>44566.714849537035</v>
      </c>
      <c r="AJ1186" t="n">
        <v>154.0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WI22018837</t>
        </is>
      </c>
      <c r="B1187" t="inlineStr">
        <is>
          <t>DATA_VALIDATION</t>
        </is>
      </c>
      <c r="C1187" t="inlineStr">
        <is>
          <t>150030051071</t>
        </is>
      </c>
      <c r="D1187" t="inlineStr">
        <is>
          <t>Folder</t>
        </is>
      </c>
      <c r="E1187" s="2">
        <f>HYPERLINK("capsilon://?command=openfolder&amp;siteaddress=FAM.docvelocity-na8.net&amp;folderid=FX6B33463C-3CE4-12CB-375F-06C89942326E","FX21122791")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MI2201100416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44566.555243055554</v>
      </c>
      <c r="P1187" s="1" t="n">
        <v>44566.716469907406</v>
      </c>
      <c r="Q1187" t="n">
        <v>13539.0</v>
      </c>
      <c r="R1187" t="n">
        <v>391.0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44566.56550925926</v>
      </c>
      <c r="X1187" t="n">
        <v>241.0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24.0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Prajakta Jagannath Mane</t>
        </is>
      </c>
      <c r="AI1187" s="1" t="n">
        <v>44566.716469907406</v>
      </c>
      <c r="AJ1187" t="n">
        <v>139.0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WI22018914</t>
        </is>
      </c>
      <c r="B1188" t="inlineStr">
        <is>
          <t>DATA_VALIDATION</t>
        </is>
      </c>
      <c r="C1188" t="inlineStr">
        <is>
          <t>150030051119</t>
        </is>
      </c>
      <c r="D1188" t="inlineStr">
        <is>
          <t>Folder</t>
        </is>
      </c>
      <c r="E1188" s="2">
        <f>HYPERLINK("capsilon://?command=openfolder&amp;siteaddress=FAM.docvelocity-na8.net&amp;folderid=FXB65E1219-88E6-9FD9-3CEA-E22482E9F9AB","FX21124132")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MI2201101265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44566.56400462963</v>
      </c>
      <c r="P1188" s="1" t="n">
        <v>44567.160891203705</v>
      </c>
      <c r="Q1188" t="n">
        <v>50571.0</v>
      </c>
      <c r="R1188" t="n">
        <v>1000.0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Supriya Khape</t>
        </is>
      </c>
      <c r="W1188" s="1" t="n">
        <v>44566.576527777775</v>
      </c>
      <c r="X1188" t="n">
        <v>581.0</v>
      </c>
      <c r="Y1188" t="n">
        <v>61.0</v>
      </c>
      <c r="Z1188" t="n">
        <v>0.0</v>
      </c>
      <c r="AA1188" t="n">
        <v>61.0</v>
      </c>
      <c r="AB1188" t="n">
        <v>0.0</v>
      </c>
      <c r="AC1188" t="n">
        <v>25.0</v>
      </c>
      <c r="AD1188" t="n">
        <v>-17.0</v>
      </c>
      <c r="AE1188" t="n">
        <v>0.0</v>
      </c>
      <c r="AF1188" t="n">
        <v>0.0</v>
      </c>
      <c r="AG1188" t="n">
        <v>0.0</v>
      </c>
      <c r="AH1188" t="inlineStr">
        <is>
          <t>Saloni Uttekar</t>
        </is>
      </c>
      <c r="AI1188" s="1" t="n">
        <v>44567.160891203705</v>
      </c>
      <c r="AJ1188" t="n">
        <v>349.0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-17.0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WI22019028</t>
        </is>
      </c>
      <c r="B1189" t="inlineStr">
        <is>
          <t>DATA_VALIDATION</t>
        </is>
      </c>
      <c r="C1189" t="inlineStr">
        <is>
          <t>150030050914</t>
        </is>
      </c>
      <c r="D1189" t="inlineStr">
        <is>
          <t>Folder</t>
        </is>
      </c>
      <c r="E1189" s="2">
        <f>HYPERLINK("capsilon://?command=openfolder&amp;siteaddress=FAM.docvelocity-na8.net&amp;folderid=FXCABE2259-1356-1C5B-C7C4-998BF6091CDC","FX211113266")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MI2201103054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44566.580555555556</v>
      </c>
      <c r="P1189" s="1" t="n">
        <v>44566.71665509259</v>
      </c>
      <c r="Q1189" t="n">
        <v>11733.0</v>
      </c>
      <c r="R1189" t="n">
        <v>26.0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Supriya Khape</t>
        </is>
      </c>
      <c r="W1189" s="1" t="n">
        <v>44566.59637731482</v>
      </c>
      <c r="X1189" t="n">
        <v>20.0</v>
      </c>
      <c r="Y1189" t="n">
        <v>0.0</v>
      </c>
      <c r="Z1189" t="n">
        <v>0.0</v>
      </c>
      <c r="AA1189" t="n">
        <v>0.0</v>
      </c>
      <c r="AB1189" t="n">
        <v>52.0</v>
      </c>
      <c r="AC1189" t="n">
        <v>0.0</v>
      </c>
      <c r="AD1189" t="n">
        <v>66.0</v>
      </c>
      <c r="AE1189" t="n">
        <v>0.0</v>
      </c>
      <c r="AF1189" t="n">
        <v>0.0</v>
      </c>
      <c r="AG1189" t="n">
        <v>0.0</v>
      </c>
      <c r="AH1189" t="inlineStr">
        <is>
          <t>Prajakta Jagannath Mane</t>
        </is>
      </c>
      <c r="AI1189" s="1" t="n">
        <v>44566.71665509259</v>
      </c>
      <c r="AJ1189" t="n">
        <v>6.0</v>
      </c>
      <c r="AK1189" t="n">
        <v>0.0</v>
      </c>
      <c r="AL1189" t="n">
        <v>0.0</v>
      </c>
      <c r="AM1189" t="n">
        <v>0.0</v>
      </c>
      <c r="AN1189" t="n">
        <v>52.0</v>
      </c>
      <c r="AO1189" t="n">
        <v>0.0</v>
      </c>
      <c r="AP1189" t="n">
        <v>66.0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WI22019044</t>
        </is>
      </c>
      <c r="B1190" t="inlineStr">
        <is>
          <t>DATA_VALIDATION</t>
        </is>
      </c>
      <c r="C1190" t="inlineStr">
        <is>
          <t>150030051853</t>
        </is>
      </c>
      <c r="D1190" t="inlineStr">
        <is>
          <t>Folder</t>
        </is>
      </c>
      <c r="E1190" s="2">
        <f>HYPERLINK("capsilon://?command=openfolder&amp;siteaddress=FAM.docvelocity-na8.net&amp;folderid=FXA9EFCF13-30B2-141D-CFDE-0780226FA332","FX211213524")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MI2201103137</t>
        </is>
      </c>
      <c r="J1190" t="n">
        <v>66.0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44566.581342592595</v>
      </c>
      <c r="P1190" s="1" t="n">
        <v>44567.16527777778</v>
      </c>
      <c r="Q1190" t="n">
        <v>49883.0</v>
      </c>
      <c r="R1190" t="n">
        <v>569.0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Supriya Khape</t>
        </is>
      </c>
      <c r="W1190" s="1" t="n">
        <v>44566.59851851852</v>
      </c>
      <c r="X1190" t="n">
        <v>184.0</v>
      </c>
      <c r="Y1190" t="n">
        <v>52.0</v>
      </c>
      <c r="Z1190" t="n">
        <v>0.0</v>
      </c>
      <c r="AA1190" t="n">
        <v>52.0</v>
      </c>
      <c r="AB1190" t="n">
        <v>0.0</v>
      </c>
      <c r="AC1190" t="n">
        <v>32.0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Saloni Uttekar</t>
        </is>
      </c>
      <c r="AI1190" s="1" t="n">
        <v>44567.16527777778</v>
      </c>
      <c r="AJ1190" t="n">
        <v>378.0</v>
      </c>
      <c r="AK1190" t="n">
        <v>1.0</v>
      </c>
      <c r="AL1190" t="n">
        <v>0.0</v>
      </c>
      <c r="AM1190" t="n">
        <v>1.0</v>
      </c>
      <c r="AN1190" t="n">
        <v>0.0</v>
      </c>
      <c r="AO1190" t="n">
        <v>1.0</v>
      </c>
      <c r="AP1190" t="n">
        <v>13.0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WI2201908</t>
        </is>
      </c>
      <c r="B1191" t="inlineStr">
        <is>
          <t>DATA_VALIDATION</t>
        </is>
      </c>
      <c r="C1191" t="inlineStr">
        <is>
          <t>150030051696</t>
        </is>
      </c>
      <c r="D1191" t="inlineStr">
        <is>
          <t>Folder</t>
        </is>
      </c>
      <c r="E1191" s="2">
        <f>HYPERLINK("capsilon://?command=openfolder&amp;siteaddress=FAM.docvelocity-na8.net&amp;folderid=FX99AA1B5E-F58D-612A-82E3-1AE60ACEDDDD","FX211211598")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MI22018028</t>
        </is>
      </c>
      <c r="J1191" t="n">
        <v>76.0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44564.48322916667</v>
      </c>
      <c r="P1191" s="1" t="n">
        <v>44564.493796296294</v>
      </c>
      <c r="Q1191" t="n">
        <v>215.0</v>
      </c>
      <c r="R1191" t="n">
        <v>698.0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Sumit Jarhad</t>
        </is>
      </c>
      <c r="W1191" s="1" t="n">
        <v>44564.487025462964</v>
      </c>
      <c r="X1191" t="n">
        <v>218.0</v>
      </c>
      <c r="Y1191" t="n">
        <v>74.0</v>
      </c>
      <c r="Z1191" t="n">
        <v>0.0</v>
      </c>
      <c r="AA1191" t="n">
        <v>74.0</v>
      </c>
      <c r="AB1191" t="n">
        <v>0.0</v>
      </c>
      <c r="AC1191" t="n">
        <v>24.0</v>
      </c>
      <c r="AD1191" t="n">
        <v>2.0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44564.493796296294</v>
      </c>
      <c r="AJ1191" t="n">
        <v>471.0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WI22019110</t>
        </is>
      </c>
      <c r="B1192" t="inlineStr">
        <is>
          <t>DATA_VALIDATION</t>
        </is>
      </c>
      <c r="C1192" t="inlineStr">
        <is>
          <t>150030051969</t>
        </is>
      </c>
      <c r="D1192" t="inlineStr">
        <is>
          <t>Folder</t>
        </is>
      </c>
      <c r="E1192" s="2">
        <f>HYPERLINK("capsilon://?command=openfolder&amp;siteaddress=FAM.docvelocity-na8.net&amp;folderid=FX1FD7E190-1423-6C7D-FE81-05A90C4C0AE5","FX22011158")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MI2201104044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44566.59043981481</v>
      </c>
      <c r="P1192" s="1" t="n">
        <v>44567.168645833335</v>
      </c>
      <c r="Q1192" t="n">
        <v>49526.0</v>
      </c>
      <c r="R1192" t="n">
        <v>431.0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Supriya Khape</t>
        </is>
      </c>
      <c r="W1192" s="1" t="n">
        <v>44566.60009259259</v>
      </c>
      <c r="X1192" t="n">
        <v>135.0</v>
      </c>
      <c r="Y1192" t="n">
        <v>37.0</v>
      </c>
      <c r="Z1192" t="n">
        <v>0.0</v>
      </c>
      <c r="AA1192" t="n">
        <v>37.0</v>
      </c>
      <c r="AB1192" t="n">
        <v>0.0</v>
      </c>
      <c r="AC1192" t="n">
        <v>16.0</v>
      </c>
      <c r="AD1192" t="n">
        <v>1.0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44567.168645833335</v>
      </c>
      <c r="AJ1192" t="n">
        <v>290.0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WI22019149</t>
        </is>
      </c>
      <c r="B1193" t="inlineStr">
        <is>
          <t>DATA_VALIDATION</t>
        </is>
      </c>
      <c r="C1193" t="inlineStr">
        <is>
          <t>150030050934</t>
        </is>
      </c>
      <c r="D1193" t="inlineStr">
        <is>
          <t>Folder</t>
        </is>
      </c>
      <c r="E1193" s="2">
        <f>HYPERLINK("capsilon://?command=openfolder&amp;siteaddress=FAM.docvelocity-na8.net&amp;folderid=FX3F7637FF-92EE-C509-E927-BC7282C6725B","FX211113866")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MI2201104287</t>
        </is>
      </c>
      <c r="J1193" t="n">
        <v>38.0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44566.59289351852</v>
      </c>
      <c r="P1193" s="1" t="n">
        <v>44567.17172453704</v>
      </c>
      <c r="Q1193" t="n">
        <v>49626.0</v>
      </c>
      <c r="R1193" t="n">
        <v>385.0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Supriya Khape</t>
        </is>
      </c>
      <c r="W1193" s="1" t="n">
        <v>44566.60140046296</v>
      </c>
      <c r="X1193" t="n">
        <v>112.0</v>
      </c>
      <c r="Y1193" t="n">
        <v>37.0</v>
      </c>
      <c r="Z1193" t="n">
        <v>0.0</v>
      </c>
      <c r="AA1193" t="n">
        <v>37.0</v>
      </c>
      <c r="AB1193" t="n">
        <v>0.0</v>
      </c>
      <c r="AC1193" t="n">
        <v>15.0</v>
      </c>
      <c r="AD1193" t="n">
        <v>1.0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44567.17172453704</v>
      </c>
      <c r="AJ1193" t="n">
        <v>266.0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WI22019258</t>
        </is>
      </c>
      <c r="B1194" t="inlineStr">
        <is>
          <t>DATA_VALIDATION</t>
        </is>
      </c>
      <c r="C1194" t="inlineStr">
        <is>
          <t>150030051677</t>
        </is>
      </c>
      <c r="D1194" t="inlineStr">
        <is>
          <t>Folder</t>
        </is>
      </c>
      <c r="E1194" s="2">
        <f>HYPERLINK("capsilon://?command=openfolder&amp;siteaddress=FAM.docvelocity-na8.net&amp;folderid=FXC6379D32-DC9B-32DB-5CDC-1C5FDC8DF9B2","FX211211430")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MI2201104969</t>
        </is>
      </c>
      <c r="J1194" t="n">
        <v>66.0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44566.59974537037</v>
      </c>
      <c r="P1194" s="1" t="n">
        <v>44567.17940972222</v>
      </c>
      <c r="Q1194" t="n">
        <v>49240.0</v>
      </c>
      <c r="R1194" t="n">
        <v>843.0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Supriya Khape</t>
        </is>
      </c>
      <c r="W1194" s="1" t="n">
        <v>44566.6033912037</v>
      </c>
      <c r="X1194" t="n">
        <v>172.0</v>
      </c>
      <c r="Y1194" t="n">
        <v>52.0</v>
      </c>
      <c r="Z1194" t="n">
        <v>0.0</v>
      </c>
      <c r="AA1194" t="n">
        <v>52.0</v>
      </c>
      <c r="AB1194" t="n">
        <v>0.0</v>
      </c>
      <c r="AC1194" t="n">
        <v>26.0</v>
      </c>
      <c r="AD1194" t="n">
        <v>14.0</v>
      </c>
      <c r="AE1194" t="n">
        <v>0.0</v>
      </c>
      <c r="AF1194" t="n">
        <v>0.0</v>
      </c>
      <c r="AG1194" t="n">
        <v>0.0</v>
      </c>
      <c r="AH1194" t="inlineStr">
        <is>
          <t>Saloni Uttekar</t>
        </is>
      </c>
      <c r="AI1194" s="1" t="n">
        <v>44567.17940972222</v>
      </c>
      <c r="AJ1194" t="n">
        <v>663.0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1.0</v>
      </c>
      <c r="AP1194" t="n">
        <v>14.0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WI2201927</t>
        </is>
      </c>
      <c r="B1195" t="inlineStr">
        <is>
          <t>DATA_VALIDATION</t>
        </is>
      </c>
      <c r="C1195" t="inlineStr">
        <is>
          <t>150030051683</t>
        </is>
      </c>
      <c r="D1195" t="inlineStr">
        <is>
          <t>Folder</t>
        </is>
      </c>
      <c r="E1195" s="2">
        <f>HYPERLINK("capsilon://?command=openfolder&amp;siteaddress=FAM.docvelocity-na8.net&amp;folderid=FX9369C08F-B1BD-22B6-5D84-DC6DBBC46114","FX211211465")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MI22019173</t>
        </is>
      </c>
      <c r="J1195" t="n">
        <v>38.0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44564.48677083333</v>
      </c>
      <c r="P1195" s="1" t="n">
        <v>44564.501851851855</v>
      </c>
      <c r="Q1195" t="n">
        <v>803.0</v>
      </c>
      <c r="R1195" t="n">
        <v>500.0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44564.49636574074</v>
      </c>
      <c r="X1195" t="n">
        <v>195.0</v>
      </c>
      <c r="Y1195" t="n">
        <v>37.0</v>
      </c>
      <c r="Z1195" t="n">
        <v>0.0</v>
      </c>
      <c r="AA1195" t="n">
        <v>37.0</v>
      </c>
      <c r="AB1195" t="n">
        <v>0.0</v>
      </c>
      <c r="AC1195" t="n">
        <v>11.0</v>
      </c>
      <c r="AD1195" t="n">
        <v>1.0</v>
      </c>
      <c r="AE1195" t="n">
        <v>0.0</v>
      </c>
      <c r="AF1195" t="n">
        <v>0.0</v>
      </c>
      <c r="AG1195" t="n">
        <v>0.0</v>
      </c>
      <c r="AH1195" t="inlineStr">
        <is>
          <t>Saloni Uttekar</t>
        </is>
      </c>
      <c r="AI1195" s="1" t="n">
        <v>44564.501851851855</v>
      </c>
      <c r="AJ1195" t="n">
        <v>305.0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WI22019271</t>
        </is>
      </c>
      <c r="B1196" t="inlineStr">
        <is>
          <t>DATA_VALIDATION</t>
        </is>
      </c>
      <c r="C1196" t="inlineStr">
        <is>
          <t>150030051978</t>
        </is>
      </c>
      <c r="D1196" t="inlineStr">
        <is>
          <t>Folder</t>
        </is>
      </c>
      <c r="E1196" s="2">
        <f>HYPERLINK("capsilon://?command=openfolder&amp;siteaddress=FAM.docvelocity-na8.net&amp;folderid=FX1633EF07-A360-527B-7343-0D39B30A5961","FX22011244")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MI2201105162</t>
        </is>
      </c>
      <c r="J1196" t="n">
        <v>38.0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44566.600798611114</v>
      </c>
      <c r="P1196" s="1" t="n">
        <v>44567.18435185185</v>
      </c>
      <c r="Q1196" t="n">
        <v>49851.0</v>
      </c>
      <c r="R1196" t="n">
        <v>568.0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Supriya Khape</t>
        </is>
      </c>
      <c r="W1196" s="1" t="n">
        <v>44566.60496527778</v>
      </c>
      <c r="X1196" t="n">
        <v>135.0</v>
      </c>
      <c r="Y1196" t="n">
        <v>37.0</v>
      </c>
      <c r="Z1196" t="n">
        <v>0.0</v>
      </c>
      <c r="AA1196" t="n">
        <v>37.0</v>
      </c>
      <c r="AB1196" t="n">
        <v>0.0</v>
      </c>
      <c r="AC1196" t="n">
        <v>23.0</v>
      </c>
      <c r="AD1196" t="n">
        <v>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44567.18435185185</v>
      </c>
      <c r="AJ1196" t="n">
        <v>426.0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WI22019393</t>
        </is>
      </c>
      <c r="B1197" t="inlineStr">
        <is>
          <t>DATA_VALIDATION</t>
        </is>
      </c>
      <c r="C1197" t="inlineStr">
        <is>
          <t>150030051562</t>
        </is>
      </c>
      <c r="D1197" t="inlineStr">
        <is>
          <t>Folder</t>
        </is>
      </c>
      <c r="E1197" s="2">
        <f>HYPERLINK("capsilon://?command=openfolder&amp;siteaddress=FAM.docvelocity-na8.net&amp;folderid=FX0A7E2CC4-5C98-F825-13B8-A22A6C8E4013","FX211210007")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MI2201105883</t>
        </is>
      </c>
      <c r="J1197" t="n">
        <v>224.0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44566.60849537037</v>
      </c>
      <c r="P1197" s="1" t="n">
        <v>44566.72299768519</v>
      </c>
      <c r="Q1197" t="n">
        <v>6579.0</v>
      </c>
      <c r="R1197" t="n">
        <v>3314.0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Sanjana Uttekar</t>
        </is>
      </c>
      <c r="W1197" s="1" t="n">
        <v>44566.64362268519</v>
      </c>
      <c r="X1197" t="n">
        <v>2804.0</v>
      </c>
      <c r="Y1197" t="n">
        <v>141.0</v>
      </c>
      <c r="Z1197" t="n">
        <v>0.0</v>
      </c>
      <c r="AA1197" t="n">
        <v>141.0</v>
      </c>
      <c r="AB1197" t="n">
        <v>0.0</v>
      </c>
      <c r="AC1197" t="n">
        <v>70.0</v>
      </c>
      <c r="AD1197" t="n">
        <v>83.0</v>
      </c>
      <c r="AE1197" t="n">
        <v>0.0</v>
      </c>
      <c r="AF1197" t="n">
        <v>0.0</v>
      </c>
      <c r="AG1197" t="n">
        <v>0.0</v>
      </c>
      <c r="AH1197" t="inlineStr">
        <is>
          <t>Prajakta Jagannath Mane</t>
        </is>
      </c>
      <c r="AI1197" s="1" t="n">
        <v>44566.72299768519</v>
      </c>
      <c r="AJ1197" t="n">
        <v>510.0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1.0</v>
      </c>
      <c r="AP1197" t="n">
        <v>83.0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WI22019418</t>
        </is>
      </c>
      <c r="B1198" t="inlineStr">
        <is>
          <t>DATA_VALIDATION</t>
        </is>
      </c>
      <c r="C1198" t="inlineStr">
        <is>
          <t>150030051843</t>
        </is>
      </c>
      <c r="D1198" t="inlineStr">
        <is>
          <t>Folder</t>
        </is>
      </c>
      <c r="E1198" s="2">
        <f>HYPERLINK("capsilon://?command=openfolder&amp;siteaddress=FAM.docvelocity-na8.net&amp;folderid=FX1A75C01B-DA72-DF66-5756-83E1501D3E87","FX211213426")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MI2201106138</t>
        </is>
      </c>
      <c r="J1198" t="n">
        <v>66.0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44566.60947916667</v>
      </c>
      <c r="P1198" s="1" t="n">
        <v>44566.725127314814</v>
      </c>
      <c r="Q1198" t="n">
        <v>8576.0</v>
      </c>
      <c r="R1198" t="n">
        <v>1416.0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Archana Bhujbal</t>
        </is>
      </c>
      <c r="W1198" s="1" t="n">
        <v>44566.62668981482</v>
      </c>
      <c r="X1198" t="n">
        <v>1233.0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33.0</v>
      </c>
      <c r="AD1198" t="n">
        <v>14.0</v>
      </c>
      <c r="AE1198" t="n">
        <v>0.0</v>
      </c>
      <c r="AF1198" t="n">
        <v>0.0</v>
      </c>
      <c r="AG1198" t="n">
        <v>0.0</v>
      </c>
      <c r="AH1198" t="inlineStr">
        <is>
          <t>Prajakta Jagannath Mane</t>
        </is>
      </c>
      <c r="AI1198" s="1" t="n">
        <v>44566.725127314814</v>
      </c>
      <c r="AJ1198" t="n">
        <v>183.0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14.0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WI2201942</t>
        </is>
      </c>
      <c r="B1199" t="inlineStr">
        <is>
          <t>DATA_VALIDATION</t>
        </is>
      </c>
      <c r="C1199" t="inlineStr">
        <is>
          <t>150030051380</t>
        </is>
      </c>
      <c r="D1199" t="inlineStr">
        <is>
          <t>Folder</t>
        </is>
      </c>
      <c r="E1199" s="2">
        <f>HYPERLINK("capsilon://?command=openfolder&amp;siteaddress=FAM.docvelocity-na8.net&amp;folderid=FXACE823D3-D1EF-8D03-8357-486E4B4F4682","FX21127633")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MI22019313</t>
        </is>
      </c>
      <c r="J1199" t="n">
        <v>66.0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44564.48818287037</v>
      </c>
      <c r="P1199" s="1" t="n">
        <v>44564.503067129626</v>
      </c>
      <c r="Q1199" t="n">
        <v>973.0</v>
      </c>
      <c r="R1199" t="n">
        <v>313.0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Sumit Jarhad</t>
        </is>
      </c>
      <c r="W1199" s="1" t="n">
        <v>44564.503067129626</v>
      </c>
      <c r="X1199" t="n">
        <v>275.0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66.0</v>
      </c>
      <c r="AE1199" t="n">
        <v>52.0</v>
      </c>
      <c r="AF1199" t="n">
        <v>0.0</v>
      </c>
      <c r="AG1199" t="n">
        <v>2.0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WI22019459</t>
        </is>
      </c>
      <c r="B1200" t="inlineStr">
        <is>
          <t>DATA_VALIDATION</t>
        </is>
      </c>
      <c r="C1200" t="inlineStr">
        <is>
          <t>150030051955</t>
        </is>
      </c>
      <c r="D1200" t="inlineStr">
        <is>
          <t>Folder</t>
        </is>
      </c>
      <c r="E1200" s="2">
        <f>HYPERLINK("capsilon://?command=openfolder&amp;siteaddress=FAM.docvelocity-na8.net&amp;folderid=FXF8A83B86-1AD5-340F-2644-472B4A8E2A48","FX22011035")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MI2201106624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44566.61357638889</v>
      </c>
      <c r="P1200" s="1" t="n">
        <v>44566.64549768518</v>
      </c>
      <c r="Q1200" t="n">
        <v>1885.0</v>
      </c>
      <c r="R1200" t="n">
        <v>873.0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44566.64549768518</v>
      </c>
      <c r="X1200" t="n">
        <v>72.0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1.0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WI22019494</t>
        </is>
      </c>
      <c r="B1201" t="inlineStr">
        <is>
          <t>DATA_VALIDATION</t>
        </is>
      </c>
      <c r="C1201" t="inlineStr">
        <is>
          <t>150030051185</t>
        </is>
      </c>
      <c r="D1201" t="inlineStr">
        <is>
          <t>Folder</t>
        </is>
      </c>
      <c r="E1201" s="2">
        <f>HYPERLINK("capsilon://?command=openfolder&amp;siteaddress=FAM.docvelocity-na8.net&amp;folderid=FX52650FCB-CE63-0E4F-53F6-77113E34AC11","FX21125112")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MI2201107057</t>
        </is>
      </c>
      <c r="J1201" t="n">
        <v>38.0</v>
      </c>
      <c r="K1201" t="inlineStr">
        <is>
          <t>DELETED</t>
        </is>
      </c>
      <c r="L1201" t="inlineStr">
        <is>
          <t/>
        </is>
      </c>
      <c r="M1201" t="inlineStr">
        <is>
          <t>Folder</t>
        </is>
      </c>
      <c r="N1201" t="n">
        <v>1.0</v>
      </c>
      <c r="O1201" s="1" t="n">
        <v>44566.61790509259</v>
      </c>
      <c r="P1201" s="1" t="n">
        <v>44566.63868055555</v>
      </c>
      <c r="Q1201" t="n">
        <v>1678.0</v>
      </c>
      <c r="R1201" t="n">
        <v>117.0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Supriya Khape</t>
        </is>
      </c>
      <c r="W1201" s="1" t="n">
        <v>44566.62148148148</v>
      </c>
      <c r="X1201" t="n">
        <v>117.0</v>
      </c>
      <c r="Y1201" t="n">
        <v>37.0</v>
      </c>
      <c r="Z1201" t="n">
        <v>0.0</v>
      </c>
      <c r="AA1201" t="n">
        <v>37.0</v>
      </c>
      <c r="AB1201" t="n">
        <v>0.0</v>
      </c>
      <c r="AC1201" t="n">
        <v>16.0</v>
      </c>
      <c r="AD1201" t="n">
        <v>1.0</v>
      </c>
      <c r="AE1201" t="n">
        <v>0.0</v>
      </c>
      <c r="AF1201" t="n">
        <v>0.0</v>
      </c>
      <c r="AG1201" t="n">
        <v>0.0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WI22019537</t>
        </is>
      </c>
      <c r="B1202" t="inlineStr">
        <is>
          <t>DATA_VALIDATION</t>
        </is>
      </c>
      <c r="C1202" t="inlineStr">
        <is>
          <t>150030051888</t>
        </is>
      </c>
      <c r="D1202" t="inlineStr">
        <is>
          <t>Folder</t>
        </is>
      </c>
      <c r="E1202" s="2">
        <f>HYPERLINK("capsilon://?command=openfolder&amp;siteaddress=FAM.docvelocity-na8.net&amp;folderid=FX82A933F1-28CF-A7B3-602B-C3DF730B9F05","FX220164")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MI2201107375</t>
        </is>
      </c>
      <c r="J1202" t="n">
        <v>362.0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44566.62181712963</v>
      </c>
      <c r="P1202" s="1" t="n">
        <v>44566.73501157408</v>
      </c>
      <c r="Q1202" t="n">
        <v>5475.0</v>
      </c>
      <c r="R1202" t="n">
        <v>4305.0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Ketan Pathak</t>
        </is>
      </c>
      <c r="W1202" s="1" t="n">
        <v>44566.66601851852</v>
      </c>
      <c r="X1202" t="n">
        <v>3663.0</v>
      </c>
      <c r="Y1202" t="n">
        <v>285.0</v>
      </c>
      <c r="Z1202" t="n">
        <v>0.0</v>
      </c>
      <c r="AA1202" t="n">
        <v>285.0</v>
      </c>
      <c r="AB1202" t="n">
        <v>0.0</v>
      </c>
      <c r="AC1202" t="n">
        <v>157.0</v>
      </c>
      <c r="AD1202" t="n">
        <v>77.0</v>
      </c>
      <c r="AE1202" t="n">
        <v>0.0</v>
      </c>
      <c r="AF1202" t="n">
        <v>0.0</v>
      </c>
      <c r="AG1202" t="n">
        <v>0.0</v>
      </c>
      <c r="AH1202" t="inlineStr">
        <is>
          <t>Prajakta Jagannath Mane</t>
        </is>
      </c>
      <c r="AI1202" s="1" t="n">
        <v>44566.73501157408</v>
      </c>
      <c r="AJ1202" t="n">
        <v>642.0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77.0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WI22019575</t>
        </is>
      </c>
      <c r="B1203" t="inlineStr">
        <is>
          <t>DATA_VALIDATION</t>
        </is>
      </c>
      <c r="C1203" t="inlineStr">
        <is>
          <t>150030051715</t>
        </is>
      </c>
      <c r="D1203" t="inlineStr">
        <is>
          <t>Folder</t>
        </is>
      </c>
      <c r="E1203" s="2">
        <f>HYPERLINK("capsilon://?command=openfolder&amp;siteaddress=FAM.docvelocity-na8.net&amp;folderid=FX872BBB1D-9885-433C-AF6E-900F3FEA62B5","FX211211865")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MI2201107827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44566.625868055555</v>
      </c>
      <c r="P1203" s="1" t="n">
        <v>44566.650416666664</v>
      </c>
      <c r="Q1203" t="n">
        <v>1340.0</v>
      </c>
      <c r="R1203" t="n">
        <v>781.0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Sumit Jarhad</t>
        </is>
      </c>
      <c r="W1203" s="1" t="n">
        <v>44566.650416666664</v>
      </c>
      <c r="X1203" t="n">
        <v>424.0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28.0</v>
      </c>
      <c r="AE1203" t="n">
        <v>21.0</v>
      </c>
      <c r="AF1203" t="n">
        <v>0.0</v>
      </c>
      <c r="AG1203" t="n">
        <v>2.0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WI22019640</t>
        </is>
      </c>
      <c r="B1204" t="inlineStr">
        <is>
          <t>DATA_VALIDATION</t>
        </is>
      </c>
      <c r="C1204" t="inlineStr">
        <is>
          <t>150030051724</t>
        </is>
      </c>
      <c r="D1204" t="inlineStr">
        <is>
          <t>Folder</t>
        </is>
      </c>
      <c r="E1204" s="2">
        <f>HYPERLINK("capsilon://?command=openfolder&amp;siteaddress=FAM.docvelocity-na8.net&amp;folderid=FXF7ECF562-C55F-F6F1-6F13-258B5E7D1260","FX211211969")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MI2201108575</t>
        </is>
      </c>
      <c r="J1204" t="n">
        <v>66.0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44566.6334375</v>
      </c>
      <c r="P1204" s="1" t="n">
        <v>44566.740324074075</v>
      </c>
      <c r="Q1204" t="n">
        <v>7460.0</v>
      </c>
      <c r="R1204" t="n">
        <v>1775.0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Sanjana Uttekar</t>
        </is>
      </c>
      <c r="W1204" s="1" t="n">
        <v>44566.65997685185</v>
      </c>
      <c r="X1204" t="n">
        <v>1317.0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25.0</v>
      </c>
      <c r="AD1204" t="n">
        <v>14.0</v>
      </c>
      <c r="AE1204" t="n">
        <v>0.0</v>
      </c>
      <c r="AF1204" t="n">
        <v>0.0</v>
      </c>
      <c r="AG1204" t="n">
        <v>0.0</v>
      </c>
      <c r="AH1204" t="inlineStr">
        <is>
          <t>Prajakta Jagannath Mane</t>
        </is>
      </c>
      <c r="AI1204" s="1" t="n">
        <v>44566.740324074075</v>
      </c>
      <c r="AJ1204" t="n">
        <v>458.0</v>
      </c>
      <c r="AK1204" t="n">
        <v>17.0</v>
      </c>
      <c r="AL1204" t="n">
        <v>0.0</v>
      </c>
      <c r="AM1204" t="n">
        <v>17.0</v>
      </c>
      <c r="AN1204" t="n">
        <v>0.0</v>
      </c>
      <c r="AO1204" t="n">
        <v>16.0</v>
      </c>
      <c r="AP1204" t="n">
        <v>-3.0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WI22019668</t>
        </is>
      </c>
      <c r="B1205" t="inlineStr">
        <is>
          <t>DATA_VALIDATION</t>
        </is>
      </c>
      <c r="C1205" t="inlineStr">
        <is>
          <t>150030051788</t>
        </is>
      </c>
      <c r="D1205" t="inlineStr">
        <is>
          <t>Folder</t>
        </is>
      </c>
      <c r="E1205" s="2">
        <f>HYPERLINK("capsilon://?command=openfolder&amp;siteaddress=FAM.docvelocity-na8.net&amp;folderid=FXE01EB8CF-E757-0FFF-4694-46D8D2FFB08D","FX211212810")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MI2201109024</t>
        </is>
      </c>
      <c r="J1205" t="n">
        <v>38.0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44566.63724537037</v>
      </c>
      <c r="P1205" s="1" t="n">
        <v>44566.65530092592</v>
      </c>
      <c r="Q1205" t="n">
        <v>1169.0</v>
      </c>
      <c r="R1205" t="n">
        <v>391.0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44566.65530092592</v>
      </c>
      <c r="X1205" t="n">
        <v>391.0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38.0</v>
      </c>
      <c r="AE1205" t="n">
        <v>37.0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WI22019738</t>
        </is>
      </c>
      <c r="B1206" t="inlineStr">
        <is>
          <t>DATA_VALIDATION</t>
        </is>
      </c>
      <c r="C1206" t="inlineStr">
        <is>
          <t>150030051849</t>
        </is>
      </c>
      <c r="D1206" t="inlineStr">
        <is>
          <t>Folder</t>
        </is>
      </c>
      <c r="E1206" s="2">
        <f>HYPERLINK("capsilon://?command=openfolder&amp;siteaddress=FAM.docvelocity-na8.net&amp;folderid=FXE639285A-C959-34A9-7FCD-3A98589B103E","FX211213455")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MI2201109534</t>
        </is>
      </c>
      <c r="J1206" t="n">
        <v>66.0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44566.64181712963</v>
      </c>
      <c r="P1206" s="1" t="n">
        <v>44566.74605324074</v>
      </c>
      <c r="Q1206" t="n">
        <v>5894.0</v>
      </c>
      <c r="R1206" t="n">
        <v>3112.0</v>
      </c>
      <c r="S1206" t="b">
        <v>0</v>
      </c>
      <c r="T1206" t="inlineStr">
        <is>
          <t>N/A</t>
        </is>
      </c>
      <c r="U1206" t="b">
        <v>0</v>
      </c>
      <c r="V1206" t="inlineStr">
        <is>
          <t>Archana Bhujbal</t>
        </is>
      </c>
      <c r="W1206" s="1" t="n">
        <v>44566.73399305555</v>
      </c>
      <c r="X1206" t="n">
        <v>2337.0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35.0</v>
      </c>
      <c r="AD1206" t="n">
        <v>14.0</v>
      </c>
      <c r="AE1206" t="n">
        <v>0.0</v>
      </c>
      <c r="AF1206" t="n">
        <v>0.0</v>
      </c>
      <c r="AG1206" t="n">
        <v>0.0</v>
      </c>
      <c r="AH1206" t="inlineStr">
        <is>
          <t>Prajakta Jagannath Mane</t>
        </is>
      </c>
      <c r="AI1206" s="1" t="n">
        <v>44566.74605324074</v>
      </c>
      <c r="AJ1206" t="n">
        <v>494.0</v>
      </c>
      <c r="AK1206" t="n">
        <v>2.0</v>
      </c>
      <c r="AL1206" t="n">
        <v>0.0</v>
      </c>
      <c r="AM1206" t="n">
        <v>2.0</v>
      </c>
      <c r="AN1206" t="n">
        <v>0.0</v>
      </c>
      <c r="AO1206" t="n">
        <v>2.0</v>
      </c>
      <c r="AP1206" t="n">
        <v>12.0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WI22019755</t>
        </is>
      </c>
      <c r="B1207" t="inlineStr">
        <is>
          <t>DATA_VALIDATION</t>
        </is>
      </c>
      <c r="C1207" t="inlineStr">
        <is>
          <t>150030051955</t>
        </is>
      </c>
      <c r="D1207" t="inlineStr">
        <is>
          <t>Folder</t>
        </is>
      </c>
      <c r="E1207" s="2">
        <f>HYPERLINK("capsilon://?command=openfolder&amp;siteaddress=FAM.docvelocity-na8.net&amp;folderid=FXF8A83B86-1AD5-340F-2644-472B4A8E2A48","FX22011035")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MI2201106624</t>
        </is>
      </c>
      <c r="J1207" t="n">
        <v>38.0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44566.64601851852</v>
      </c>
      <c r="P1207" s="1" t="n">
        <v>44566.80358796296</v>
      </c>
      <c r="Q1207" t="n">
        <v>9853.0</v>
      </c>
      <c r="R1207" t="n">
        <v>3761.0</v>
      </c>
      <c r="S1207" t="b">
        <v>0</v>
      </c>
      <c r="T1207" t="inlineStr">
        <is>
          <t>N/A</t>
        </is>
      </c>
      <c r="U1207" t="b">
        <v>1</v>
      </c>
      <c r="V1207" t="inlineStr">
        <is>
          <t>Archana Bhujbal</t>
        </is>
      </c>
      <c r="W1207" s="1" t="n">
        <v>44566.70694444444</v>
      </c>
      <c r="X1207" t="n">
        <v>2677.0</v>
      </c>
      <c r="Y1207" t="n">
        <v>37.0</v>
      </c>
      <c r="Z1207" t="n">
        <v>0.0</v>
      </c>
      <c r="AA1207" t="n">
        <v>37.0</v>
      </c>
      <c r="AB1207" t="n">
        <v>0.0</v>
      </c>
      <c r="AC1207" t="n">
        <v>37.0</v>
      </c>
      <c r="AD1207" t="n">
        <v>1.0</v>
      </c>
      <c r="AE1207" t="n">
        <v>0.0</v>
      </c>
      <c r="AF1207" t="n">
        <v>0.0</v>
      </c>
      <c r="AG1207" t="n">
        <v>0.0</v>
      </c>
      <c r="AH1207" t="inlineStr">
        <is>
          <t>Rohit Mawal</t>
        </is>
      </c>
      <c r="AI1207" s="1" t="n">
        <v>44566.80358796296</v>
      </c>
      <c r="AJ1207" t="n">
        <v>921.0</v>
      </c>
      <c r="AK1207" t="n">
        <v>6.0</v>
      </c>
      <c r="AL1207" t="n">
        <v>0.0</v>
      </c>
      <c r="AM1207" t="n">
        <v>6.0</v>
      </c>
      <c r="AN1207" t="n">
        <v>0.0</v>
      </c>
      <c r="AO1207" t="n">
        <v>5.0</v>
      </c>
      <c r="AP1207" t="n">
        <v>-5.0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WI22019764</t>
        </is>
      </c>
      <c r="B1208" t="inlineStr">
        <is>
          <t>DATA_VALIDATION</t>
        </is>
      </c>
      <c r="C1208" t="inlineStr">
        <is>
          <t>150030051595</t>
        </is>
      </c>
      <c r="D1208" t="inlineStr">
        <is>
          <t>Folder</t>
        </is>
      </c>
      <c r="E1208" s="2">
        <f>HYPERLINK("capsilon://?command=openfolder&amp;siteaddress=FAM.docvelocity-na8.net&amp;folderid=FXBA22229A-9228-6B7F-0F36-193005272D92","FX211210398")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MI2201110069</t>
        </is>
      </c>
      <c r="J1208" t="n">
        <v>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44566.64821759259</v>
      </c>
      <c r="P1208" s="1" t="n">
        <v>44567.1909375</v>
      </c>
      <c r="Q1208" t="n">
        <v>42446.0</v>
      </c>
      <c r="R1208" t="n">
        <v>4445.0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Ketan Pathak</t>
        </is>
      </c>
      <c r="W1208" s="1" t="n">
        <v>44566.78534722222</v>
      </c>
      <c r="X1208" t="n">
        <v>3745.0</v>
      </c>
      <c r="Y1208" t="n">
        <v>57.0</v>
      </c>
      <c r="Z1208" t="n">
        <v>0.0</v>
      </c>
      <c r="AA1208" t="n">
        <v>57.0</v>
      </c>
      <c r="AB1208" t="n">
        <v>0.0</v>
      </c>
      <c r="AC1208" t="n">
        <v>43.0</v>
      </c>
      <c r="AD1208" t="n">
        <v>9.0</v>
      </c>
      <c r="AE1208" t="n">
        <v>0.0</v>
      </c>
      <c r="AF1208" t="n">
        <v>0.0</v>
      </c>
      <c r="AG1208" t="n">
        <v>0.0</v>
      </c>
      <c r="AH1208" t="inlineStr">
        <is>
          <t>Saloni Uttekar</t>
        </is>
      </c>
      <c r="AI1208" s="1" t="n">
        <v>44567.1909375</v>
      </c>
      <c r="AJ1208" t="n">
        <v>568.0</v>
      </c>
      <c r="AK1208" t="n">
        <v>3.0</v>
      </c>
      <c r="AL1208" t="n">
        <v>0.0</v>
      </c>
      <c r="AM1208" t="n">
        <v>3.0</v>
      </c>
      <c r="AN1208" t="n">
        <v>0.0</v>
      </c>
      <c r="AO1208" t="n">
        <v>4.0</v>
      </c>
      <c r="AP1208" t="n">
        <v>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WI22019788</t>
        </is>
      </c>
      <c r="B1209" t="inlineStr">
        <is>
          <t>DATA_VALIDATION</t>
        </is>
      </c>
      <c r="C1209" t="inlineStr">
        <is>
          <t>150030051715</t>
        </is>
      </c>
      <c r="D1209" t="inlineStr">
        <is>
          <t>Folder</t>
        </is>
      </c>
      <c r="E1209" s="2">
        <f>HYPERLINK("capsilon://?command=openfolder&amp;siteaddress=FAM.docvelocity-na8.net&amp;folderid=FX872BBB1D-9885-433C-AF6E-900F3FEA62B5","FX211211865")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MI2201107827</t>
        </is>
      </c>
      <c r="J1209" t="n">
        <v>56.0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44566.65083333333</v>
      </c>
      <c r="P1209" s="1" t="n">
        <v>44566.69310185185</v>
      </c>
      <c r="Q1209" t="n">
        <v>2661.0</v>
      </c>
      <c r="R1209" t="n">
        <v>991.0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Suraj Toradmal</t>
        </is>
      </c>
      <c r="W1209" s="1" t="n">
        <v>44566.68987268519</v>
      </c>
      <c r="X1209" t="n">
        <v>737.0</v>
      </c>
      <c r="Y1209" t="n">
        <v>42.0</v>
      </c>
      <c r="Z1209" t="n">
        <v>0.0</v>
      </c>
      <c r="AA1209" t="n">
        <v>42.0</v>
      </c>
      <c r="AB1209" t="n">
        <v>0.0</v>
      </c>
      <c r="AC1209" t="n">
        <v>39.0</v>
      </c>
      <c r="AD1209" t="n">
        <v>14.0</v>
      </c>
      <c r="AE1209" t="n">
        <v>0.0</v>
      </c>
      <c r="AF1209" t="n">
        <v>0.0</v>
      </c>
      <c r="AG1209" t="n">
        <v>0.0</v>
      </c>
      <c r="AH1209" t="inlineStr">
        <is>
          <t>Prajakta Jagannath Mane</t>
        </is>
      </c>
      <c r="AI1209" s="1" t="n">
        <v>44566.69310185185</v>
      </c>
      <c r="AJ1209" t="n">
        <v>247.0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WI22019800</t>
        </is>
      </c>
      <c r="B1210" t="inlineStr">
        <is>
          <t>DATA_VALIDATION</t>
        </is>
      </c>
      <c r="C1210" t="inlineStr">
        <is>
          <t>150030051071</t>
        </is>
      </c>
      <c r="D1210" t="inlineStr">
        <is>
          <t>Folder</t>
        </is>
      </c>
      <c r="E1210" s="2">
        <f>HYPERLINK("capsilon://?command=openfolder&amp;siteaddress=FAM.docvelocity-na8.net&amp;folderid=FX6B33463C-3CE4-12CB-375F-06C89942326E","FX21122791")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MI2201110498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44566.65300925926</v>
      </c>
      <c r="P1210" s="1" t="n">
        <v>44566.747766203705</v>
      </c>
      <c r="Q1210" t="n">
        <v>7850.0</v>
      </c>
      <c r="R1210" t="n">
        <v>337.0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Sumit Jarhad</t>
        </is>
      </c>
      <c r="W1210" s="1" t="n">
        <v>44566.65788194445</v>
      </c>
      <c r="X1210" t="n">
        <v>189.0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27.0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Prajakta Jagannath Mane</t>
        </is>
      </c>
      <c r="AI1210" s="1" t="n">
        <v>44566.747766203705</v>
      </c>
      <c r="AJ1210" t="n">
        <v>148.0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14.0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WI22019827</t>
        </is>
      </c>
      <c r="B1211" t="inlineStr">
        <is>
          <t>DATA_VALIDATION</t>
        </is>
      </c>
      <c r="C1211" t="inlineStr">
        <is>
          <t>150030051788</t>
        </is>
      </c>
      <c r="D1211" t="inlineStr">
        <is>
          <t>Folder</t>
        </is>
      </c>
      <c r="E1211" s="2">
        <f>HYPERLINK("capsilon://?command=openfolder&amp;siteaddress=FAM.docvelocity-na8.net&amp;folderid=FXE01EB8CF-E757-0FFF-4694-46D8D2FFB08D","FX211212810")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MI2201109024</t>
        </is>
      </c>
      <c r="J1211" t="n">
        <v>76.0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44566.65572916667</v>
      </c>
      <c r="P1211" s="1" t="n">
        <v>44566.71077546296</v>
      </c>
      <c r="Q1211" t="n">
        <v>2987.0</v>
      </c>
      <c r="R1211" t="n">
        <v>1769.0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Suraj Toradmal</t>
        </is>
      </c>
      <c r="W1211" s="1" t="n">
        <v>44566.701203703706</v>
      </c>
      <c r="X1211" t="n">
        <v>978.0</v>
      </c>
      <c r="Y1211" t="n">
        <v>74.0</v>
      </c>
      <c r="Z1211" t="n">
        <v>0.0</v>
      </c>
      <c r="AA1211" t="n">
        <v>74.0</v>
      </c>
      <c r="AB1211" t="n">
        <v>0.0</v>
      </c>
      <c r="AC1211" t="n">
        <v>54.0</v>
      </c>
      <c r="AD1211" t="n">
        <v>2.0</v>
      </c>
      <c r="AE1211" t="n">
        <v>0.0</v>
      </c>
      <c r="AF1211" t="n">
        <v>0.0</v>
      </c>
      <c r="AG1211" t="n">
        <v>0.0</v>
      </c>
      <c r="AH1211" t="inlineStr">
        <is>
          <t>Prajakta Jagannath Mane</t>
        </is>
      </c>
      <c r="AI1211" s="1" t="n">
        <v>44566.71077546296</v>
      </c>
      <c r="AJ1211" t="n">
        <v>735.0</v>
      </c>
      <c r="AK1211" t="n">
        <v>4.0</v>
      </c>
      <c r="AL1211" t="n">
        <v>0.0</v>
      </c>
      <c r="AM1211" t="n">
        <v>4.0</v>
      </c>
      <c r="AN1211" t="n">
        <v>0.0</v>
      </c>
      <c r="AO1211" t="n">
        <v>3.0</v>
      </c>
      <c r="AP1211" t="n">
        <v>-2.0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WI22019870</t>
        </is>
      </c>
      <c r="B1212" t="inlineStr">
        <is>
          <t>DATA_VALIDATION</t>
        </is>
      </c>
      <c r="C1212" t="inlineStr">
        <is>
          <t>150030051843</t>
        </is>
      </c>
      <c r="D1212" t="inlineStr">
        <is>
          <t>Folder</t>
        </is>
      </c>
      <c r="E1212" s="2">
        <f>HYPERLINK("capsilon://?command=openfolder&amp;siteaddress=FAM.docvelocity-na8.net&amp;folderid=FX1A75C01B-DA72-DF66-5756-83E1501D3E87","FX211213426")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MI2201111187</t>
        </is>
      </c>
      <c r="J1212" t="n">
        <v>38.0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44566.6603125</v>
      </c>
      <c r="P1212" s="1" t="n">
        <v>44566.74875</v>
      </c>
      <c r="Q1212" t="n">
        <v>7266.0</v>
      </c>
      <c r="R1212" t="n">
        <v>375.0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Sumit Jarhad</t>
        </is>
      </c>
      <c r="W1212" s="1" t="n">
        <v>44566.67900462963</v>
      </c>
      <c r="X1212" t="n">
        <v>291.0</v>
      </c>
      <c r="Y1212" t="n">
        <v>37.0</v>
      </c>
      <c r="Z1212" t="n">
        <v>0.0</v>
      </c>
      <c r="AA1212" t="n">
        <v>37.0</v>
      </c>
      <c r="AB1212" t="n">
        <v>0.0</v>
      </c>
      <c r="AC1212" t="n">
        <v>15.0</v>
      </c>
      <c r="AD1212" t="n">
        <v>1.0</v>
      </c>
      <c r="AE1212" t="n">
        <v>0.0</v>
      </c>
      <c r="AF1212" t="n">
        <v>0.0</v>
      </c>
      <c r="AG1212" t="n">
        <v>0.0</v>
      </c>
      <c r="AH1212" t="inlineStr">
        <is>
          <t>Prajakta Jagannath Mane</t>
        </is>
      </c>
      <c r="AI1212" s="1" t="n">
        <v>44566.74875</v>
      </c>
      <c r="AJ1212" t="n">
        <v>84.0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WI22019930</t>
        </is>
      </c>
      <c r="B1213" t="inlineStr">
        <is>
          <t>DATA_VALIDATION</t>
        </is>
      </c>
      <c r="C1213" t="inlineStr">
        <is>
          <t>150030050049</t>
        </is>
      </c>
      <c r="D1213" t="inlineStr">
        <is>
          <t>Folder</t>
        </is>
      </c>
      <c r="E1213" s="2">
        <f>HYPERLINK("capsilon://?command=openfolder&amp;siteaddress=FAM.docvelocity-na8.net&amp;folderid=FXE894D08E-80CF-08EB-6243-5DEDCC5F3D0C","FX211013754")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MI2201111914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44566.66820601852</v>
      </c>
      <c r="P1213" s="1" t="n">
        <v>44566.74898148148</v>
      </c>
      <c r="Q1213" t="n">
        <v>6928.0</v>
      </c>
      <c r="R1213" t="n">
        <v>51.0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Sumit Jarhad</t>
        </is>
      </c>
      <c r="W1213" s="1" t="n">
        <v>44566.67938657408</v>
      </c>
      <c r="X1213" t="n">
        <v>32.0</v>
      </c>
      <c r="Y1213" t="n">
        <v>0.0</v>
      </c>
      <c r="Z1213" t="n">
        <v>0.0</v>
      </c>
      <c r="AA1213" t="n">
        <v>0.0</v>
      </c>
      <c r="AB1213" t="n">
        <v>52.0</v>
      </c>
      <c r="AC1213" t="n">
        <v>0.0</v>
      </c>
      <c r="AD1213" t="n">
        <v>66.0</v>
      </c>
      <c r="AE1213" t="n">
        <v>0.0</v>
      </c>
      <c r="AF1213" t="n">
        <v>0.0</v>
      </c>
      <c r="AG1213" t="n">
        <v>0.0</v>
      </c>
      <c r="AH1213" t="inlineStr">
        <is>
          <t>Prajakta Jagannath Mane</t>
        </is>
      </c>
      <c r="AI1213" s="1" t="n">
        <v>44566.74898148148</v>
      </c>
      <c r="AJ1213" t="n">
        <v>19.0</v>
      </c>
      <c r="AK1213" t="n">
        <v>0.0</v>
      </c>
      <c r="AL1213" t="n">
        <v>0.0</v>
      </c>
      <c r="AM1213" t="n">
        <v>0.0</v>
      </c>
      <c r="AN1213" t="n">
        <v>52.0</v>
      </c>
      <c r="AO1213" t="n">
        <v>0.0</v>
      </c>
      <c r="AP1213" t="n">
        <v>66.0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2022-01-27T16:00:00Z</dcterms:created>
  <dc:creator>Apache POI</dc:creator>
</coreProperties>
</file>