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9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Data Validation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QUEDDFFC9F3-C0AB-C0D9-1972-16A6060ADC3D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44589.45833678241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44589.45833678241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WI220110001</t>
        </is>
      </c>
      <c r="B2" t="inlineStr">
        <is>
          <t>DATA_VALIDATION</t>
        </is>
      </c>
      <c r="C2" t="inlineStr">
        <is>
          <t>150030051969</t>
        </is>
      </c>
      <c r="D2" t="inlineStr">
        <is>
          <t>Folder</t>
        </is>
      </c>
      <c r="E2" s="2">
        <f>HYPERLINK("capsilon://?command=openfolder&amp;siteaddress=FAM.docvelocity-na8.net&amp;folderid=FX1FD7E190-1423-6C7D-FE81-05A90C4C0AE5","FX22011158")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MI2201112224</t>
        </is>
      </c>
      <c r="J2" t="n">
        <v>93.0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44566.672118055554</v>
      </c>
      <c r="P2" s="1" t="n">
        <v>44566.750451388885</v>
      </c>
      <c r="Q2" t="n">
        <v>6408.0</v>
      </c>
      <c r="R2" t="n">
        <v>360.0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44566.6808912037</v>
      </c>
      <c r="X2" t="n">
        <v>129.0</v>
      </c>
      <c r="Y2" t="n">
        <v>46.0</v>
      </c>
      <c r="Z2" t="n">
        <v>0.0</v>
      </c>
      <c r="AA2" t="n">
        <v>46.0</v>
      </c>
      <c r="AB2" t="n">
        <v>0.0</v>
      </c>
      <c r="AC2" t="n">
        <v>8.0</v>
      </c>
      <c r="AD2" t="n">
        <v>47.0</v>
      </c>
      <c r="AE2" t="n">
        <v>0.0</v>
      </c>
      <c r="AF2" t="n">
        <v>0.0</v>
      </c>
      <c r="AG2" t="n">
        <v>0.0</v>
      </c>
      <c r="AH2" t="inlineStr">
        <is>
          <t>Prajakta Jagannath Mane</t>
        </is>
      </c>
      <c r="AI2" s="1" t="n">
        <v>44566.750451388885</v>
      </c>
      <c r="AJ2" t="n">
        <v>126.0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47.0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WI220110014</t>
        </is>
      </c>
      <c r="B3" t="inlineStr">
        <is>
          <t>DATA_VALIDATION</t>
        </is>
      </c>
      <c r="C3" t="inlineStr">
        <is>
          <t>150030051969</t>
        </is>
      </c>
      <c r="D3" t="inlineStr">
        <is>
          <t>Folder</t>
        </is>
      </c>
      <c r="E3" s="2">
        <f>HYPERLINK("capsilon://?command=openfolder&amp;siteaddress=FAM.docvelocity-na8.net&amp;folderid=FX1FD7E190-1423-6C7D-FE81-05A90C4C0AE5","FX22011158")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MI2201112370</t>
        </is>
      </c>
      <c r="J3" t="n">
        <v>37.0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44566.673101851855</v>
      </c>
      <c r="P3" s="1" t="n">
        <v>44566.75181712963</v>
      </c>
      <c r="Q3" t="n">
        <v>5812.0</v>
      </c>
      <c r="R3" t="n">
        <v>989.0</v>
      </c>
      <c r="S3" t="b">
        <v>0</v>
      </c>
      <c r="T3" t="inlineStr">
        <is>
          <t>N/A</t>
        </is>
      </c>
      <c r="U3" t="b">
        <v>0</v>
      </c>
      <c r="V3" t="inlineStr">
        <is>
          <t>Suraj Toradmal</t>
        </is>
      </c>
      <c r="W3" s="1" t="n">
        <v>44566.72707175926</v>
      </c>
      <c r="X3" t="n">
        <v>321.0</v>
      </c>
      <c r="Y3" t="n">
        <v>39.0</v>
      </c>
      <c r="Z3" t="n">
        <v>0.0</v>
      </c>
      <c r="AA3" t="n">
        <v>39.0</v>
      </c>
      <c r="AB3" t="n">
        <v>0.0</v>
      </c>
      <c r="AC3" t="n">
        <v>3.0</v>
      </c>
      <c r="AD3" t="n">
        <v>-2.0</v>
      </c>
      <c r="AE3" t="n">
        <v>0.0</v>
      </c>
      <c r="AF3" t="n">
        <v>0.0</v>
      </c>
      <c r="AG3" t="n">
        <v>0.0</v>
      </c>
      <c r="AH3" t="inlineStr">
        <is>
          <t>Prajakta Jagannath Mane</t>
        </is>
      </c>
      <c r="AI3" s="1" t="n">
        <v>44566.75181712963</v>
      </c>
      <c r="AJ3" t="n">
        <v>117.0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-2.0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WI220110015</t>
        </is>
      </c>
      <c r="B4" t="inlineStr">
        <is>
          <t>DATA_VALIDATION</t>
        </is>
      </c>
      <c r="C4" t="inlineStr">
        <is>
          <t>150030051969</t>
        </is>
      </c>
      <c r="D4" t="inlineStr">
        <is>
          <t>Folder</t>
        </is>
      </c>
      <c r="E4" s="2">
        <f>HYPERLINK("capsilon://?command=openfolder&amp;siteaddress=FAM.docvelocity-na8.net&amp;folderid=FX1FD7E190-1423-6C7D-FE81-05A90C4C0AE5","FX22011158")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MI2201112335</t>
        </is>
      </c>
      <c r="J4" t="n">
        <v>97.0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44566.67321759259</v>
      </c>
      <c r="P4" s="1" t="n">
        <v>44566.752858796295</v>
      </c>
      <c r="Q4" t="n">
        <v>6577.0</v>
      </c>
      <c r="R4" t="n">
        <v>304.0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44566.68350694444</v>
      </c>
      <c r="X4" t="n">
        <v>214.0</v>
      </c>
      <c r="Y4" t="n">
        <v>41.0</v>
      </c>
      <c r="Z4" t="n">
        <v>0.0</v>
      </c>
      <c r="AA4" t="n">
        <v>41.0</v>
      </c>
      <c r="AB4" t="n">
        <v>0.0</v>
      </c>
      <c r="AC4" t="n">
        <v>5.0</v>
      </c>
      <c r="AD4" t="n">
        <v>56.0</v>
      </c>
      <c r="AE4" t="n">
        <v>0.0</v>
      </c>
      <c r="AF4" t="n">
        <v>0.0</v>
      </c>
      <c r="AG4" t="n">
        <v>0.0</v>
      </c>
      <c r="AH4" t="inlineStr">
        <is>
          <t>Prajakta Jagannath Mane</t>
        </is>
      </c>
      <c r="AI4" s="1" t="n">
        <v>44566.752858796295</v>
      </c>
      <c r="AJ4" t="n">
        <v>90.0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WI220110026</t>
        </is>
      </c>
      <c r="B5" t="inlineStr">
        <is>
          <t>DATA_VALIDATION</t>
        </is>
      </c>
      <c r="C5" t="inlineStr">
        <is>
          <t>150030051969</t>
        </is>
      </c>
      <c r="D5" t="inlineStr">
        <is>
          <t>Folder</t>
        </is>
      </c>
      <c r="E5" s="2">
        <f>HYPERLINK("capsilon://?command=openfolder&amp;siteaddress=FAM.docvelocity-na8.net&amp;folderid=FX1FD7E190-1423-6C7D-FE81-05A90C4C0AE5","FX22011158")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MI2201112421</t>
        </is>
      </c>
      <c r="J5" t="n">
        <v>32.0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44566.67403935185</v>
      </c>
      <c r="P5" s="1" t="n">
        <v>44567.19256944444</v>
      </c>
      <c r="Q5" t="n">
        <v>43213.0</v>
      </c>
      <c r="R5" t="n">
        <v>1588.0</v>
      </c>
      <c r="S5" t="b">
        <v>0</v>
      </c>
      <c r="T5" t="inlineStr">
        <is>
          <t>N/A</t>
        </is>
      </c>
      <c r="U5" t="b">
        <v>0</v>
      </c>
      <c r="V5" t="inlineStr">
        <is>
          <t>Nisha Verma</t>
        </is>
      </c>
      <c r="W5" s="1" t="n">
        <v>44566.79342592593</v>
      </c>
      <c r="X5" t="n">
        <v>713.0</v>
      </c>
      <c r="Y5" t="n">
        <v>3.0</v>
      </c>
      <c r="Z5" t="n">
        <v>0.0</v>
      </c>
      <c r="AA5" t="n">
        <v>3.0</v>
      </c>
      <c r="AB5" t="n">
        <v>0.0</v>
      </c>
      <c r="AC5" t="n">
        <v>3.0</v>
      </c>
      <c r="AD5" t="n">
        <v>29.0</v>
      </c>
      <c r="AE5" t="n">
        <v>0.0</v>
      </c>
      <c r="AF5" t="n">
        <v>0.0</v>
      </c>
      <c r="AG5" t="n">
        <v>0.0</v>
      </c>
      <c r="AH5" t="inlineStr">
        <is>
          <t>Ashish Sutar</t>
        </is>
      </c>
      <c r="AI5" s="1" t="n">
        <v>44567.19256944444</v>
      </c>
      <c r="AJ5" t="n">
        <v>255.0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29.0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WI220110071</t>
        </is>
      </c>
      <c r="B6" t="inlineStr">
        <is>
          <t>DATA_VALIDATION</t>
        </is>
      </c>
      <c r="C6" t="inlineStr">
        <is>
          <t>150030051220</t>
        </is>
      </c>
      <c r="D6" t="inlineStr">
        <is>
          <t>Folder</t>
        </is>
      </c>
      <c r="E6" s="2">
        <f>HYPERLINK("capsilon://?command=openfolder&amp;siteaddress=FAM.docvelocity-na8.net&amp;folderid=FX595E494B-71D0-59A8-DB22-77A16BB15854","FX21125478")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MI2201112931</t>
        </is>
      </c>
      <c r="J6" t="n">
        <v>38.0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44566.67833333334</v>
      </c>
      <c r="P6" s="1" t="n">
        <v>44566.753842592596</v>
      </c>
      <c r="Q6" t="n">
        <v>6310.0</v>
      </c>
      <c r="R6" t="n">
        <v>214.0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44566.685115740744</v>
      </c>
      <c r="X6" t="n">
        <v>129.0</v>
      </c>
      <c r="Y6" t="n">
        <v>37.0</v>
      </c>
      <c r="Z6" t="n">
        <v>0.0</v>
      </c>
      <c r="AA6" t="n">
        <v>37.0</v>
      </c>
      <c r="AB6" t="n">
        <v>0.0</v>
      </c>
      <c r="AC6" t="n">
        <v>24.0</v>
      </c>
      <c r="AD6" t="n">
        <v>1.0</v>
      </c>
      <c r="AE6" t="n">
        <v>0.0</v>
      </c>
      <c r="AF6" t="n">
        <v>0.0</v>
      </c>
      <c r="AG6" t="n">
        <v>0.0</v>
      </c>
      <c r="AH6" t="inlineStr">
        <is>
          <t>Prajakta Jagannath Mane</t>
        </is>
      </c>
      <c r="AI6" s="1" t="n">
        <v>44566.753842592596</v>
      </c>
      <c r="AJ6" t="n">
        <v>85.0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WI220110078</t>
        </is>
      </c>
      <c r="B7" t="inlineStr">
        <is>
          <t>DATA_VALIDATION</t>
        </is>
      </c>
      <c r="C7" t="inlineStr">
        <is>
          <t>150030051365</t>
        </is>
      </c>
      <c r="D7" t="inlineStr">
        <is>
          <t>Folder</t>
        </is>
      </c>
      <c r="E7" s="2">
        <f>HYPERLINK("capsilon://?command=openfolder&amp;siteaddress=FAM.docvelocity-na8.net&amp;folderid=FX5F8CDDE2-F526-1632-FEBF-D6214BB049BE","FX21127409")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MI2201112985</t>
        </is>
      </c>
      <c r="J7" t="n">
        <v>56.0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44566.67864583333</v>
      </c>
      <c r="P7" s="1" t="n">
        <v>44567.19688657407</v>
      </c>
      <c r="Q7" t="n">
        <v>43593.0</v>
      </c>
      <c r="R7" t="n">
        <v>1183.0</v>
      </c>
      <c r="S7" t="b">
        <v>0</v>
      </c>
      <c r="T7" t="inlineStr">
        <is>
          <t>N/A</t>
        </is>
      </c>
      <c r="U7" t="b">
        <v>0</v>
      </c>
      <c r="V7" t="inlineStr">
        <is>
          <t>Supriya Khape</t>
        </is>
      </c>
      <c r="W7" s="1" t="n">
        <v>44566.76121527778</v>
      </c>
      <c r="X7" t="n">
        <v>213.0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56.0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44567.19688657407</v>
      </c>
      <c r="AJ7" t="n">
        <v>513.0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WI220110093</t>
        </is>
      </c>
      <c r="B8" t="inlineStr">
        <is>
          <t>DATA_VALIDATION</t>
        </is>
      </c>
      <c r="C8" t="inlineStr">
        <is>
          <t>150030051139</t>
        </is>
      </c>
      <c r="D8" t="inlineStr">
        <is>
          <t>Folder</t>
        </is>
      </c>
      <c r="E8" s="2">
        <f>HYPERLINK("capsilon://?command=openfolder&amp;siteaddress=FAM.docvelocity-na8.net&amp;folderid=FX31CACA2B-6C84-E4E3-0112-19C0DFE65D46","FX21124506")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MI2201113139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44566.680439814816</v>
      </c>
      <c r="P8" s="1" t="n">
        <v>44566.75534722222</v>
      </c>
      <c r="Q8" t="n">
        <v>5764.0</v>
      </c>
      <c r="R8" t="n">
        <v>708.0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44566.73583333333</v>
      </c>
      <c r="X8" t="n">
        <v>533.0</v>
      </c>
      <c r="Y8" t="n">
        <v>52.0</v>
      </c>
      <c r="Z8" t="n">
        <v>0.0</v>
      </c>
      <c r="AA8" t="n">
        <v>52.0</v>
      </c>
      <c r="AB8" t="n">
        <v>0.0</v>
      </c>
      <c r="AC8" t="n">
        <v>38.0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Prajakta Jagannath Mane</t>
        </is>
      </c>
      <c r="AI8" s="1" t="n">
        <v>44566.75534722222</v>
      </c>
      <c r="AJ8" t="n">
        <v>129.0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WI220110117</t>
        </is>
      </c>
      <c r="B9" t="inlineStr">
        <is>
          <t>DATA_VALIDATION</t>
        </is>
      </c>
      <c r="C9" t="inlineStr">
        <is>
          <t>150030051806</t>
        </is>
      </c>
      <c r="D9" t="inlineStr">
        <is>
          <t>Folder</t>
        </is>
      </c>
      <c r="E9" s="2">
        <f>HYPERLINK("capsilon://?command=openfolder&amp;siteaddress=FAM.docvelocity-na8.net&amp;folderid=FXE627D678-2F27-9A9D-BC0B-CD4383FDC1CC","FX211213038")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MI2201113328</t>
        </is>
      </c>
      <c r="J9" t="n">
        <v>84.0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44566.68278935185</v>
      </c>
      <c r="P9" s="1" t="n">
        <v>44566.68783564815</v>
      </c>
      <c r="Q9" t="n">
        <v>257.0</v>
      </c>
      <c r="R9" t="n">
        <v>179.0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44566.68783564815</v>
      </c>
      <c r="X9" t="n">
        <v>179.0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84.0</v>
      </c>
      <c r="AE9" t="n">
        <v>63.0</v>
      </c>
      <c r="AF9" t="n">
        <v>0.0</v>
      </c>
      <c r="AG9" t="n">
        <v>3.0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WI220110157</t>
        </is>
      </c>
      <c r="B10" t="inlineStr">
        <is>
          <t>DATA_VALIDATION</t>
        </is>
      </c>
      <c r="C10" t="inlineStr">
        <is>
          <t>150030051806</t>
        </is>
      </c>
      <c r="D10" t="inlineStr">
        <is>
          <t>Folder</t>
        </is>
      </c>
      <c r="E10" s="2">
        <f>HYPERLINK("capsilon://?command=openfolder&amp;siteaddress=FAM.docvelocity-na8.net&amp;folderid=FXE627D678-2F27-9A9D-BC0B-CD4383FDC1CC","FX211213038")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MI2201113328</t>
        </is>
      </c>
      <c r="J10" t="n">
        <v>84.0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44566.6887037037</v>
      </c>
      <c r="P10" s="1" t="n">
        <v>44566.72756944445</v>
      </c>
      <c r="Q10" t="n">
        <v>901.0</v>
      </c>
      <c r="R10" t="n">
        <v>2457.0</v>
      </c>
      <c r="S10" t="b">
        <v>0</v>
      </c>
      <c r="T10" t="inlineStr">
        <is>
          <t>N/A</t>
        </is>
      </c>
      <c r="U10" t="b">
        <v>1</v>
      </c>
      <c r="V10" t="inlineStr">
        <is>
          <t>Suraj Toradmal</t>
        </is>
      </c>
      <c r="W10" s="1" t="n">
        <v>44566.723344907405</v>
      </c>
      <c r="X10" t="n">
        <v>1913.0</v>
      </c>
      <c r="Y10" t="n">
        <v>63.0</v>
      </c>
      <c r="Z10" t="n">
        <v>0.0</v>
      </c>
      <c r="AA10" t="n">
        <v>63.0</v>
      </c>
      <c r="AB10" t="n">
        <v>0.0</v>
      </c>
      <c r="AC10" t="n">
        <v>51.0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Prajakta Jagannath Mane</t>
        </is>
      </c>
      <c r="AI10" s="1" t="n">
        <v>44566.72756944445</v>
      </c>
      <c r="AJ10" t="n">
        <v>210.0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WI220110193</t>
        </is>
      </c>
      <c r="B11" t="inlineStr">
        <is>
          <t>DATA_VALIDATION</t>
        </is>
      </c>
      <c r="C11" t="inlineStr">
        <is>
          <t>150030051914</t>
        </is>
      </c>
      <c r="D11" t="inlineStr">
        <is>
          <t>Folder</t>
        </is>
      </c>
      <c r="E11" s="2">
        <f>HYPERLINK("capsilon://?command=openfolder&amp;siteaddress=FAM.docvelocity-na8.net&amp;folderid=FX5862C922-E898-B1BF-46F8-662D585EAD91","FX2201353")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MI2201114374</t>
        </is>
      </c>
      <c r="J11" t="n">
        <v>223.0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44566.69479166667</v>
      </c>
      <c r="P11" s="1" t="n">
        <v>44566.810532407406</v>
      </c>
      <c r="Q11" t="n">
        <v>8011.0</v>
      </c>
      <c r="R11" t="n">
        <v>1989.0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44566.810532407406</v>
      </c>
      <c r="X11" t="n">
        <v>169.0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223.0</v>
      </c>
      <c r="AE11" t="n">
        <v>194.0</v>
      </c>
      <c r="AF11" t="n">
        <v>0.0</v>
      </c>
      <c r="AG11" t="n">
        <v>6.0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WI220110196</t>
        </is>
      </c>
      <c r="B12" t="inlineStr">
        <is>
          <t>DATA_VALIDATION</t>
        </is>
      </c>
      <c r="C12" t="inlineStr">
        <is>
          <t>150030051220</t>
        </is>
      </c>
      <c r="D12" t="inlineStr">
        <is>
          <t>Folder</t>
        </is>
      </c>
      <c r="E12" s="2">
        <f>HYPERLINK("capsilon://?command=openfolder&amp;siteaddress=FAM.docvelocity-na8.net&amp;folderid=FX595E494B-71D0-59A8-DB22-77A16BB15854","FX21125478")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MI2201114576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44566.695185185185</v>
      </c>
      <c r="P12" s="1" t="n">
        <v>44567.19335648148</v>
      </c>
      <c r="Q12" t="n">
        <v>42841.0</v>
      </c>
      <c r="R12" t="n">
        <v>201.0</v>
      </c>
      <c r="S12" t="b">
        <v>0</v>
      </c>
      <c r="T12" t="inlineStr">
        <is>
          <t>N/A</t>
        </is>
      </c>
      <c r="U12" t="b">
        <v>0</v>
      </c>
      <c r="V12" t="inlineStr">
        <is>
          <t>Supriya Khape</t>
        </is>
      </c>
      <c r="W12" s="1" t="n">
        <v>44566.76232638889</v>
      </c>
      <c r="X12" t="n">
        <v>22.0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66.0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44567.19335648148</v>
      </c>
      <c r="AJ12" t="n">
        <v>68.0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66.0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WI22011022</t>
        </is>
      </c>
      <c r="B13" t="inlineStr">
        <is>
          <t>DATA_VALIDATION</t>
        </is>
      </c>
      <c r="C13" t="inlineStr">
        <is>
          <t>150030051700</t>
        </is>
      </c>
      <c r="D13" t="inlineStr">
        <is>
          <t>Folder</t>
        </is>
      </c>
      <c r="E13" s="2">
        <f>HYPERLINK("capsilon://?command=openfolder&amp;siteaddress=FAM.docvelocity-na8.net&amp;folderid=FXF020A1D4-6E8E-8359-32FA-F0D9D1679859","FX211211673")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MI220110320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44564.5009375</v>
      </c>
      <c r="P13" s="1" t="n">
        <v>44564.5146875</v>
      </c>
      <c r="Q13" t="n">
        <v>820.0</v>
      </c>
      <c r="R13" t="n">
        <v>368.0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44564.5146875</v>
      </c>
      <c r="X13" t="n">
        <v>179.0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66.0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WI22011034</t>
        </is>
      </c>
      <c r="B14" t="inlineStr">
        <is>
          <t>DATA_VALIDATION</t>
        </is>
      </c>
      <c r="C14" t="inlineStr">
        <is>
          <t>150030051380</t>
        </is>
      </c>
      <c r="D14" t="inlineStr">
        <is>
          <t>Folder</t>
        </is>
      </c>
      <c r="E14" s="2">
        <f>HYPERLINK("capsilon://?command=openfolder&amp;siteaddress=FAM.docvelocity-na8.net&amp;folderid=FXACE823D3-D1EF-8D03-8357-486E4B4F4682","FX21127633")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MI22019313</t>
        </is>
      </c>
      <c r="J14" t="n">
        <v>76.0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44564.50349537037</v>
      </c>
      <c r="P14" s="1" t="n">
        <v>44564.518738425926</v>
      </c>
      <c r="Q14" t="n">
        <v>225.0</v>
      </c>
      <c r="R14" t="n">
        <v>1092.0</v>
      </c>
      <c r="S14" t="b">
        <v>0</v>
      </c>
      <c r="T14" t="inlineStr">
        <is>
          <t>N/A</t>
        </is>
      </c>
      <c r="U14" t="b">
        <v>1</v>
      </c>
      <c r="V14" t="inlineStr">
        <is>
          <t>Archana Bhujbal</t>
        </is>
      </c>
      <c r="W14" s="1" t="n">
        <v>44564.51157407407</v>
      </c>
      <c r="X14" t="n">
        <v>595.0</v>
      </c>
      <c r="Y14" t="n">
        <v>74.0</v>
      </c>
      <c r="Z14" t="n">
        <v>0.0</v>
      </c>
      <c r="AA14" t="n">
        <v>74.0</v>
      </c>
      <c r="AB14" t="n">
        <v>0.0</v>
      </c>
      <c r="AC14" t="n">
        <v>39.0</v>
      </c>
      <c r="AD14" t="n">
        <v>2.0</v>
      </c>
      <c r="AE14" t="n">
        <v>0.0</v>
      </c>
      <c r="AF14" t="n">
        <v>0.0</v>
      </c>
      <c r="AG14" t="n">
        <v>0.0</v>
      </c>
      <c r="AH14" t="inlineStr">
        <is>
          <t>Prajakta Jagannath Mane</t>
        </is>
      </c>
      <c r="AI14" s="1" t="n">
        <v>44564.518738425926</v>
      </c>
      <c r="AJ14" t="n">
        <v>497.0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WI220110340</t>
        </is>
      </c>
      <c r="B15" t="inlineStr">
        <is>
          <t>DATA_VALIDATION</t>
        </is>
      </c>
      <c r="C15" t="inlineStr">
        <is>
          <t>150030051500</t>
        </is>
      </c>
      <c r="D15" t="inlineStr">
        <is>
          <t>Folder</t>
        </is>
      </c>
      <c r="E15" s="2">
        <f>HYPERLINK("capsilon://?command=openfolder&amp;siteaddress=FAM.docvelocity-na8.net&amp;folderid=FX16AAA44C-B207-BC13-8894-D9F07367E875","FX21129236")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MI2201115813</t>
        </is>
      </c>
      <c r="J15" t="n">
        <v>76.0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44566.70761574074</v>
      </c>
      <c r="P15" s="1" t="n">
        <v>44567.19844907407</v>
      </c>
      <c r="Q15" t="n">
        <v>41087.0</v>
      </c>
      <c r="R15" t="n">
        <v>1321.0</v>
      </c>
      <c r="S15" t="b">
        <v>0</v>
      </c>
      <c r="T15" t="inlineStr">
        <is>
          <t>N/A</t>
        </is>
      </c>
      <c r="U15" t="b">
        <v>0</v>
      </c>
      <c r="V15" t="inlineStr">
        <is>
          <t>Supriya Khape</t>
        </is>
      </c>
      <c r="W15" s="1" t="n">
        <v>44566.76556712963</v>
      </c>
      <c r="X15" t="n">
        <v>279.0</v>
      </c>
      <c r="Y15" t="n">
        <v>5.0</v>
      </c>
      <c r="Z15" t="n">
        <v>0.0</v>
      </c>
      <c r="AA15" t="n">
        <v>5.0</v>
      </c>
      <c r="AB15" t="n">
        <v>0.0</v>
      </c>
      <c r="AC15" t="n">
        <v>4.0</v>
      </c>
      <c r="AD15" t="n">
        <v>71.0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44567.19844907407</v>
      </c>
      <c r="AJ15" t="n">
        <v>439.0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WI220110353</t>
        </is>
      </c>
      <c r="B16" t="inlineStr">
        <is>
          <t>DATA_VALIDATION</t>
        </is>
      </c>
      <c r="C16" t="inlineStr">
        <is>
          <t>150030051952</t>
        </is>
      </c>
      <c r="D16" t="inlineStr">
        <is>
          <t>Folder</t>
        </is>
      </c>
      <c r="E16" s="2">
        <f>HYPERLINK("capsilon://?command=openfolder&amp;siteaddress=FAM.docvelocity-na8.net&amp;folderid=FXBF997055-8B85-E4C4-FA16-66F7190997EC","FX2201989")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MI2201115956</t>
        </is>
      </c>
      <c r="J16" t="n">
        <v>263.0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44566.710023148145</v>
      </c>
      <c r="P16" s="1" t="n">
        <v>44567.207870370374</v>
      </c>
      <c r="Q16" t="n">
        <v>40903.0</v>
      </c>
      <c r="R16" t="n">
        <v>2111.0</v>
      </c>
      <c r="S16" t="b">
        <v>0</v>
      </c>
      <c r="T16" t="inlineStr">
        <is>
          <t>N/A</t>
        </is>
      </c>
      <c r="U16" t="b">
        <v>0</v>
      </c>
      <c r="V16" t="inlineStr">
        <is>
          <t>Supriya Khape</t>
        </is>
      </c>
      <c r="W16" s="1" t="n">
        <v>44566.76803240741</v>
      </c>
      <c r="X16" t="n">
        <v>212.0</v>
      </c>
      <c r="Y16" t="n">
        <v>154.0</v>
      </c>
      <c r="Z16" t="n">
        <v>0.0</v>
      </c>
      <c r="AA16" t="n">
        <v>154.0</v>
      </c>
      <c r="AB16" t="n">
        <v>0.0</v>
      </c>
      <c r="AC16" t="n">
        <v>1.0</v>
      </c>
      <c r="AD16" t="n">
        <v>109.0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44567.207870370374</v>
      </c>
      <c r="AJ16" t="n">
        <v>949.0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109.0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WI22011041</t>
        </is>
      </c>
      <c r="B17" t="inlineStr">
        <is>
          <t>DATA_VALIDATION</t>
        </is>
      </c>
      <c r="C17" t="inlineStr">
        <is>
          <t>150030051819</t>
        </is>
      </c>
      <c r="D17" t="inlineStr">
        <is>
          <t>Folder</t>
        </is>
      </c>
      <c r="E17" s="2">
        <f>HYPERLINK("capsilon://?command=openfolder&amp;siteaddress=FAM.docvelocity-na8.net&amp;folderid=FXE94EE25F-214F-5E60-8FB8-57A8E8CFBF69","FX211213192")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MI220110583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44564.50444444444</v>
      </c>
      <c r="P17" s="1" t="n">
        <v>44564.5234375</v>
      </c>
      <c r="Q17" t="n">
        <v>504.0</v>
      </c>
      <c r="R17" t="n">
        <v>1137.0</v>
      </c>
      <c r="S17" t="b">
        <v>0</v>
      </c>
      <c r="T17" t="inlineStr">
        <is>
          <t>N/A</t>
        </is>
      </c>
      <c r="U17" t="b">
        <v>0</v>
      </c>
      <c r="V17" t="inlineStr">
        <is>
          <t>Sanjay Kharade</t>
        </is>
      </c>
      <c r="W17" s="1" t="n">
        <v>44564.50947916666</v>
      </c>
      <c r="X17" t="n">
        <v>363.0</v>
      </c>
      <c r="Y17" t="n">
        <v>52.0</v>
      </c>
      <c r="Z17" t="n">
        <v>0.0</v>
      </c>
      <c r="AA17" t="n">
        <v>52.0</v>
      </c>
      <c r="AB17" t="n">
        <v>0.0</v>
      </c>
      <c r="AC17" t="n">
        <v>25.0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Mohini Shinde</t>
        </is>
      </c>
      <c r="AI17" s="1" t="n">
        <v>44564.5234375</v>
      </c>
      <c r="AJ17" t="n">
        <v>730.0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13.0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WI22011044</t>
        </is>
      </c>
      <c r="B18" t="inlineStr">
        <is>
          <t>DATA_VALIDATION</t>
        </is>
      </c>
      <c r="C18" t="inlineStr">
        <is>
          <t>150030051875</t>
        </is>
      </c>
      <c r="D18" t="inlineStr">
        <is>
          <t>Folder</t>
        </is>
      </c>
      <c r="E18" s="2">
        <f>HYPERLINK("capsilon://?command=openfolder&amp;siteaddress=FAM.docvelocity-na8.net&amp;folderid=FX9458F339-3695-F423-269E-94594D61C704","FX211213800")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MI220110655</t>
        </is>
      </c>
      <c r="J18" t="n">
        <v>206.0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44564.50611111111</v>
      </c>
      <c r="P18" s="1" t="n">
        <v>44564.539502314816</v>
      </c>
      <c r="Q18" t="n">
        <v>866.0</v>
      </c>
      <c r="R18" t="n">
        <v>2019.0</v>
      </c>
      <c r="S18" t="b">
        <v>0</v>
      </c>
      <c r="T18" t="inlineStr">
        <is>
          <t>N/A</t>
        </is>
      </c>
      <c r="U18" t="b">
        <v>0</v>
      </c>
      <c r="V18" t="inlineStr">
        <is>
          <t>Archana Bhujbal</t>
        </is>
      </c>
      <c r="W18" s="1" t="n">
        <v>44564.517488425925</v>
      </c>
      <c r="X18" t="n">
        <v>510.0</v>
      </c>
      <c r="Y18" t="n">
        <v>139.0</v>
      </c>
      <c r="Z18" t="n">
        <v>0.0</v>
      </c>
      <c r="AA18" t="n">
        <v>139.0</v>
      </c>
      <c r="AB18" t="n">
        <v>0.0</v>
      </c>
      <c r="AC18" t="n">
        <v>30.0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Mohini Shinde</t>
        </is>
      </c>
      <c r="AI18" s="1" t="n">
        <v>44564.539502314816</v>
      </c>
      <c r="AJ18" t="n">
        <v>1362.0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WI220110471</t>
        </is>
      </c>
      <c r="B19" t="inlineStr">
        <is>
          <t>DATA_VALIDATION</t>
        </is>
      </c>
      <c r="C19" t="inlineStr">
        <is>
          <t>150100001965</t>
        </is>
      </c>
      <c r="D19" t="inlineStr">
        <is>
          <t>Folder</t>
        </is>
      </c>
      <c r="E19" s="2">
        <f>HYPERLINK("capsilon://?command=openfolder&amp;siteaddress=FAM.docvelocity-na8.net&amp;folderid=FXFEF76CFB-0FF3-BDBA-1C87-E2EEC42B33FC","FX2201380")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MI2201117193</t>
        </is>
      </c>
      <c r="J19" t="n">
        <v>217.0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44566.7240625</v>
      </c>
      <c r="P19" s="1" t="n">
        <v>44567.20628472222</v>
      </c>
      <c r="Q19" t="n">
        <v>39518.0</v>
      </c>
      <c r="R19" t="n">
        <v>2146.0</v>
      </c>
      <c r="S19" t="b">
        <v>0</v>
      </c>
      <c r="T19" t="inlineStr">
        <is>
          <t>N/A</t>
        </is>
      </c>
      <c r="U19" t="b">
        <v>0</v>
      </c>
      <c r="V19" t="inlineStr">
        <is>
          <t>Supriya Khape</t>
        </is>
      </c>
      <c r="W19" s="1" t="n">
        <v>44566.79513888889</v>
      </c>
      <c r="X19" t="n">
        <v>349.0</v>
      </c>
      <c r="Y19" t="n">
        <v>175.0</v>
      </c>
      <c r="Z19" t="n">
        <v>0.0</v>
      </c>
      <c r="AA19" t="n">
        <v>175.0</v>
      </c>
      <c r="AB19" t="n">
        <v>0.0</v>
      </c>
      <c r="AC19" t="n">
        <v>17.0</v>
      </c>
      <c r="AD19" t="n">
        <v>42.0</v>
      </c>
      <c r="AE19" t="n">
        <v>0.0</v>
      </c>
      <c r="AF19" t="n">
        <v>0.0</v>
      </c>
      <c r="AG19" t="n">
        <v>0.0</v>
      </c>
      <c r="AH19" t="inlineStr">
        <is>
          <t>Ashish Sutar</t>
        </is>
      </c>
      <c r="AI19" s="1" t="n">
        <v>44567.20628472222</v>
      </c>
      <c r="AJ19" t="n">
        <v>677.0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41.0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WI220110482</t>
        </is>
      </c>
      <c r="B20" t="inlineStr">
        <is>
          <t>DATA_VALIDATION</t>
        </is>
      </c>
      <c r="C20" t="inlineStr">
        <is>
          <t>150030051528</t>
        </is>
      </c>
      <c r="D20" t="inlineStr">
        <is>
          <t>Folder</t>
        </is>
      </c>
      <c r="E20" s="2">
        <f>HYPERLINK("capsilon://?command=openfolder&amp;siteaddress=FAM.docvelocity-na8.net&amp;folderid=FX17A126BF-3306-BF11-9A52-1B63A29E0537","FX21129602")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MI2201117206</t>
        </is>
      </c>
      <c r="J20" t="n">
        <v>310.0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44566.72474537037</v>
      </c>
      <c r="P20" s="1" t="n">
        <v>44567.21753472222</v>
      </c>
      <c r="Q20" t="n">
        <v>38927.0</v>
      </c>
      <c r="R20" t="n">
        <v>3650.0</v>
      </c>
      <c r="S20" t="b">
        <v>0</v>
      </c>
      <c r="T20" t="inlineStr">
        <is>
          <t>N/A</t>
        </is>
      </c>
      <c r="U20" t="b">
        <v>0</v>
      </c>
      <c r="V20" t="inlineStr">
        <is>
          <t>Karnal Akhare</t>
        </is>
      </c>
      <c r="W20" s="1" t="n">
        <v>44567.1565162037</v>
      </c>
      <c r="X20" t="n">
        <v>2256.0</v>
      </c>
      <c r="Y20" t="n">
        <v>394.0</v>
      </c>
      <c r="Z20" t="n">
        <v>0.0</v>
      </c>
      <c r="AA20" t="n">
        <v>394.0</v>
      </c>
      <c r="AB20" t="n">
        <v>252.0</v>
      </c>
      <c r="AC20" t="n">
        <v>200.0</v>
      </c>
      <c r="AD20" t="n">
        <v>-84.0</v>
      </c>
      <c r="AE20" t="n">
        <v>0.0</v>
      </c>
      <c r="AF20" t="n">
        <v>0.0</v>
      </c>
      <c r="AG20" t="n">
        <v>0.0</v>
      </c>
      <c r="AH20" t="inlineStr">
        <is>
          <t>Ashish Sutar</t>
        </is>
      </c>
      <c r="AI20" s="1" t="n">
        <v>44567.21753472222</v>
      </c>
      <c r="AJ20" t="n">
        <v>971.0</v>
      </c>
      <c r="AK20" t="n">
        <v>0.0</v>
      </c>
      <c r="AL20" t="n">
        <v>0.0</v>
      </c>
      <c r="AM20" t="n">
        <v>0.0</v>
      </c>
      <c r="AN20" t="n">
        <v>84.0</v>
      </c>
      <c r="AO20" t="n">
        <v>4.0</v>
      </c>
      <c r="AP20" t="n">
        <v>-84.0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WI220110794</t>
        </is>
      </c>
      <c r="B21" t="inlineStr">
        <is>
          <t>DATA_VALIDATION</t>
        </is>
      </c>
      <c r="C21" t="inlineStr">
        <is>
          <t>150030051943</t>
        </is>
      </c>
      <c r="D21" t="inlineStr">
        <is>
          <t>Folder</t>
        </is>
      </c>
      <c r="E21" s="2">
        <f>HYPERLINK("capsilon://?command=openfolder&amp;siteaddress=FAM.docvelocity-na8.net&amp;folderid=FX4A7CE2EA-C614-5A00-09BC-77C8A0E5C8AF","FX2201758")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MI2201121299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44566.775613425925</v>
      </c>
      <c r="P21" s="1" t="n">
        <v>44566.793217592596</v>
      </c>
      <c r="Q21" t="n">
        <v>1454.0</v>
      </c>
      <c r="R21" t="n">
        <v>67.0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44566.793217592596</v>
      </c>
      <c r="X21" t="n">
        <v>67.0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66.0</v>
      </c>
      <c r="AE21" t="n">
        <v>52.0</v>
      </c>
      <c r="AF21" t="n">
        <v>0.0</v>
      </c>
      <c r="AG21" t="n">
        <v>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WI22011080</t>
        </is>
      </c>
      <c r="B22" t="inlineStr">
        <is>
          <t>DATA_VALIDATION</t>
        </is>
      </c>
      <c r="C22" t="inlineStr">
        <is>
          <t>150030051700</t>
        </is>
      </c>
      <c r="D22" t="inlineStr">
        <is>
          <t>Folder</t>
        </is>
      </c>
      <c r="E22" s="2">
        <f>HYPERLINK("capsilon://?command=openfolder&amp;siteaddress=FAM.docvelocity-na8.net&amp;folderid=FXF020A1D4-6E8E-8359-32FA-F0D9D1679859","FX211211673")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MI220110320</t>
        </is>
      </c>
      <c r="J22" t="n">
        <v>38.0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44564.51524305555</v>
      </c>
      <c r="P22" s="1" t="n">
        <v>44564.56849537037</v>
      </c>
      <c r="Q22" t="n">
        <v>3209.0</v>
      </c>
      <c r="R22" t="n">
        <v>1392.0</v>
      </c>
      <c r="S22" t="b">
        <v>0</v>
      </c>
      <c r="T22" t="inlineStr">
        <is>
          <t>N/A</t>
        </is>
      </c>
      <c r="U22" t="b">
        <v>1</v>
      </c>
      <c r="V22" t="inlineStr">
        <is>
          <t>Sanjay Kharade</t>
        </is>
      </c>
      <c r="W22" s="1" t="n">
        <v>44564.56081018518</v>
      </c>
      <c r="X22" t="n">
        <v>720.0</v>
      </c>
      <c r="Y22" t="n">
        <v>37.0</v>
      </c>
      <c r="Z22" t="n">
        <v>0.0</v>
      </c>
      <c r="AA22" t="n">
        <v>37.0</v>
      </c>
      <c r="AB22" t="n">
        <v>0.0</v>
      </c>
      <c r="AC22" t="n">
        <v>18.0</v>
      </c>
      <c r="AD22" t="n">
        <v>1.0</v>
      </c>
      <c r="AE22" t="n">
        <v>0.0</v>
      </c>
      <c r="AF22" t="n">
        <v>0.0</v>
      </c>
      <c r="AG22" t="n">
        <v>0.0</v>
      </c>
      <c r="AH22" t="inlineStr">
        <is>
          <t>Rohit Mawal</t>
        </is>
      </c>
      <c r="AI22" s="1" t="n">
        <v>44564.56849537037</v>
      </c>
      <c r="AJ22" t="n">
        <v>553.0</v>
      </c>
      <c r="AK22" t="n">
        <v>2.0</v>
      </c>
      <c r="AL22" t="n">
        <v>0.0</v>
      </c>
      <c r="AM22" t="n">
        <v>2.0</v>
      </c>
      <c r="AN22" t="n">
        <v>0.0</v>
      </c>
      <c r="AO22" t="n">
        <v>2.0</v>
      </c>
      <c r="AP22" t="n">
        <v>-1.0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WI220110936</t>
        </is>
      </c>
      <c r="B23" t="inlineStr">
        <is>
          <t>DATA_VALIDATION</t>
        </is>
      </c>
      <c r="C23" t="inlineStr">
        <is>
          <t>150030051943</t>
        </is>
      </c>
      <c r="D23" t="inlineStr">
        <is>
          <t>Folder</t>
        </is>
      </c>
      <c r="E23" s="2">
        <f>HYPERLINK("capsilon://?command=openfolder&amp;siteaddress=FAM.docvelocity-na8.net&amp;folderid=FX4A7CE2EA-C614-5A00-09BC-77C8A0E5C8AF","FX2201758")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MI2201121299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44566.79371527778</v>
      </c>
      <c r="P23" s="1" t="n">
        <v>44567.156851851854</v>
      </c>
      <c r="Q23" t="n">
        <v>29624.0</v>
      </c>
      <c r="R23" t="n">
        <v>1751.0</v>
      </c>
      <c r="S23" t="b">
        <v>0</v>
      </c>
      <c r="T23" t="inlineStr">
        <is>
          <t>N/A</t>
        </is>
      </c>
      <c r="U23" t="b">
        <v>1</v>
      </c>
      <c r="V23" t="inlineStr">
        <is>
          <t>Amruta Erande</t>
        </is>
      </c>
      <c r="W23" s="1" t="n">
        <v>44566.828888888886</v>
      </c>
      <c r="X23" t="n">
        <v>1072.0</v>
      </c>
      <c r="Y23" t="n">
        <v>37.0</v>
      </c>
      <c r="Z23" t="n">
        <v>0.0</v>
      </c>
      <c r="AA23" t="n">
        <v>37.0</v>
      </c>
      <c r="AB23" t="n">
        <v>0.0</v>
      </c>
      <c r="AC23" t="n">
        <v>34.0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44567.156851851854</v>
      </c>
      <c r="AJ23" t="n">
        <v>323.0</v>
      </c>
      <c r="AK23" t="n">
        <v>5.0</v>
      </c>
      <c r="AL23" t="n">
        <v>0.0</v>
      </c>
      <c r="AM23" t="n">
        <v>5.0</v>
      </c>
      <c r="AN23" t="n">
        <v>0.0</v>
      </c>
      <c r="AO23" t="n">
        <v>4.0</v>
      </c>
      <c r="AP23" t="n">
        <v>-4.0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WI220111010</t>
        </is>
      </c>
      <c r="B24" t="inlineStr">
        <is>
          <t>DATA_VALIDATION</t>
        </is>
      </c>
      <c r="C24" t="inlineStr">
        <is>
          <t>150030051914</t>
        </is>
      </c>
      <c r="D24" t="inlineStr">
        <is>
          <t>Folder</t>
        </is>
      </c>
      <c r="E24" s="2">
        <f>HYPERLINK("capsilon://?command=openfolder&amp;siteaddress=FAM.docvelocity-na8.net&amp;folderid=FX5862C922-E898-B1BF-46F8-662D585EAD91","FX2201353")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MI2201114374</t>
        </is>
      </c>
      <c r="J24" t="n">
        <v>296.0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44566.81201388889</v>
      </c>
      <c r="P24" s="1" t="n">
        <v>44567.18960648148</v>
      </c>
      <c r="Q24" t="n">
        <v>28127.0</v>
      </c>
      <c r="R24" t="n">
        <v>4497.0</v>
      </c>
      <c r="S24" t="b">
        <v>0</v>
      </c>
      <c r="T24" t="inlineStr">
        <is>
          <t>N/A</t>
        </is>
      </c>
      <c r="U24" t="b">
        <v>1</v>
      </c>
      <c r="V24" t="inlineStr">
        <is>
          <t>Karnal Akhare</t>
        </is>
      </c>
      <c r="W24" s="1" t="n">
        <v>44567.140497685185</v>
      </c>
      <c r="X24" t="n">
        <v>1226.0</v>
      </c>
      <c r="Y24" t="n">
        <v>289.0</v>
      </c>
      <c r="Z24" t="n">
        <v>0.0</v>
      </c>
      <c r="AA24" t="n">
        <v>289.0</v>
      </c>
      <c r="AB24" t="n">
        <v>0.0</v>
      </c>
      <c r="AC24" t="n">
        <v>69.0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Ashish Sutar</t>
        </is>
      </c>
      <c r="AI24" s="1" t="n">
        <v>44567.18960648148</v>
      </c>
      <c r="AJ24" t="n">
        <v>3014.0</v>
      </c>
      <c r="AK24" t="n">
        <v>1.0</v>
      </c>
      <c r="AL24" t="n">
        <v>0.0</v>
      </c>
      <c r="AM24" t="n">
        <v>1.0</v>
      </c>
      <c r="AN24" t="n">
        <v>0.0</v>
      </c>
      <c r="AO24" t="n">
        <v>2.0</v>
      </c>
      <c r="AP24" t="n">
        <v>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WI22011131</t>
        </is>
      </c>
      <c r="B25" t="inlineStr">
        <is>
          <t>DATA_VALIDATION</t>
        </is>
      </c>
      <c r="C25" t="inlineStr">
        <is>
          <t>150100001924</t>
        </is>
      </c>
      <c r="D25" t="inlineStr">
        <is>
          <t>Folder</t>
        </is>
      </c>
      <c r="E25" s="2">
        <f>HYPERLINK("capsilon://?command=openfolder&amp;siteaddress=FAM.docvelocity-na8.net&amp;folderid=FX74C0308E-4546-F492-DDE0-1F94DF7C31B7","FX21125743")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MI220112143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44564.5234375</v>
      </c>
      <c r="P25" s="1" t="n">
        <v>44564.55372685185</v>
      </c>
      <c r="Q25" t="n">
        <v>2538.0</v>
      </c>
      <c r="R25" t="n">
        <v>79.0</v>
      </c>
      <c r="S25" t="b">
        <v>0</v>
      </c>
      <c r="T25" t="inlineStr">
        <is>
          <t>N/A</t>
        </is>
      </c>
      <c r="U25" t="b">
        <v>0</v>
      </c>
      <c r="V25" t="inlineStr">
        <is>
          <t>Sumit Jarhad</t>
        </is>
      </c>
      <c r="W25" s="1" t="n">
        <v>44564.54770833333</v>
      </c>
      <c r="X25" t="n">
        <v>29.0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Rohit Mawal</t>
        </is>
      </c>
      <c r="AI25" s="1" t="n">
        <v>44564.55372685185</v>
      </c>
      <c r="AJ25" t="n">
        <v>41.0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WI220111442</t>
        </is>
      </c>
      <c r="B26" t="inlineStr">
        <is>
          <t>DATA_VALIDATION</t>
        </is>
      </c>
      <c r="C26" t="inlineStr">
        <is>
          <t>150030051914</t>
        </is>
      </c>
      <c r="D26" t="inlineStr">
        <is>
          <t>Folder</t>
        </is>
      </c>
      <c r="E26" s="2">
        <f>HYPERLINK("capsilon://?command=openfolder&amp;siteaddress=FAM.docvelocity-na8.net&amp;folderid=FX5862C922-E898-B1BF-46F8-662D585EAD91","FX2201353")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MI2201130318</t>
        </is>
      </c>
      <c r="J26" t="n">
        <v>38.0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44567.35469907407</v>
      </c>
      <c r="P26" s="1" t="n">
        <v>44567.36809027778</v>
      </c>
      <c r="Q26" t="n">
        <v>490.0</v>
      </c>
      <c r="R26" t="n">
        <v>667.0</v>
      </c>
      <c r="S26" t="b">
        <v>0</v>
      </c>
      <c r="T26" t="inlineStr">
        <is>
          <t>N/A</t>
        </is>
      </c>
      <c r="U26" t="b">
        <v>0</v>
      </c>
      <c r="V26" t="inlineStr">
        <is>
          <t>Nisha Verma</t>
        </is>
      </c>
      <c r="W26" s="1" t="n">
        <v>44567.358148148145</v>
      </c>
      <c r="X26" t="n">
        <v>297.0</v>
      </c>
      <c r="Y26" t="n">
        <v>37.0</v>
      </c>
      <c r="Z26" t="n">
        <v>0.0</v>
      </c>
      <c r="AA26" t="n">
        <v>37.0</v>
      </c>
      <c r="AB26" t="n">
        <v>0.0</v>
      </c>
      <c r="AC26" t="n">
        <v>22.0</v>
      </c>
      <c r="AD26" t="n">
        <v>1.0</v>
      </c>
      <c r="AE26" t="n">
        <v>0.0</v>
      </c>
      <c r="AF26" t="n">
        <v>0.0</v>
      </c>
      <c r="AG26" t="n">
        <v>0.0</v>
      </c>
      <c r="AH26" t="inlineStr">
        <is>
          <t>Saloni Uttekar</t>
        </is>
      </c>
      <c r="AI26" s="1" t="n">
        <v>44567.36809027778</v>
      </c>
      <c r="AJ26" t="n">
        <v>370.0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WI220111443</t>
        </is>
      </c>
      <c r="B27" t="inlineStr">
        <is>
          <t>DATA_VALIDATION</t>
        </is>
      </c>
      <c r="C27" t="inlineStr">
        <is>
          <t>150030051671</t>
        </is>
      </c>
      <c r="D27" t="inlineStr">
        <is>
          <t>Folder</t>
        </is>
      </c>
      <c r="E27" s="2">
        <f>HYPERLINK("capsilon://?command=openfolder&amp;siteaddress=FAM.docvelocity-na8.net&amp;folderid=FX1FD9FFE5-5E1D-0DF1-647F-FB58E406D973","FX211211341")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MI2201130370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44567.35797453704</v>
      </c>
      <c r="P27" s="1" t="n">
        <v>44567.372141203705</v>
      </c>
      <c r="Q27" t="n">
        <v>615.0</v>
      </c>
      <c r="R27" t="n">
        <v>609.0</v>
      </c>
      <c r="S27" t="b">
        <v>0</v>
      </c>
      <c r="T27" t="inlineStr">
        <is>
          <t>N/A</t>
        </is>
      </c>
      <c r="U27" t="b">
        <v>0</v>
      </c>
      <c r="V27" t="inlineStr">
        <is>
          <t>Karnal Akhare</t>
        </is>
      </c>
      <c r="W27" s="1" t="n">
        <v>44567.35996527778</v>
      </c>
      <c r="X27" t="n">
        <v>171.0</v>
      </c>
      <c r="Y27" t="n">
        <v>52.0</v>
      </c>
      <c r="Z27" t="n">
        <v>0.0</v>
      </c>
      <c r="AA27" t="n">
        <v>52.0</v>
      </c>
      <c r="AB27" t="n">
        <v>0.0</v>
      </c>
      <c r="AC27" t="n">
        <v>20.0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Ashish Sutar</t>
        </is>
      </c>
      <c r="AI27" s="1" t="n">
        <v>44567.372141203705</v>
      </c>
      <c r="AJ27" t="n">
        <v>438.0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WI220111444</t>
        </is>
      </c>
      <c r="B28" t="inlineStr">
        <is>
          <t>DATA_VALIDATION</t>
        </is>
      </c>
      <c r="C28" t="inlineStr">
        <is>
          <t>150030051364</t>
        </is>
      </c>
      <c r="D28" t="inlineStr">
        <is>
          <t>Folder</t>
        </is>
      </c>
      <c r="E28" s="2">
        <f>HYPERLINK("capsilon://?command=openfolder&amp;siteaddress=FAM.docvelocity-na8.net&amp;folderid=FXDB3FB664-4370-6E17-BF7C-7FC1D3913052","FX21127401")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MI2201130458</t>
        </is>
      </c>
      <c r="J28" t="n">
        <v>38.0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44567.36253472222</v>
      </c>
      <c r="P28" s="1" t="n">
        <v>44567.433645833335</v>
      </c>
      <c r="Q28" t="n">
        <v>2715.0</v>
      </c>
      <c r="R28" t="n">
        <v>3429.0</v>
      </c>
      <c r="S28" t="b">
        <v>0</v>
      </c>
      <c r="T28" t="inlineStr">
        <is>
          <t>N/A</t>
        </is>
      </c>
      <c r="U28" t="b">
        <v>0</v>
      </c>
      <c r="V28" t="inlineStr">
        <is>
          <t>Hemanshi Deshlahara</t>
        </is>
      </c>
      <c r="W28" s="1" t="n">
        <v>44567.433645833335</v>
      </c>
      <c r="X28" t="n">
        <v>3128.0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38.0</v>
      </c>
      <c r="AE28" t="n">
        <v>37.0</v>
      </c>
      <c r="AF28" t="n">
        <v>0.0</v>
      </c>
      <c r="AG28" t="n">
        <v>4.0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WI220111445</t>
        </is>
      </c>
      <c r="B29" t="inlineStr">
        <is>
          <t>DATA_VALIDATION</t>
        </is>
      </c>
      <c r="C29" t="inlineStr">
        <is>
          <t>150030051365</t>
        </is>
      </c>
      <c r="D29" t="inlineStr">
        <is>
          <t>Folder</t>
        </is>
      </c>
      <c r="E29" s="2">
        <f>HYPERLINK("capsilon://?command=openfolder&amp;siteaddress=FAM.docvelocity-na8.net&amp;folderid=FX5F8CDDE2-F526-1632-FEBF-D6214BB049BE","FX21127409")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MI2201130484</t>
        </is>
      </c>
      <c r="J29" t="n">
        <v>38.0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44567.36368055556</v>
      </c>
      <c r="P29" s="1" t="n">
        <v>44567.47634259259</v>
      </c>
      <c r="Q29" t="n">
        <v>8257.0</v>
      </c>
      <c r="R29" t="n">
        <v>1477.0</v>
      </c>
      <c r="S29" t="b">
        <v>0</v>
      </c>
      <c r="T29" t="inlineStr">
        <is>
          <t>N/A</t>
        </is>
      </c>
      <c r="U29" t="b">
        <v>0</v>
      </c>
      <c r="V29" t="inlineStr">
        <is>
          <t>Hemanshi Deshlahara</t>
        </is>
      </c>
      <c r="W29" s="1" t="n">
        <v>44567.47634259259</v>
      </c>
      <c r="X29" t="n">
        <v>1349.0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38.0</v>
      </c>
      <c r="AE29" t="n">
        <v>37.0</v>
      </c>
      <c r="AF29" t="n">
        <v>0.0</v>
      </c>
      <c r="AG29" t="n">
        <v>4.0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WI220111447</t>
        </is>
      </c>
      <c r="B30" t="inlineStr">
        <is>
          <t>DATA_VALIDATION</t>
        </is>
      </c>
      <c r="C30" t="inlineStr">
        <is>
          <t>150030051535</t>
        </is>
      </c>
      <c r="D30" t="inlineStr">
        <is>
          <t>Folder</t>
        </is>
      </c>
      <c r="E30" s="2">
        <f>HYPERLINK("capsilon://?command=openfolder&amp;siteaddress=FAM.docvelocity-na8.net&amp;folderid=FXD752CC24-266B-1FA2-9F82-A6393D2CFA27","FX21129697")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MI2201130529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44567.36534722222</v>
      </c>
      <c r="P30" s="1" t="n">
        <v>44567.373564814814</v>
      </c>
      <c r="Q30" t="n">
        <v>28.0</v>
      </c>
      <c r="R30" t="n">
        <v>682.0</v>
      </c>
      <c r="S30" t="b">
        <v>0</v>
      </c>
      <c r="T30" t="inlineStr">
        <is>
          <t>N/A</t>
        </is>
      </c>
      <c r="U30" t="b">
        <v>0</v>
      </c>
      <c r="V30" t="inlineStr">
        <is>
          <t>Karnal Akhare</t>
        </is>
      </c>
      <c r="W30" s="1" t="n">
        <v>44567.368472222224</v>
      </c>
      <c r="X30" t="n">
        <v>269.0</v>
      </c>
      <c r="Y30" t="n">
        <v>52.0</v>
      </c>
      <c r="Z30" t="n">
        <v>0.0</v>
      </c>
      <c r="AA30" t="n">
        <v>52.0</v>
      </c>
      <c r="AB30" t="n">
        <v>0.0</v>
      </c>
      <c r="AC30" t="n">
        <v>35.0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44567.373564814814</v>
      </c>
      <c r="AJ30" t="n">
        <v>413.0</v>
      </c>
      <c r="AK30" t="n">
        <v>2.0</v>
      </c>
      <c r="AL30" t="n">
        <v>0.0</v>
      </c>
      <c r="AM30" t="n">
        <v>2.0</v>
      </c>
      <c r="AN30" t="n">
        <v>0.0</v>
      </c>
      <c r="AO30" t="n">
        <v>2.0</v>
      </c>
      <c r="AP30" t="n">
        <v>12.0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WI220111460</t>
        </is>
      </c>
      <c r="B31" t="inlineStr">
        <is>
          <t>DATA_VALIDATION</t>
        </is>
      </c>
      <c r="C31" t="inlineStr">
        <is>
          <t>150030051811</t>
        </is>
      </c>
      <c r="D31" t="inlineStr">
        <is>
          <t>Folder</t>
        </is>
      </c>
      <c r="E31" s="2">
        <f>HYPERLINK("capsilon://?command=openfolder&amp;siteaddress=FAM.docvelocity-na8.net&amp;folderid=FX37AD5EDD-E9ED-3DF6-4C8F-FFD766748DA3","FX211213117")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MI2201130863</t>
        </is>
      </c>
      <c r="J31" t="n">
        <v>50.0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44567.3797337963</v>
      </c>
      <c r="P31" s="1" t="n">
        <v>44567.3946875</v>
      </c>
      <c r="Q31" t="n">
        <v>109.0</v>
      </c>
      <c r="R31" t="n">
        <v>1183.0</v>
      </c>
      <c r="S31" t="b">
        <v>0</v>
      </c>
      <c r="T31" t="inlineStr">
        <is>
          <t>N/A</t>
        </is>
      </c>
      <c r="U31" t="b">
        <v>0</v>
      </c>
      <c r="V31" t="inlineStr">
        <is>
          <t>Raman Vaidya</t>
        </is>
      </c>
      <c r="W31" s="1" t="n">
        <v>44567.38469907407</v>
      </c>
      <c r="X31" t="n">
        <v>425.0</v>
      </c>
      <c r="Y31" t="n">
        <v>57.0</v>
      </c>
      <c r="Z31" t="n">
        <v>0.0</v>
      </c>
      <c r="AA31" t="n">
        <v>57.0</v>
      </c>
      <c r="AB31" t="n">
        <v>0.0</v>
      </c>
      <c r="AC31" t="n">
        <v>26.0</v>
      </c>
      <c r="AD31" t="n">
        <v>-7.0</v>
      </c>
      <c r="AE31" t="n">
        <v>0.0</v>
      </c>
      <c r="AF31" t="n">
        <v>0.0</v>
      </c>
      <c r="AG31" t="n">
        <v>0.0</v>
      </c>
      <c r="AH31" t="inlineStr">
        <is>
          <t>Aparna Chavan</t>
        </is>
      </c>
      <c r="AI31" s="1" t="n">
        <v>44567.3946875</v>
      </c>
      <c r="AJ31" t="n">
        <v>747.0</v>
      </c>
      <c r="AK31" t="n">
        <v>2.0</v>
      </c>
      <c r="AL31" t="n">
        <v>0.0</v>
      </c>
      <c r="AM31" t="n">
        <v>2.0</v>
      </c>
      <c r="AN31" t="n">
        <v>0.0</v>
      </c>
      <c r="AO31" t="n">
        <v>1.0</v>
      </c>
      <c r="AP31" t="n">
        <v>-9.0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WI220111463</t>
        </is>
      </c>
      <c r="B32" t="inlineStr">
        <is>
          <t>DATA_VALIDATION</t>
        </is>
      </c>
      <c r="C32" t="inlineStr">
        <is>
          <t>150030051406</t>
        </is>
      </c>
      <c r="D32" t="inlineStr">
        <is>
          <t>Folder</t>
        </is>
      </c>
      <c r="E32" s="2">
        <f>HYPERLINK("capsilon://?command=openfolder&amp;siteaddress=FAM.docvelocity-na8.net&amp;folderid=FX940945E4-F5E6-989D-52FA-06720D734253","FX21128034")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MI2201130923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44567.38097222222</v>
      </c>
      <c r="P32" s="1" t="n">
        <v>44567.39021990741</v>
      </c>
      <c r="Q32" t="n">
        <v>642.0</v>
      </c>
      <c r="R32" t="n">
        <v>157.0</v>
      </c>
      <c r="S32" t="b">
        <v>0</v>
      </c>
      <c r="T32" t="inlineStr">
        <is>
          <t>N/A</t>
        </is>
      </c>
      <c r="U32" t="b">
        <v>0</v>
      </c>
      <c r="V32" t="inlineStr">
        <is>
          <t>Karnal Akhare</t>
        </is>
      </c>
      <c r="W32" s="1" t="n">
        <v>44567.381631944445</v>
      </c>
      <c r="X32" t="n">
        <v>57.0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Ashish Sutar</t>
        </is>
      </c>
      <c r="AI32" s="1" t="n">
        <v>44567.39021990741</v>
      </c>
      <c r="AJ32" t="n">
        <v>100.0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WI220111468</t>
        </is>
      </c>
      <c r="B33" t="inlineStr">
        <is>
          <t>DATA_VALIDATION</t>
        </is>
      </c>
      <c r="C33" t="inlineStr">
        <is>
          <t>150030052003</t>
        </is>
      </c>
      <c r="D33" t="inlineStr">
        <is>
          <t>Folder</t>
        </is>
      </c>
      <c r="E33" s="2">
        <f>HYPERLINK("capsilon://?command=openfolder&amp;siteaddress=FAM.docvelocity-na8.net&amp;folderid=FXF192FEA1-1387-F302-3923-5EBD0611CD24","FX22011472")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MI2201131069</t>
        </is>
      </c>
      <c r="J33" t="n">
        <v>448.0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44567.38857638889</v>
      </c>
      <c r="P33" s="1" t="n">
        <v>44567.49005787037</v>
      </c>
      <c r="Q33" t="n">
        <v>313.0</v>
      </c>
      <c r="R33" t="n">
        <v>8455.0</v>
      </c>
      <c r="S33" t="b">
        <v>0</v>
      </c>
      <c r="T33" t="inlineStr">
        <is>
          <t>N/A</t>
        </is>
      </c>
      <c r="U33" t="b">
        <v>0</v>
      </c>
      <c r="V33" t="inlineStr">
        <is>
          <t>Raman Vaidya</t>
        </is>
      </c>
      <c r="W33" s="1" t="n">
        <v>44567.447164351855</v>
      </c>
      <c r="X33" t="n">
        <v>5058.0</v>
      </c>
      <c r="Y33" t="n">
        <v>489.0</v>
      </c>
      <c r="Z33" t="n">
        <v>0.0</v>
      </c>
      <c r="AA33" t="n">
        <v>489.0</v>
      </c>
      <c r="AB33" t="n">
        <v>0.0</v>
      </c>
      <c r="AC33" t="n">
        <v>409.0</v>
      </c>
      <c r="AD33" t="n">
        <v>-41.0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44567.49005787037</v>
      </c>
      <c r="AJ33" t="n">
        <v>1664.0</v>
      </c>
      <c r="AK33" t="n">
        <v>0.0</v>
      </c>
      <c r="AL33" t="n">
        <v>0.0</v>
      </c>
      <c r="AM33" t="n">
        <v>0.0</v>
      </c>
      <c r="AN33" t="n">
        <v>21.0</v>
      </c>
      <c r="AO33" t="n">
        <v>0.0</v>
      </c>
      <c r="AP33" t="n">
        <v>-41.0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WI220111483</t>
        </is>
      </c>
      <c r="B34" t="inlineStr">
        <is>
          <t>DATA_VALIDATION</t>
        </is>
      </c>
      <c r="C34" t="inlineStr">
        <is>
          <t>150100001964</t>
        </is>
      </c>
      <c r="D34" t="inlineStr">
        <is>
          <t>Folder</t>
        </is>
      </c>
      <c r="E34" s="2">
        <f>HYPERLINK("capsilon://?command=openfolder&amp;siteaddress=FAM.docvelocity-na8.net&amp;folderid=FX28CF68C0-9149-BB66-228A-8221DC0593EA","FX2201277")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MI2201131285</t>
        </is>
      </c>
      <c r="J34" t="n">
        <v>76.0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44567.39332175926</v>
      </c>
      <c r="P34" s="1" t="n">
        <v>44567.40263888889</v>
      </c>
      <c r="Q34" t="n">
        <v>186.0</v>
      </c>
      <c r="R34" t="n">
        <v>619.0</v>
      </c>
      <c r="S34" t="b">
        <v>0</v>
      </c>
      <c r="T34" t="inlineStr">
        <is>
          <t>N/A</t>
        </is>
      </c>
      <c r="U34" t="b">
        <v>0</v>
      </c>
      <c r="V34" t="inlineStr">
        <is>
          <t>Karnal Akhare</t>
        </is>
      </c>
      <c r="W34" s="1" t="n">
        <v>44567.39672453704</v>
      </c>
      <c r="X34" t="n">
        <v>157.0</v>
      </c>
      <c r="Y34" t="n">
        <v>37.0</v>
      </c>
      <c r="Z34" t="n">
        <v>0.0</v>
      </c>
      <c r="AA34" t="n">
        <v>37.0</v>
      </c>
      <c r="AB34" t="n">
        <v>37.0</v>
      </c>
      <c r="AC34" t="n">
        <v>5.0</v>
      </c>
      <c r="AD34" t="n">
        <v>39.0</v>
      </c>
      <c r="AE34" t="n">
        <v>0.0</v>
      </c>
      <c r="AF34" t="n">
        <v>0.0</v>
      </c>
      <c r="AG34" t="n">
        <v>0.0</v>
      </c>
      <c r="AH34" t="inlineStr">
        <is>
          <t>Aparna Chavan</t>
        </is>
      </c>
      <c r="AI34" s="1" t="n">
        <v>44567.40263888889</v>
      </c>
      <c r="AJ34" t="n">
        <v>462.0</v>
      </c>
      <c r="AK34" t="n">
        <v>0.0</v>
      </c>
      <c r="AL34" t="n">
        <v>0.0</v>
      </c>
      <c r="AM34" t="n">
        <v>0.0</v>
      </c>
      <c r="AN34" t="n">
        <v>37.0</v>
      </c>
      <c r="AO34" t="n">
        <v>0.0</v>
      </c>
      <c r="AP34" t="n">
        <v>39.0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WI220111486</t>
        </is>
      </c>
      <c r="B35" t="inlineStr">
        <is>
          <t>DATA_VALIDATION</t>
        </is>
      </c>
      <c r="C35" t="inlineStr">
        <is>
          <t>150030051969</t>
        </is>
      </c>
      <c r="D35" t="inlineStr">
        <is>
          <t>Folder</t>
        </is>
      </c>
      <c r="E35" s="2">
        <f>HYPERLINK("capsilon://?command=openfolder&amp;siteaddress=FAM.docvelocity-na8.net&amp;folderid=FX1FD7E190-1423-6C7D-FE81-05A90C4C0AE5","FX22011158")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MI2201131312</t>
        </is>
      </c>
      <c r="J35" t="n">
        <v>56.0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44567.39405092593</v>
      </c>
      <c r="P35" s="1" t="n">
        <v>44567.40880787037</v>
      </c>
      <c r="Q35" t="n">
        <v>350.0</v>
      </c>
      <c r="R35" t="n">
        <v>925.0</v>
      </c>
      <c r="S35" t="b">
        <v>0</v>
      </c>
      <c r="T35" t="inlineStr">
        <is>
          <t>N/A</t>
        </is>
      </c>
      <c r="U35" t="b">
        <v>0</v>
      </c>
      <c r="V35" t="inlineStr">
        <is>
          <t>Nisha Verma</t>
        </is>
      </c>
      <c r="W35" s="1" t="n">
        <v>44567.399826388886</v>
      </c>
      <c r="X35" t="n">
        <v>393.0</v>
      </c>
      <c r="Y35" t="n">
        <v>42.0</v>
      </c>
      <c r="Z35" t="n">
        <v>0.0</v>
      </c>
      <c r="AA35" t="n">
        <v>42.0</v>
      </c>
      <c r="AB35" t="n">
        <v>0.0</v>
      </c>
      <c r="AC35" t="n">
        <v>24.0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Aparna Chavan</t>
        </is>
      </c>
      <c r="AI35" s="1" t="n">
        <v>44567.40880787037</v>
      </c>
      <c r="AJ35" t="n">
        <v>532.0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WI220111494</t>
        </is>
      </c>
      <c r="B36" t="inlineStr">
        <is>
          <t>DATA_VALIDATION</t>
        </is>
      </c>
      <c r="C36" t="inlineStr">
        <is>
          <t>150030052003</t>
        </is>
      </c>
      <c r="D36" t="inlineStr">
        <is>
          <t>Folder</t>
        </is>
      </c>
      <c r="E36" s="2">
        <f>HYPERLINK("capsilon://?command=openfolder&amp;siteaddress=FAM.docvelocity-na8.net&amp;folderid=FXF192FEA1-1387-F302-3923-5EBD0611CD24","FX22011472")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MI2201131493</t>
        </is>
      </c>
      <c r="J36" t="n">
        <v>38.0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44567.399305555555</v>
      </c>
      <c r="P36" s="1" t="n">
        <v>44567.41375</v>
      </c>
      <c r="Q36" t="n">
        <v>586.0</v>
      </c>
      <c r="R36" t="n">
        <v>662.0</v>
      </c>
      <c r="S36" t="b">
        <v>0</v>
      </c>
      <c r="T36" t="inlineStr">
        <is>
          <t>N/A</t>
        </is>
      </c>
      <c r="U36" t="b">
        <v>0</v>
      </c>
      <c r="V36" t="inlineStr">
        <is>
          <t>Ujwala Ajabe</t>
        </is>
      </c>
      <c r="W36" s="1" t="n">
        <v>44567.40207175926</v>
      </c>
      <c r="X36" t="n">
        <v>236.0</v>
      </c>
      <c r="Y36" t="n">
        <v>37.0</v>
      </c>
      <c r="Z36" t="n">
        <v>0.0</v>
      </c>
      <c r="AA36" t="n">
        <v>37.0</v>
      </c>
      <c r="AB36" t="n">
        <v>0.0</v>
      </c>
      <c r="AC36" t="n">
        <v>16.0</v>
      </c>
      <c r="AD36" t="n">
        <v>1.0</v>
      </c>
      <c r="AE36" t="n">
        <v>0.0</v>
      </c>
      <c r="AF36" t="n">
        <v>0.0</v>
      </c>
      <c r="AG36" t="n">
        <v>0.0</v>
      </c>
      <c r="AH36" t="inlineStr">
        <is>
          <t>Aparna Chavan</t>
        </is>
      </c>
      <c r="AI36" s="1" t="n">
        <v>44567.41375</v>
      </c>
      <c r="AJ36" t="n">
        <v>426.0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WI220111495</t>
        </is>
      </c>
      <c r="B37" t="inlineStr">
        <is>
          <t>DATA_VALIDATION</t>
        </is>
      </c>
      <c r="C37" t="inlineStr">
        <is>
          <t>150030051845</t>
        </is>
      </c>
      <c r="D37" t="inlineStr">
        <is>
          <t>Folder</t>
        </is>
      </c>
      <c r="E37" s="2">
        <f>HYPERLINK("capsilon://?command=openfolder&amp;siteaddress=FAM.docvelocity-na8.net&amp;folderid=FX663D5AFD-5CC1-802A-9A37-A7EF5208A30C","FX211213439")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MI2201131482</t>
        </is>
      </c>
      <c r="J37" t="n">
        <v>82.0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44567.399375</v>
      </c>
      <c r="P37" s="1" t="n">
        <v>44567.41787037037</v>
      </c>
      <c r="Q37" t="n">
        <v>528.0</v>
      </c>
      <c r="R37" t="n">
        <v>1070.0</v>
      </c>
      <c r="S37" t="b">
        <v>0</v>
      </c>
      <c r="T37" t="inlineStr">
        <is>
          <t>N/A</t>
        </is>
      </c>
      <c r="U37" t="b">
        <v>0</v>
      </c>
      <c r="V37" t="inlineStr">
        <is>
          <t>Nisha Verma</t>
        </is>
      </c>
      <c r="W37" s="1" t="n">
        <v>44567.40528935185</v>
      </c>
      <c r="X37" t="n">
        <v>471.0</v>
      </c>
      <c r="Y37" t="n">
        <v>72.0</v>
      </c>
      <c r="Z37" t="n">
        <v>0.0</v>
      </c>
      <c r="AA37" t="n">
        <v>72.0</v>
      </c>
      <c r="AB37" t="n">
        <v>0.0</v>
      </c>
      <c r="AC37" t="n">
        <v>12.0</v>
      </c>
      <c r="AD37" t="n">
        <v>10.0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44567.41787037037</v>
      </c>
      <c r="AJ37" t="n">
        <v>599.0</v>
      </c>
      <c r="AK37" t="n">
        <v>2.0</v>
      </c>
      <c r="AL37" t="n">
        <v>0.0</v>
      </c>
      <c r="AM37" t="n">
        <v>2.0</v>
      </c>
      <c r="AN37" t="n">
        <v>0.0</v>
      </c>
      <c r="AO37" t="n">
        <v>2.0</v>
      </c>
      <c r="AP37" t="n">
        <v>8.0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WI220111510</t>
        </is>
      </c>
      <c r="B38" t="inlineStr">
        <is>
          <t>DATA_VALIDATION</t>
        </is>
      </c>
      <c r="C38" t="inlineStr">
        <is>
          <t>150030051977</t>
        </is>
      </c>
      <c r="D38" t="inlineStr">
        <is>
          <t>Folder</t>
        </is>
      </c>
      <c r="E38" s="2">
        <f>HYPERLINK("capsilon://?command=openfolder&amp;siteaddress=FAM.docvelocity-na8.net&amp;folderid=FXCA8A815C-6958-7E01-7507-A478B6956CF8","FX22011243")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MI2201131813</t>
        </is>
      </c>
      <c r="J38" t="n">
        <v>38.0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44567.40824074074</v>
      </c>
      <c r="P38" s="1" t="n">
        <v>44567.419375</v>
      </c>
      <c r="Q38" t="n">
        <v>318.0</v>
      </c>
      <c r="R38" t="n">
        <v>644.0</v>
      </c>
      <c r="S38" t="b">
        <v>0</v>
      </c>
      <c r="T38" t="inlineStr">
        <is>
          <t>N/A</t>
        </is>
      </c>
      <c r="U38" t="b">
        <v>0</v>
      </c>
      <c r="V38" t="inlineStr">
        <is>
          <t>Nisha Verma</t>
        </is>
      </c>
      <c r="W38" s="1" t="n">
        <v>44567.41043981481</v>
      </c>
      <c r="X38" t="n">
        <v>159.0</v>
      </c>
      <c r="Y38" t="n">
        <v>37.0</v>
      </c>
      <c r="Z38" t="n">
        <v>0.0</v>
      </c>
      <c r="AA38" t="n">
        <v>37.0</v>
      </c>
      <c r="AB38" t="n">
        <v>0.0</v>
      </c>
      <c r="AC38" t="n">
        <v>12.0</v>
      </c>
      <c r="AD38" t="n">
        <v>1.0</v>
      </c>
      <c r="AE38" t="n">
        <v>0.0</v>
      </c>
      <c r="AF38" t="n">
        <v>0.0</v>
      </c>
      <c r="AG38" t="n">
        <v>0.0</v>
      </c>
      <c r="AH38" t="inlineStr">
        <is>
          <t>Aparna Chavan</t>
        </is>
      </c>
      <c r="AI38" s="1" t="n">
        <v>44567.419375</v>
      </c>
      <c r="AJ38" t="n">
        <v>485.0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WI220111520</t>
        </is>
      </c>
      <c r="B39" t="inlineStr">
        <is>
          <t>DATA_VALIDATION</t>
        </is>
      </c>
      <c r="C39" t="inlineStr">
        <is>
          <t>150030052002</t>
        </is>
      </c>
      <c r="D39" t="inlineStr">
        <is>
          <t>Folder</t>
        </is>
      </c>
      <c r="E39" s="2">
        <f>HYPERLINK("capsilon://?command=openfolder&amp;siteaddress=FAM.docvelocity-na8.net&amp;folderid=FX0E2D0144-1E9B-AE01-FFA2-184D52BCBECD","FX22011449")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MI2201131921</t>
        </is>
      </c>
      <c r="J39" t="n">
        <v>38.0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44567.41069444444</v>
      </c>
      <c r="P39" s="1" t="n">
        <v>44567.440462962964</v>
      </c>
      <c r="Q39" t="n">
        <v>494.0</v>
      </c>
      <c r="R39" t="n">
        <v>2078.0</v>
      </c>
      <c r="S39" t="b">
        <v>0</v>
      </c>
      <c r="T39" t="inlineStr">
        <is>
          <t>N/A</t>
        </is>
      </c>
      <c r="U39" t="b">
        <v>0</v>
      </c>
      <c r="V39" t="inlineStr">
        <is>
          <t>Nisha Verma</t>
        </is>
      </c>
      <c r="W39" s="1" t="n">
        <v>44567.412256944444</v>
      </c>
      <c r="X39" t="n">
        <v>131.0</v>
      </c>
      <c r="Y39" t="n">
        <v>37.0</v>
      </c>
      <c r="Z39" t="n">
        <v>0.0</v>
      </c>
      <c r="AA39" t="n">
        <v>37.0</v>
      </c>
      <c r="AB39" t="n">
        <v>0.0</v>
      </c>
      <c r="AC39" t="n">
        <v>13.0</v>
      </c>
      <c r="AD39" t="n">
        <v>1.0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44567.440462962964</v>
      </c>
      <c r="AJ39" t="n">
        <v>185.0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WI220111522</t>
        </is>
      </c>
      <c r="B40" t="inlineStr">
        <is>
          <t>DATA_VALIDATION</t>
        </is>
      </c>
      <c r="C40" t="inlineStr">
        <is>
          <t>150030051305</t>
        </is>
      </c>
      <c r="D40" t="inlineStr">
        <is>
          <t>Folder</t>
        </is>
      </c>
      <c r="E40" s="2">
        <f>HYPERLINK("capsilon://?command=openfolder&amp;siteaddress=FAM.docvelocity-na8.net&amp;folderid=FX792935A8-34A5-1077-58BA-D120E1624EC9","FX21126460")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MI2201131952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44567.41149305556</v>
      </c>
      <c r="P40" s="1" t="n">
        <v>44567.47708333333</v>
      </c>
      <c r="Q40" t="n">
        <v>5457.0</v>
      </c>
      <c r="R40" t="n">
        <v>210.0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44567.47708333333</v>
      </c>
      <c r="X40" t="n">
        <v>63.0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66.0</v>
      </c>
      <c r="AE40" t="n">
        <v>52.0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WI220111535</t>
        </is>
      </c>
      <c r="B41" t="inlineStr">
        <is>
          <t>DATA_VALIDATION</t>
        </is>
      </c>
      <c r="C41" t="inlineStr">
        <is>
          <t>150030051573</t>
        </is>
      </c>
      <c r="D41" t="inlineStr">
        <is>
          <t>Folder</t>
        </is>
      </c>
      <c r="E41" s="2">
        <f>HYPERLINK("capsilon://?command=openfolder&amp;siteaddress=FAM.docvelocity-na8.net&amp;folderid=FXE746E60A-4237-E21D-4996-810E98F2B7D0","FX211210176")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MI2201132056</t>
        </is>
      </c>
      <c r="J41" t="n">
        <v>96.0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44567.41465277778</v>
      </c>
      <c r="P41" s="1" t="n">
        <v>44567.42626157407</v>
      </c>
      <c r="Q41" t="n">
        <v>71.0</v>
      </c>
      <c r="R41" t="n">
        <v>932.0</v>
      </c>
      <c r="S41" t="b">
        <v>0</v>
      </c>
      <c r="T41" t="inlineStr">
        <is>
          <t>N/A</t>
        </is>
      </c>
      <c r="U41" t="b">
        <v>0</v>
      </c>
      <c r="V41" t="inlineStr">
        <is>
          <t>Nisha Verma</t>
        </is>
      </c>
      <c r="W41" s="1" t="n">
        <v>44567.41946759259</v>
      </c>
      <c r="X41" t="n">
        <v>413.0</v>
      </c>
      <c r="Y41" t="n">
        <v>75.0</v>
      </c>
      <c r="Z41" t="n">
        <v>0.0</v>
      </c>
      <c r="AA41" t="n">
        <v>75.0</v>
      </c>
      <c r="AB41" t="n">
        <v>0.0</v>
      </c>
      <c r="AC41" t="n">
        <v>17.0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Aparna Chavan</t>
        </is>
      </c>
      <c r="AI41" s="1" t="n">
        <v>44567.42626157407</v>
      </c>
      <c r="AJ41" t="n">
        <v>519.0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WI220111545</t>
        </is>
      </c>
      <c r="B42" t="inlineStr">
        <is>
          <t>DATA_VALIDATION</t>
        </is>
      </c>
      <c r="C42" t="inlineStr">
        <is>
          <t>150030051634</t>
        </is>
      </c>
      <c r="D42" t="inlineStr">
        <is>
          <t>Folder</t>
        </is>
      </c>
      <c r="E42" s="2">
        <f>HYPERLINK("capsilon://?command=openfolder&amp;siteaddress=FAM.docvelocity-na8.net&amp;folderid=FXF5ADF35C-A34F-FDD8-8AD7-4566048A58AE","FX211210901")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MI2201132233</t>
        </is>
      </c>
      <c r="J42" t="n">
        <v>96.0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44567.41886574074</v>
      </c>
      <c r="P42" s="1" t="n">
        <v>44567.43423611111</v>
      </c>
      <c r="Q42" t="n">
        <v>31.0</v>
      </c>
      <c r="R42" t="n">
        <v>1297.0</v>
      </c>
      <c r="S42" t="b">
        <v>0</v>
      </c>
      <c r="T42" t="inlineStr">
        <is>
          <t>N/A</t>
        </is>
      </c>
      <c r="U42" t="b">
        <v>0</v>
      </c>
      <c r="V42" t="inlineStr">
        <is>
          <t>Karnal Akhare</t>
        </is>
      </c>
      <c r="W42" s="1" t="n">
        <v>44567.42591435185</v>
      </c>
      <c r="X42" t="n">
        <v>609.0</v>
      </c>
      <c r="Y42" t="n">
        <v>75.0</v>
      </c>
      <c r="Z42" t="n">
        <v>0.0</v>
      </c>
      <c r="AA42" t="n">
        <v>75.0</v>
      </c>
      <c r="AB42" t="n">
        <v>0.0</v>
      </c>
      <c r="AC42" t="n">
        <v>12.0</v>
      </c>
      <c r="AD42" t="n">
        <v>21.0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44567.43423611111</v>
      </c>
      <c r="AJ42" t="n">
        <v>688.0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WI220111566</t>
        </is>
      </c>
      <c r="B43" t="inlineStr">
        <is>
          <t>DATA_VALIDATION</t>
        </is>
      </c>
      <c r="C43" t="inlineStr">
        <is>
          <t>150030051797</t>
        </is>
      </c>
      <c r="D43" t="inlineStr">
        <is>
          <t>Folder</t>
        </is>
      </c>
      <c r="E43" s="2">
        <f>HYPERLINK("capsilon://?command=openfolder&amp;siteaddress=FAM.docvelocity-na8.net&amp;folderid=FX22EA916D-5AC2-4CDB-3903-C1E15364EA7C","FX211212881")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MI2201132560</t>
        </is>
      </c>
      <c r="J43" t="n">
        <v>240.0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44567.426099537035</v>
      </c>
      <c r="P43" s="1" t="n">
        <v>44567.473761574074</v>
      </c>
      <c r="Q43" t="n">
        <v>338.0</v>
      </c>
      <c r="R43" t="n">
        <v>3780.0</v>
      </c>
      <c r="S43" t="b">
        <v>0</v>
      </c>
      <c r="T43" t="inlineStr">
        <is>
          <t>N/A</t>
        </is>
      </c>
      <c r="U43" t="b">
        <v>0</v>
      </c>
      <c r="V43" t="inlineStr">
        <is>
          <t>Karnal Akhare</t>
        </is>
      </c>
      <c r="W43" s="1" t="n">
        <v>44567.448969907404</v>
      </c>
      <c r="X43" t="n">
        <v>1914.0</v>
      </c>
      <c r="Y43" t="n">
        <v>318.0</v>
      </c>
      <c r="Z43" t="n">
        <v>0.0</v>
      </c>
      <c r="AA43" t="n">
        <v>318.0</v>
      </c>
      <c r="AB43" t="n">
        <v>0.0</v>
      </c>
      <c r="AC43" t="n">
        <v>183.0</v>
      </c>
      <c r="AD43" t="n">
        <v>-78.0</v>
      </c>
      <c r="AE43" t="n">
        <v>0.0</v>
      </c>
      <c r="AF43" t="n">
        <v>0.0</v>
      </c>
      <c r="AG43" t="n">
        <v>0.0</v>
      </c>
      <c r="AH43" t="inlineStr">
        <is>
          <t>Saloni Uttekar</t>
        </is>
      </c>
      <c r="AI43" s="1" t="n">
        <v>44567.473761574074</v>
      </c>
      <c r="AJ43" t="n">
        <v>1824.0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-78.0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WI220111627</t>
        </is>
      </c>
      <c r="B44" t="inlineStr">
        <is>
          <t>DATA_VALIDATION</t>
        </is>
      </c>
      <c r="C44" t="inlineStr">
        <is>
          <t>150030051364</t>
        </is>
      </c>
      <c r="D44" t="inlineStr">
        <is>
          <t>Folder</t>
        </is>
      </c>
      <c r="E44" s="2">
        <f>HYPERLINK("capsilon://?command=openfolder&amp;siteaddress=FAM.docvelocity-na8.net&amp;folderid=FXDB3FB664-4370-6E17-BF7C-7FC1D3913052","FX21127401")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MI2201130458</t>
        </is>
      </c>
      <c r="J44" t="n">
        <v>152.0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44567.434282407405</v>
      </c>
      <c r="P44" s="1" t="n">
        <v>44567.45263888889</v>
      </c>
      <c r="Q44" t="n">
        <v>9.0</v>
      </c>
      <c r="R44" t="n">
        <v>1577.0</v>
      </c>
      <c r="S44" t="b">
        <v>0</v>
      </c>
      <c r="T44" t="inlineStr">
        <is>
          <t>N/A</t>
        </is>
      </c>
      <c r="U44" t="b">
        <v>1</v>
      </c>
      <c r="V44" t="inlineStr">
        <is>
          <t>Nisha Verma</t>
        </is>
      </c>
      <c r="W44" s="1" t="n">
        <v>44567.44085648148</v>
      </c>
      <c r="X44" t="n">
        <v>563.0</v>
      </c>
      <c r="Y44" t="n">
        <v>111.0</v>
      </c>
      <c r="Z44" t="n">
        <v>0.0</v>
      </c>
      <c r="AA44" t="n">
        <v>111.0</v>
      </c>
      <c r="AB44" t="n">
        <v>37.0</v>
      </c>
      <c r="AC44" t="n">
        <v>63.0</v>
      </c>
      <c r="AD44" t="n">
        <v>41.0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44567.45263888889</v>
      </c>
      <c r="AJ44" t="n">
        <v>1014.0</v>
      </c>
      <c r="AK44" t="n">
        <v>2.0</v>
      </c>
      <c r="AL44" t="n">
        <v>0.0</v>
      </c>
      <c r="AM44" t="n">
        <v>2.0</v>
      </c>
      <c r="AN44" t="n">
        <v>37.0</v>
      </c>
      <c r="AO44" t="n">
        <v>2.0</v>
      </c>
      <c r="AP44" t="n">
        <v>39.0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WI220111643</t>
        </is>
      </c>
      <c r="B45" t="inlineStr">
        <is>
          <t>DATA_VALIDATION</t>
        </is>
      </c>
      <c r="C45" t="inlineStr">
        <is>
          <t>150030052003</t>
        </is>
      </c>
      <c r="D45" t="inlineStr">
        <is>
          <t>Folder</t>
        </is>
      </c>
      <c r="E45" s="2">
        <f>HYPERLINK("capsilon://?command=openfolder&amp;siteaddress=FAM.docvelocity-na8.net&amp;folderid=FXF192FEA1-1387-F302-3923-5EBD0611CD24","FX22011472")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MI2201133475</t>
        </is>
      </c>
      <c r="J45" t="n">
        <v>38.0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44567.44152777778</v>
      </c>
      <c r="P45" s="1" t="n">
        <v>44567.48229166667</v>
      </c>
      <c r="Q45" t="n">
        <v>3146.0</v>
      </c>
      <c r="R45" t="n">
        <v>376.0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44567.48229166667</v>
      </c>
      <c r="X45" t="n">
        <v>132.0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38.0</v>
      </c>
      <c r="AE45" t="n">
        <v>37.0</v>
      </c>
      <c r="AF45" t="n">
        <v>0.0</v>
      </c>
      <c r="AG45" t="n">
        <v>2.0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WI220111655</t>
        </is>
      </c>
      <c r="B46" t="inlineStr">
        <is>
          <t>DATA_VALIDATION</t>
        </is>
      </c>
      <c r="C46" t="inlineStr">
        <is>
          <t>150030051631</t>
        </is>
      </c>
      <c r="D46" t="inlineStr">
        <is>
          <t>Folder</t>
        </is>
      </c>
      <c r="E46" s="2">
        <f>HYPERLINK("capsilon://?command=openfolder&amp;siteaddress=FAM.docvelocity-na8.net&amp;folderid=FX12D8B552-A92B-4868-F4FB-B7FCBF44E0B9","FX211210890")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MI2201133692</t>
        </is>
      </c>
      <c r="J46" t="n">
        <v>96.0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44567.44577546296</v>
      </c>
      <c r="P46" s="1" t="n">
        <v>44567.46162037037</v>
      </c>
      <c r="Q46" t="n">
        <v>575.0</v>
      </c>
      <c r="R46" t="n">
        <v>794.0</v>
      </c>
      <c r="S46" t="b">
        <v>0</v>
      </c>
      <c r="T46" t="inlineStr">
        <is>
          <t>N/A</t>
        </is>
      </c>
      <c r="U46" t="b">
        <v>0</v>
      </c>
      <c r="V46" t="inlineStr">
        <is>
          <t>Nisha Verma</t>
        </is>
      </c>
      <c r="W46" s="1" t="n">
        <v>44567.4477662037</v>
      </c>
      <c r="X46" t="n">
        <v>154.0</v>
      </c>
      <c r="Y46" t="n">
        <v>75.0</v>
      </c>
      <c r="Z46" t="n">
        <v>0.0</v>
      </c>
      <c r="AA46" t="n">
        <v>75.0</v>
      </c>
      <c r="AB46" t="n">
        <v>0.0</v>
      </c>
      <c r="AC46" t="n">
        <v>18.0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Aparna Chavan</t>
        </is>
      </c>
      <c r="AI46" s="1" t="n">
        <v>44567.46162037037</v>
      </c>
      <c r="AJ46" t="n">
        <v>640.0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WI220111661</t>
        </is>
      </c>
      <c r="B47" t="inlineStr">
        <is>
          <t>DATA_VALIDATION</t>
        </is>
      </c>
      <c r="C47" t="inlineStr">
        <is>
          <t>150030051396</t>
        </is>
      </c>
      <c r="D47" t="inlineStr">
        <is>
          <t>Folder</t>
        </is>
      </c>
      <c r="E47" s="2">
        <f>HYPERLINK("capsilon://?command=openfolder&amp;siteaddress=FAM.docvelocity-na8.net&amp;folderid=FX3DE7ED1D-DA0F-BA48-2C68-4909F208BCFD","FX21127883")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MI2201133850</t>
        </is>
      </c>
      <c r="J47" t="n">
        <v>66.0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44567.44767361111</v>
      </c>
      <c r="P47" s="1" t="n">
        <v>44567.4690162037</v>
      </c>
      <c r="Q47" t="n">
        <v>539.0</v>
      </c>
      <c r="R47" t="n">
        <v>1305.0</v>
      </c>
      <c r="S47" t="b">
        <v>0</v>
      </c>
      <c r="T47" t="inlineStr">
        <is>
          <t>N/A</t>
        </is>
      </c>
      <c r="U47" t="b">
        <v>0</v>
      </c>
      <c r="V47" t="inlineStr">
        <is>
          <t>Nisha Verma</t>
        </is>
      </c>
      <c r="W47" s="1" t="n">
        <v>44567.45548611111</v>
      </c>
      <c r="X47" t="n">
        <v>667.0</v>
      </c>
      <c r="Y47" t="n">
        <v>52.0</v>
      </c>
      <c r="Z47" t="n">
        <v>0.0</v>
      </c>
      <c r="AA47" t="n">
        <v>52.0</v>
      </c>
      <c r="AB47" t="n">
        <v>0.0</v>
      </c>
      <c r="AC47" t="n">
        <v>48.0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Aparna Chavan</t>
        </is>
      </c>
      <c r="AI47" s="1" t="n">
        <v>44567.4690162037</v>
      </c>
      <c r="AJ47" t="n">
        <v>638.0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WI220111759</t>
        </is>
      </c>
      <c r="B48" t="inlineStr">
        <is>
          <t>DATA_VALIDATION</t>
        </is>
      </c>
      <c r="C48" t="inlineStr">
        <is>
          <t>150030051935</t>
        </is>
      </c>
      <c r="D48" t="inlineStr">
        <is>
          <t>Folder</t>
        </is>
      </c>
      <c r="E48" s="2">
        <f>HYPERLINK("capsilon://?command=openfolder&amp;siteaddress=FAM.docvelocity-na8.net&amp;folderid=FX5EAEAFD1-7F85-EC02-21A7-C6D4E97E3AB5","FX2201688")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MI2201134391</t>
        </is>
      </c>
      <c r="J48" t="n">
        <v>318.0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44567.45976851852</v>
      </c>
      <c r="P48" s="1" t="n">
        <v>44567.486238425925</v>
      </c>
      <c r="Q48" t="n">
        <v>1702.0</v>
      </c>
      <c r="R48" t="n">
        <v>585.0</v>
      </c>
      <c r="S48" t="b">
        <v>0</v>
      </c>
      <c r="T48" t="inlineStr">
        <is>
          <t>N/A</t>
        </is>
      </c>
      <c r="U48" t="b">
        <v>0</v>
      </c>
      <c r="V48" t="inlineStr">
        <is>
          <t>Hemanshi Deshlahara</t>
        </is>
      </c>
      <c r="W48" s="1" t="n">
        <v>44567.486238425925</v>
      </c>
      <c r="X48" t="n">
        <v>340.0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318.0</v>
      </c>
      <c r="AE48" t="n">
        <v>287.0</v>
      </c>
      <c r="AF48" t="n">
        <v>0.0</v>
      </c>
      <c r="AG48" t="n">
        <v>6.0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WI220111838</t>
        </is>
      </c>
      <c r="B49" t="inlineStr">
        <is>
          <t>DATA_VALIDATION</t>
        </is>
      </c>
      <c r="C49" t="inlineStr">
        <is>
          <t>150030051985</t>
        </is>
      </c>
      <c r="D49" t="inlineStr">
        <is>
          <t>Folder</t>
        </is>
      </c>
      <c r="E49" s="2">
        <f>HYPERLINK("capsilon://?command=openfolder&amp;siteaddress=FAM.docvelocity-na8.net&amp;folderid=FXC9CB1B56-210D-DB5D-CC22-3FB0B6D573D7","FX22011285")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MI2201135597</t>
        </is>
      </c>
      <c r="J49" t="n">
        <v>199.0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44567.475902777776</v>
      </c>
      <c r="P49" s="1" t="n">
        <v>44567.524675925924</v>
      </c>
      <c r="Q49" t="n">
        <v>218.0</v>
      </c>
      <c r="R49" t="n">
        <v>3996.0</v>
      </c>
      <c r="S49" t="b">
        <v>0</v>
      </c>
      <c r="T49" t="inlineStr">
        <is>
          <t>N/A</t>
        </is>
      </c>
      <c r="U49" t="b">
        <v>0</v>
      </c>
      <c r="V49" t="inlineStr">
        <is>
          <t>Raman Vaidya</t>
        </is>
      </c>
      <c r="W49" s="1" t="n">
        <v>44567.50467592593</v>
      </c>
      <c r="X49" t="n">
        <v>2424.0</v>
      </c>
      <c r="Y49" t="n">
        <v>152.0</v>
      </c>
      <c r="Z49" t="n">
        <v>0.0</v>
      </c>
      <c r="AA49" t="n">
        <v>152.0</v>
      </c>
      <c r="AB49" t="n">
        <v>0.0</v>
      </c>
      <c r="AC49" t="n">
        <v>119.0</v>
      </c>
      <c r="AD49" t="n">
        <v>47.0</v>
      </c>
      <c r="AE49" t="n">
        <v>0.0</v>
      </c>
      <c r="AF49" t="n">
        <v>0.0</v>
      </c>
      <c r="AG49" t="n">
        <v>0.0</v>
      </c>
      <c r="AH49" t="inlineStr">
        <is>
          <t>Prajakta Jagannath Mane</t>
        </is>
      </c>
      <c r="AI49" s="1" t="n">
        <v>44567.524675925924</v>
      </c>
      <c r="AJ49" t="n">
        <v>1572.0</v>
      </c>
      <c r="AK49" t="n">
        <v>6.0</v>
      </c>
      <c r="AL49" t="n">
        <v>0.0</v>
      </c>
      <c r="AM49" t="n">
        <v>6.0</v>
      </c>
      <c r="AN49" t="n">
        <v>0.0</v>
      </c>
      <c r="AO49" t="n">
        <v>6.0</v>
      </c>
      <c r="AP49" t="n">
        <v>41.0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WI220111848</t>
        </is>
      </c>
      <c r="B50" t="inlineStr">
        <is>
          <t>DATA_VALIDATION</t>
        </is>
      </c>
      <c r="C50" t="inlineStr">
        <is>
          <t>150030051365</t>
        </is>
      </c>
      <c r="D50" t="inlineStr">
        <is>
          <t>Folder</t>
        </is>
      </c>
      <c r="E50" s="2">
        <f>HYPERLINK("capsilon://?command=openfolder&amp;siteaddress=FAM.docvelocity-na8.net&amp;folderid=FX5F8CDDE2-F526-1632-FEBF-D6214BB049BE","FX21127409")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MI2201130484</t>
        </is>
      </c>
      <c r="J50" t="n">
        <v>152.0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44567.47686342592</v>
      </c>
      <c r="P50" s="1" t="n">
        <v>44567.54273148148</v>
      </c>
      <c r="Q50" t="n">
        <v>2854.0</v>
      </c>
      <c r="R50" t="n">
        <v>2837.0</v>
      </c>
      <c r="S50" t="b">
        <v>0</v>
      </c>
      <c r="T50" t="inlineStr">
        <is>
          <t>N/A</t>
        </is>
      </c>
      <c r="U50" t="b">
        <v>1</v>
      </c>
      <c r="V50" t="inlineStr">
        <is>
          <t>Ujwala Ajabe</t>
        </is>
      </c>
      <c r="W50" s="1" t="n">
        <v>44567.51018518519</v>
      </c>
      <c r="X50" t="n">
        <v>1236.0</v>
      </c>
      <c r="Y50" t="n">
        <v>118.0</v>
      </c>
      <c r="Z50" t="n">
        <v>0.0</v>
      </c>
      <c r="AA50" t="n">
        <v>118.0</v>
      </c>
      <c r="AB50" t="n">
        <v>37.0</v>
      </c>
      <c r="AC50" t="n">
        <v>65.0</v>
      </c>
      <c r="AD50" t="n">
        <v>34.0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44567.54273148148</v>
      </c>
      <c r="AJ50" t="n">
        <v>1451.0</v>
      </c>
      <c r="AK50" t="n">
        <v>3.0</v>
      </c>
      <c r="AL50" t="n">
        <v>0.0</v>
      </c>
      <c r="AM50" t="n">
        <v>3.0</v>
      </c>
      <c r="AN50" t="n">
        <v>37.0</v>
      </c>
      <c r="AO50" t="n">
        <v>3.0</v>
      </c>
      <c r="AP50" t="n">
        <v>31.0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WI220111851</t>
        </is>
      </c>
      <c r="B51" t="inlineStr">
        <is>
          <t>DATA_VALIDATION</t>
        </is>
      </c>
      <c r="C51" t="inlineStr">
        <is>
          <t>150030051305</t>
        </is>
      </c>
      <c r="D51" t="inlineStr">
        <is>
          <t>Folder</t>
        </is>
      </c>
      <c r="E51" s="2">
        <f>HYPERLINK("capsilon://?command=openfolder&amp;siteaddress=FAM.docvelocity-na8.net&amp;folderid=FX792935A8-34A5-1077-58BA-D120E1624EC9","FX21126460")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MI2201131952</t>
        </is>
      </c>
      <c r="J51" t="n">
        <v>76.0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44567.47752314815</v>
      </c>
      <c r="P51" s="1" t="n">
        <v>44567.50067129629</v>
      </c>
      <c r="Q51" t="n">
        <v>605.0</v>
      </c>
      <c r="R51" t="n">
        <v>1395.0</v>
      </c>
      <c r="S51" t="b">
        <v>0</v>
      </c>
      <c r="T51" t="inlineStr">
        <is>
          <t>N/A</t>
        </is>
      </c>
      <c r="U51" t="b">
        <v>1</v>
      </c>
      <c r="V51" t="inlineStr">
        <is>
          <t>Sumit Jarhad</t>
        </is>
      </c>
      <c r="W51" s="1" t="n">
        <v>44567.489386574074</v>
      </c>
      <c r="X51" t="n">
        <v>461.0</v>
      </c>
      <c r="Y51" t="n">
        <v>74.0</v>
      </c>
      <c r="Z51" t="n">
        <v>0.0</v>
      </c>
      <c r="AA51" t="n">
        <v>74.0</v>
      </c>
      <c r="AB51" t="n">
        <v>0.0</v>
      </c>
      <c r="AC51" t="n">
        <v>56.0</v>
      </c>
      <c r="AD51" t="n">
        <v>2.0</v>
      </c>
      <c r="AE51" t="n">
        <v>0.0</v>
      </c>
      <c r="AF51" t="n">
        <v>0.0</v>
      </c>
      <c r="AG51" t="n">
        <v>0.0</v>
      </c>
      <c r="AH51" t="inlineStr">
        <is>
          <t>Ashish Sutar</t>
        </is>
      </c>
      <c r="AI51" s="1" t="n">
        <v>44567.50067129629</v>
      </c>
      <c r="AJ51" t="n">
        <v>916.0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WI220111877</t>
        </is>
      </c>
      <c r="B52" t="inlineStr">
        <is>
          <t>DATA_VALIDATION</t>
        </is>
      </c>
      <c r="C52" t="inlineStr">
        <is>
          <t>150030051923</t>
        </is>
      </c>
      <c r="D52" t="inlineStr">
        <is>
          <t>Folder</t>
        </is>
      </c>
      <c r="E52" s="2">
        <f>HYPERLINK("capsilon://?command=openfolder&amp;siteaddress=FAM.docvelocity-na8.net&amp;folderid=FX94F0DAB6-FA85-0A43-7E08-4D9BF5206294","FX2201507")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MI2201136072</t>
        </is>
      </c>
      <c r="J52" t="n">
        <v>98.0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44567.480844907404</v>
      </c>
      <c r="P52" s="1" t="n">
        <v>44567.668912037036</v>
      </c>
      <c r="Q52" t="n">
        <v>13436.0</v>
      </c>
      <c r="R52" t="n">
        <v>2813.0</v>
      </c>
      <c r="S52" t="b">
        <v>0</v>
      </c>
      <c r="T52" t="inlineStr">
        <is>
          <t>N/A</t>
        </is>
      </c>
      <c r="U52" t="b">
        <v>0</v>
      </c>
      <c r="V52" t="inlineStr">
        <is>
          <t>Supriya Khape</t>
        </is>
      </c>
      <c r="W52" s="1" t="n">
        <v>44567.52005787037</v>
      </c>
      <c r="X52" t="n">
        <v>1324.0</v>
      </c>
      <c r="Y52" t="n">
        <v>134.0</v>
      </c>
      <c r="Z52" t="n">
        <v>0.0</v>
      </c>
      <c r="AA52" t="n">
        <v>134.0</v>
      </c>
      <c r="AB52" t="n">
        <v>0.0</v>
      </c>
      <c r="AC52" t="n">
        <v>86.0</v>
      </c>
      <c r="AD52" t="n">
        <v>-36.0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44567.668912037036</v>
      </c>
      <c r="AJ52" t="n">
        <v>1295.0</v>
      </c>
      <c r="AK52" t="n">
        <v>2.0</v>
      </c>
      <c r="AL52" t="n">
        <v>0.0</v>
      </c>
      <c r="AM52" t="n">
        <v>2.0</v>
      </c>
      <c r="AN52" t="n">
        <v>0.0</v>
      </c>
      <c r="AO52" t="n">
        <v>2.0</v>
      </c>
      <c r="AP52" t="n">
        <v>-38.0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WI220111888</t>
        </is>
      </c>
      <c r="B53" t="inlineStr">
        <is>
          <t>DATA_VALIDATION</t>
        </is>
      </c>
      <c r="C53" t="inlineStr">
        <is>
          <t>150030052003</t>
        </is>
      </c>
      <c r="D53" t="inlineStr">
        <is>
          <t>Folder</t>
        </is>
      </c>
      <c r="E53" s="2">
        <f>HYPERLINK("capsilon://?command=openfolder&amp;siteaddress=FAM.docvelocity-na8.net&amp;folderid=FXF192FEA1-1387-F302-3923-5EBD0611CD24","FX22011472")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MI2201133475</t>
        </is>
      </c>
      <c r="J53" t="n">
        <v>76.0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44567.482719907406</v>
      </c>
      <c r="P53" s="1" t="n">
        <v>44567.55430555555</v>
      </c>
      <c r="Q53" t="n">
        <v>2959.0</v>
      </c>
      <c r="R53" t="n">
        <v>3226.0</v>
      </c>
      <c r="S53" t="b">
        <v>0</v>
      </c>
      <c r="T53" t="inlineStr">
        <is>
          <t>N/A</t>
        </is>
      </c>
      <c r="U53" t="b">
        <v>1</v>
      </c>
      <c r="V53" t="inlineStr">
        <is>
          <t>Raman Vaidya</t>
        </is>
      </c>
      <c r="W53" s="1" t="n">
        <v>44567.51865740741</v>
      </c>
      <c r="X53" t="n">
        <v>1804.0</v>
      </c>
      <c r="Y53" t="n">
        <v>89.0</v>
      </c>
      <c r="Z53" t="n">
        <v>0.0</v>
      </c>
      <c r="AA53" t="n">
        <v>89.0</v>
      </c>
      <c r="AB53" t="n">
        <v>0.0</v>
      </c>
      <c r="AC53" t="n">
        <v>66.0</v>
      </c>
      <c r="AD53" t="n">
        <v>-13.0</v>
      </c>
      <c r="AE53" t="n">
        <v>0.0</v>
      </c>
      <c r="AF53" t="n">
        <v>0.0</v>
      </c>
      <c r="AG53" t="n">
        <v>0.0</v>
      </c>
      <c r="AH53" t="inlineStr">
        <is>
          <t>Mohini Shinde</t>
        </is>
      </c>
      <c r="AI53" s="1" t="n">
        <v>44567.55430555555</v>
      </c>
      <c r="AJ53" t="n">
        <v>999.0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-14.0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WI220111911</t>
        </is>
      </c>
      <c r="B54" t="inlineStr">
        <is>
          <t>DATA_VALIDATION</t>
        </is>
      </c>
      <c r="C54" t="inlineStr">
        <is>
          <t>150030051636</t>
        </is>
      </c>
      <c r="D54" t="inlineStr">
        <is>
          <t>Folder</t>
        </is>
      </c>
      <c r="E54" s="2">
        <f>HYPERLINK("capsilon://?command=openfolder&amp;siteaddress=FAM.docvelocity-na8.net&amp;folderid=FX2DC13FBE-5260-0036-FD05-E16960A678DC","FX211210934")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MI2201136330</t>
        </is>
      </c>
      <c r="J54" t="n">
        <v>96.0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44567.484189814815</v>
      </c>
      <c r="P54" s="1" t="n">
        <v>44567.67815972222</v>
      </c>
      <c r="Q54" t="n">
        <v>14678.0</v>
      </c>
      <c r="R54" t="n">
        <v>2081.0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44567.52972222222</v>
      </c>
      <c r="X54" t="n">
        <v>1210.0</v>
      </c>
      <c r="Y54" t="n">
        <v>72.0</v>
      </c>
      <c r="Z54" t="n">
        <v>0.0</v>
      </c>
      <c r="AA54" t="n">
        <v>72.0</v>
      </c>
      <c r="AB54" t="n">
        <v>0.0</v>
      </c>
      <c r="AC54" t="n">
        <v>18.0</v>
      </c>
      <c r="AD54" t="n">
        <v>24.0</v>
      </c>
      <c r="AE54" t="n">
        <v>0.0</v>
      </c>
      <c r="AF54" t="n">
        <v>0.0</v>
      </c>
      <c r="AG54" t="n">
        <v>0.0</v>
      </c>
      <c r="AH54" t="inlineStr">
        <is>
          <t>Mohini Shinde</t>
        </is>
      </c>
      <c r="AI54" s="1" t="n">
        <v>44567.67815972222</v>
      </c>
      <c r="AJ54" t="n">
        <v>798.0</v>
      </c>
      <c r="AK54" t="n">
        <v>0.0</v>
      </c>
      <c r="AL54" t="n">
        <v>0.0</v>
      </c>
      <c r="AM54" t="n">
        <v>0.0</v>
      </c>
      <c r="AN54" t="n">
        <v>0.0</v>
      </c>
      <c r="AO54" t="n">
        <v>1.0</v>
      </c>
      <c r="AP54" t="n">
        <v>24.0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WI220111931</t>
        </is>
      </c>
      <c r="B55" t="inlineStr">
        <is>
          <t>DATA_VALIDATION</t>
        </is>
      </c>
      <c r="C55" t="inlineStr">
        <is>
          <t>150030051640</t>
        </is>
      </c>
      <c r="D55" t="inlineStr">
        <is>
          <t>Folder</t>
        </is>
      </c>
      <c r="E55" s="2">
        <f>HYPERLINK("capsilon://?command=openfolder&amp;siteaddress=FAM.docvelocity-na8.net&amp;folderid=FX50F0D43D-FF24-8235-C2C8-44A375D2FF8E","FX211210966")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MI2201136582</t>
        </is>
      </c>
      <c r="J55" t="n">
        <v>96.0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44567.48652777778</v>
      </c>
      <c r="P55" s="1" t="n">
        <v>44567.735</v>
      </c>
      <c r="Q55" t="n">
        <v>15942.0</v>
      </c>
      <c r="R55" t="n">
        <v>5526.0</v>
      </c>
      <c r="S55" t="b">
        <v>0</v>
      </c>
      <c r="T55" t="inlineStr">
        <is>
          <t>N/A</t>
        </is>
      </c>
      <c r="U55" t="b">
        <v>0</v>
      </c>
      <c r="V55" t="inlineStr">
        <is>
          <t>Archana Bhujbal</t>
        </is>
      </c>
      <c r="W55" s="1" t="n">
        <v>44567.57623842593</v>
      </c>
      <c r="X55" t="n">
        <v>4479.0</v>
      </c>
      <c r="Y55" t="n">
        <v>87.0</v>
      </c>
      <c r="Z55" t="n">
        <v>0.0</v>
      </c>
      <c r="AA55" t="n">
        <v>87.0</v>
      </c>
      <c r="AB55" t="n">
        <v>0.0</v>
      </c>
      <c r="AC55" t="n">
        <v>27.0</v>
      </c>
      <c r="AD55" t="n">
        <v>9.0</v>
      </c>
      <c r="AE55" t="n">
        <v>0.0</v>
      </c>
      <c r="AF55" t="n">
        <v>0.0</v>
      </c>
      <c r="AG55" t="n">
        <v>0.0</v>
      </c>
      <c r="AH55" t="inlineStr">
        <is>
          <t>Prajakta Jagannath Mane</t>
        </is>
      </c>
      <c r="AI55" s="1" t="n">
        <v>44567.735</v>
      </c>
      <c r="AJ55" t="n">
        <v>982.0</v>
      </c>
      <c r="AK55" t="n">
        <v>6.0</v>
      </c>
      <c r="AL55" t="n">
        <v>0.0</v>
      </c>
      <c r="AM55" t="n">
        <v>6.0</v>
      </c>
      <c r="AN55" t="n">
        <v>0.0</v>
      </c>
      <c r="AO55" t="n">
        <v>6.0</v>
      </c>
      <c r="AP55" t="n">
        <v>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WI220111950</t>
        </is>
      </c>
      <c r="B56" t="inlineStr">
        <is>
          <t>DATA_VALIDATION</t>
        </is>
      </c>
      <c r="C56" t="inlineStr">
        <is>
          <t>150100001964</t>
        </is>
      </c>
      <c r="D56" t="inlineStr">
        <is>
          <t>Folder</t>
        </is>
      </c>
      <c r="E56" s="2">
        <f>HYPERLINK("capsilon://?command=openfolder&amp;siteaddress=FAM.docvelocity-na8.net&amp;folderid=FX28CF68C0-9149-BB66-228A-8221DC0593EA","FX2201277")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MI2201136747</t>
        </is>
      </c>
      <c r="J56" t="n">
        <v>38.0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44567.48872685185</v>
      </c>
      <c r="P56" s="1" t="n">
        <v>44567.73706018519</v>
      </c>
      <c r="Q56" t="n">
        <v>20968.0</v>
      </c>
      <c r="R56" t="n">
        <v>488.0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44567.535150462965</v>
      </c>
      <c r="X56" t="n">
        <v>223.0</v>
      </c>
      <c r="Y56" t="n">
        <v>37.0</v>
      </c>
      <c r="Z56" t="n">
        <v>0.0</v>
      </c>
      <c r="AA56" t="n">
        <v>37.0</v>
      </c>
      <c r="AB56" t="n">
        <v>0.0</v>
      </c>
      <c r="AC56" t="n">
        <v>29.0</v>
      </c>
      <c r="AD56" t="n">
        <v>1.0</v>
      </c>
      <c r="AE56" t="n">
        <v>0.0</v>
      </c>
      <c r="AF56" t="n">
        <v>0.0</v>
      </c>
      <c r="AG56" t="n">
        <v>0.0</v>
      </c>
      <c r="AH56" t="inlineStr">
        <is>
          <t>Prajakta Jagannath Mane</t>
        </is>
      </c>
      <c r="AI56" s="1" t="n">
        <v>44567.73706018519</v>
      </c>
      <c r="AJ56" t="n">
        <v>177.0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WI220111952</t>
        </is>
      </c>
      <c r="B57" t="inlineStr">
        <is>
          <t>DATA_VALIDATION</t>
        </is>
      </c>
      <c r="C57" t="inlineStr">
        <is>
          <t>150030051935</t>
        </is>
      </c>
      <c r="D57" t="inlineStr">
        <is>
          <t>Folder</t>
        </is>
      </c>
      <c r="E57" s="2">
        <f>HYPERLINK("capsilon://?command=openfolder&amp;siteaddress=FAM.docvelocity-na8.net&amp;folderid=FX5EAEAFD1-7F85-EC02-21A7-C6D4E97E3AB5","FX2201688")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MI2201134391</t>
        </is>
      </c>
      <c r="J57" t="n">
        <v>346.0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44567.488900462966</v>
      </c>
      <c r="P57" s="1" t="n">
        <v>44567.653912037036</v>
      </c>
      <c r="Q57" t="n">
        <v>5738.0</v>
      </c>
      <c r="R57" t="n">
        <v>8519.0</v>
      </c>
      <c r="S57" t="b">
        <v>0</v>
      </c>
      <c r="T57" t="inlineStr">
        <is>
          <t>N/A</t>
        </is>
      </c>
      <c r="U57" t="b">
        <v>1</v>
      </c>
      <c r="V57" t="inlineStr">
        <is>
          <t>Suraj Toradmal</t>
        </is>
      </c>
      <c r="W57" s="1" t="n">
        <v>44567.515706018516</v>
      </c>
      <c r="X57" t="n">
        <v>1312.0</v>
      </c>
      <c r="Y57" t="n">
        <v>264.0</v>
      </c>
      <c r="Z57" t="n">
        <v>0.0</v>
      </c>
      <c r="AA57" t="n">
        <v>264.0</v>
      </c>
      <c r="AB57" t="n">
        <v>0.0</v>
      </c>
      <c r="AC57" t="n">
        <v>88.0</v>
      </c>
      <c r="AD57" t="n">
        <v>82.0</v>
      </c>
      <c r="AE57" t="n">
        <v>0.0</v>
      </c>
      <c r="AF57" t="n">
        <v>0.0</v>
      </c>
      <c r="AG57" t="n">
        <v>0.0</v>
      </c>
      <c r="AH57" t="inlineStr">
        <is>
          <t>Mohini Shinde</t>
        </is>
      </c>
      <c r="AI57" s="1" t="n">
        <v>44567.653912037036</v>
      </c>
      <c r="AJ57" t="n">
        <v>2299.0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81.0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WI220111958</t>
        </is>
      </c>
      <c r="B58" t="inlineStr">
        <is>
          <t>DATA_VALIDATION</t>
        </is>
      </c>
      <c r="C58" t="inlineStr">
        <is>
          <t>150030051634</t>
        </is>
      </c>
      <c r="D58" t="inlineStr">
        <is>
          <t>Folder</t>
        </is>
      </c>
      <c r="E58" s="2">
        <f>HYPERLINK("capsilon://?command=openfolder&amp;siteaddress=FAM.docvelocity-na8.net&amp;folderid=FXF5ADF35C-A34F-FDD8-8AD7-4566048A58AE","FX211210901")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MI2201136910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44567.48957175926</v>
      </c>
      <c r="P58" s="1" t="n">
        <v>44567.741481481484</v>
      </c>
      <c r="Q58" t="n">
        <v>20850.0</v>
      </c>
      <c r="R58" t="n">
        <v>915.0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44567.541180555556</v>
      </c>
      <c r="X58" t="n">
        <v>520.0</v>
      </c>
      <c r="Y58" t="n">
        <v>52.0</v>
      </c>
      <c r="Z58" t="n">
        <v>0.0</v>
      </c>
      <c r="AA58" t="n">
        <v>52.0</v>
      </c>
      <c r="AB58" t="n">
        <v>0.0</v>
      </c>
      <c r="AC58" t="n">
        <v>15.0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Prajakta Jagannath Mane</t>
        </is>
      </c>
      <c r="AI58" s="1" t="n">
        <v>44567.741481481484</v>
      </c>
      <c r="AJ58" t="n">
        <v>381.0</v>
      </c>
      <c r="AK58" t="n">
        <v>2.0</v>
      </c>
      <c r="AL58" t="n">
        <v>0.0</v>
      </c>
      <c r="AM58" t="n">
        <v>2.0</v>
      </c>
      <c r="AN58" t="n">
        <v>0.0</v>
      </c>
      <c r="AO58" t="n">
        <v>1.0</v>
      </c>
      <c r="AP58" t="n">
        <v>12.0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WI220111998</t>
        </is>
      </c>
      <c r="B59" t="inlineStr">
        <is>
          <t>DATA_VALIDATION</t>
        </is>
      </c>
      <c r="C59" t="inlineStr">
        <is>
          <t>150030051819</t>
        </is>
      </c>
      <c r="D59" t="inlineStr">
        <is>
          <t>Folder</t>
        </is>
      </c>
      <c r="E59" s="2">
        <f>HYPERLINK("capsilon://?command=openfolder&amp;siteaddress=FAM.docvelocity-na8.net&amp;folderid=FXE94EE25F-214F-5E60-8FB8-57A8E8CFBF69","FX211213192")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MI2201137662</t>
        </is>
      </c>
      <c r="J59" t="n">
        <v>30.0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44567.49912037037</v>
      </c>
      <c r="P59" s="1" t="n">
        <v>44567.74199074074</v>
      </c>
      <c r="Q59" t="n">
        <v>20839.0</v>
      </c>
      <c r="R59" t="n">
        <v>145.0</v>
      </c>
      <c r="S59" t="b">
        <v>0</v>
      </c>
      <c r="T59" t="inlineStr">
        <is>
          <t>N/A</t>
        </is>
      </c>
      <c r="U59" t="b">
        <v>0</v>
      </c>
      <c r="V59" t="inlineStr">
        <is>
          <t>Sumit Jarhad</t>
        </is>
      </c>
      <c r="W59" s="1" t="n">
        <v>44567.53525462963</v>
      </c>
      <c r="X59" t="n">
        <v>102.0</v>
      </c>
      <c r="Y59" t="n">
        <v>9.0</v>
      </c>
      <c r="Z59" t="n">
        <v>0.0</v>
      </c>
      <c r="AA59" t="n">
        <v>9.0</v>
      </c>
      <c r="AB59" t="n">
        <v>0.0</v>
      </c>
      <c r="AC59" t="n">
        <v>3.0</v>
      </c>
      <c r="AD59" t="n">
        <v>21.0</v>
      </c>
      <c r="AE59" t="n">
        <v>0.0</v>
      </c>
      <c r="AF59" t="n">
        <v>0.0</v>
      </c>
      <c r="AG59" t="n">
        <v>0.0</v>
      </c>
      <c r="AH59" t="inlineStr">
        <is>
          <t>Prajakta Jagannath Mane</t>
        </is>
      </c>
      <c r="AI59" s="1" t="n">
        <v>44567.74199074074</v>
      </c>
      <c r="AJ59" t="n">
        <v>43.0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WI220112085</t>
        </is>
      </c>
      <c r="B60" t="inlineStr">
        <is>
          <t>DATA_VALIDATION</t>
        </is>
      </c>
      <c r="C60" t="inlineStr">
        <is>
          <t>150030051927</t>
        </is>
      </c>
      <c r="D60" t="inlineStr">
        <is>
          <t>Folder</t>
        </is>
      </c>
      <c r="E60" s="2">
        <f>HYPERLINK("capsilon://?command=openfolder&amp;siteaddress=FAM.docvelocity-na8.net&amp;folderid=FXAFFBC0F1-3C1D-CC37-64C4-65BB96725191","FX2201581")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MI2201139069</t>
        </is>
      </c>
      <c r="J60" t="n">
        <v>210.0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44567.51619212963</v>
      </c>
      <c r="P60" s="1" t="n">
        <v>44567.749710648146</v>
      </c>
      <c r="Q60" t="n">
        <v>18684.0</v>
      </c>
      <c r="R60" t="n">
        <v>1492.0</v>
      </c>
      <c r="S60" t="b">
        <v>0</v>
      </c>
      <c r="T60" t="inlineStr">
        <is>
          <t>N/A</t>
        </is>
      </c>
      <c r="U60" t="b">
        <v>0</v>
      </c>
      <c r="V60" t="inlineStr">
        <is>
          <t>Sumit Jarhad</t>
        </is>
      </c>
      <c r="W60" s="1" t="n">
        <v>44567.54482638889</v>
      </c>
      <c r="X60" t="n">
        <v>826.0</v>
      </c>
      <c r="Y60" t="n">
        <v>221.0</v>
      </c>
      <c r="Z60" t="n">
        <v>0.0</v>
      </c>
      <c r="AA60" t="n">
        <v>221.0</v>
      </c>
      <c r="AB60" t="n">
        <v>0.0</v>
      </c>
      <c r="AC60" t="n">
        <v>141.0</v>
      </c>
      <c r="AD60" t="n">
        <v>-11.0</v>
      </c>
      <c r="AE60" t="n">
        <v>0.0</v>
      </c>
      <c r="AF60" t="n">
        <v>0.0</v>
      </c>
      <c r="AG60" t="n">
        <v>0.0</v>
      </c>
      <c r="AH60" t="inlineStr">
        <is>
          <t>Prajakta Jagannath Mane</t>
        </is>
      </c>
      <c r="AI60" s="1" t="n">
        <v>44567.749710648146</v>
      </c>
      <c r="AJ60" t="n">
        <v>666.0</v>
      </c>
      <c r="AK60" t="n">
        <v>3.0</v>
      </c>
      <c r="AL60" t="n">
        <v>0.0</v>
      </c>
      <c r="AM60" t="n">
        <v>3.0</v>
      </c>
      <c r="AN60" t="n">
        <v>0.0</v>
      </c>
      <c r="AO60" t="n">
        <v>3.0</v>
      </c>
      <c r="AP60" t="n">
        <v>-14.0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WI220112198</t>
        </is>
      </c>
      <c r="B61" t="inlineStr">
        <is>
          <t>DATA_VALIDATION</t>
        </is>
      </c>
      <c r="C61" t="inlineStr">
        <is>
          <t>150030051939</t>
        </is>
      </c>
      <c r="D61" t="inlineStr">
        <is>
          <t>Folder</t>
        </is>
      </c>
      <c r="E61" s="2">
        <f>HYPERLINK("capsilon://?command=openfolder&amp;siteaddress=FAM.docvelocity-na8.net&amp;folderid=FXC61D8E3A-FEFD-5C2B-CF16-D19F716DCFB7","FX2201719")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MI2201139776</t>
        </is>
      </c>
      <c r="J61" t="n">
        <v>210.0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44567.52349537037</v>
      </c>
      <c r="P61" s="1" t="n">
        <v>44567.753703703704</v>
      </c>
      <c r="Q61" t="n">
        <v>16785.0</v>
      </c>
      <c r="R61" t="n">
        <v>3105.0</v>
      </c>
      <c r="S61" t="b">
        <v>0</v>
      </c>
      <c r="T61" t="inlineStr">
        <is>
          <t>N/A</t>
        </is>
      </c>
      <c r="U61" t="b">
        <v>0</v>
      </c>
      <c r="V61" t="inlineStr">
        <is>
          <t>Devendra Naidu</t>
        </is>
      </c>
      <c r="W61" s="1" t="n">
        <v>44567.58400462963</v>
      </c>
      <c r="X61" t="n">
        <v>2737.0</v>
      </c>
      <c r="Y61" t="n">
        <v>221.0</v>
      </c>
      <c r="Z61" t="n">
        <v>0.0</v>
      </c>
      <c r="AA61" t="n">
        <v>221.0</v>
      </c>
      <c r="AB61" t="n">
        <v>0.0</v>
      </c>
      <c r="AC61" t="n">
        <v>136.0</v>
      </c>
      <c r="AD61" t="n">
        <v>-11.0</v>
      </c>
      <c r="AE61" t="n">
        <v>0.0</v>
      </c>
      <c r="AF61" t="n">
        <v>0.0</v>
      </c>
      <c r="AG61" t="n">
        <v>0.0</v>
      </c>
      <c r="AH61" t="inlineStr">
        <is>
          <t>Prajakta Jagannath Mane</t>
        </is>
      </c>
      <c r="AI61" s="1" t="n">
        <v>44567.753703703704</v>
      </c>
      <c r="AJ61" t="n">
        <v>344.0</v>
      </c>
      <c r="AK61" t="n">
        <v>3.0</v>
      </c>
      <c r="AL61" t="n">
        <v>0.0</v>
      </c>
      <c r="AM61" t="n">
        <v>3.0</v>
      </c>
      <c r="AN61" t="n">
        <v>0.0</v>
      </c>
      <c r="AO61" t="n">
        <v>2.0</v>
      </c>
      <c r="AP61" t="n">
        <v>-14.0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WI220112206</t>
        </is>
      </c>
      <c r="B62" t="inlineStr">
        <is>
          <t>DATA_VALIDATION</t>
        </is>
      </c>
      <c r="C62" t="inlineStr">
        <is>
          <t>150030052007</t>
        </is>
      </c>
      <c r="D62" t="inlineStr">
        <is>
          <t>Folder</t>
        </is>
      </c>
      <c r="E62" s="2">
        <f>HYPERLINK("capsilon://?command=openfolder&amp;siteaddress=FAM.docvelocity-na8.net&amp;folderid=FX38683808-3616-E65E-51DB-B50F76DD67A8","FX22011529")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MI2201139964</t>
        </is>
      </c>
      <c r="J62" t="n">
        <v>38.0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44567.52410879629</v>
      </c>
      <c r="P62" s="1" t="n">
        <v>44567.75493055556</v>
      </c>
      <c r="Q62" t="n">
        <v>19421.0</v>
      </c>
      <c r="R62" t="n">
        <v>522.0</v>
      </c>
      <c r="S62" t="b">
        <v>0</v>
      </c>
      <c r="T62" t="inlineStr">
        <is>
          <t>N/A</t>
        </is>
      </c>
      <c r="U62" t="b">
        <v>0</v>
      </c>
      <c r="V62" t="inlineStr">
        <is>
          <t>Sanjay Kharade</t>
        </is>
      </c>
      <c r="W62" s="1" t="n">
        <v>44567.54771990741</v>
      </c>
      <c r="X62" t="n">
        <v>417.0</v>
      </c>
      <c r="Y62" t="n">
        <v>37.0</v>
      </c>
      <c r="Z62" t="n">
        <v>0.0</v>
      </c>
      <c r="AA62" t="n">
        <v>37.0</v>
      </c>
      <c r="AB62" t="n">
        <v>0.0</v>
      </c>
      <c r="AC62" t="n">
        <v>9.0</v>
      </c>
      <c r="AD62" t="n">
        <v>1.0</v>
      </c>
      <c r="AE62" t="n">
        <v>0.0</v>
      </c>
      <c r="AF62" t="n">
        <v>0.0</v>
      </c>
      <c r="AG62" t="n">
        <v>0.0</v>
      </c>
      <c r="AH62" t="inlineStr">
        <is>
          <t>Prajakta Jagannath Mane</t>
        </is>
      </c>
      <c r="AI62" s="1" t="n">
        <v>44567.75493055556</v>
      </c>
      <c r="AJ62" t="n">
        <v>105.0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WI220112236</t>
        </is>
      </c>
      <c r="B63" t="inlineStr">
        <is>
          <t>DATA_VALIDATION</t>
        </is>
      </c>
      <c r="C63" t="inlineStr">
        <is>
          <t>150030051843</t>
        </is>
      </c>
      <c r="D63" t="inlineStr">
        <is>
          <t>Folder</t>
        </is>
      </c>
      <c r="E63" s="2">
        <f>HYPERLINK("capsilon://?command=openfolder&amp;siteaddress=FAM.docvelocity-na8.net&amp;folderid=FX1A75C01B-DA72-DF66-5756-83E1501D3E87","FX211213426")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MI2201140108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44567.52548611111</v>
      </c>
      <c r="P63" s="1" t="n">
        <v>44567.769907407404</v>
      </c>
      <c r="Q63" t="n">
        <v>20592.0</v>
      </c>
      <c r="R63" t="n">
        <v>526.0</v>
      </c>
      <c r="S63" t="b">
        <v>0</v>
      </c>
      <c r="T63" t="inlineStr">
        <is>
          <t>N/A</t>
        </is>
      </c>
      <c r="U63" t="b">
        <v>0</v>
      </c>
      <c r="V63" t="inlineStr">
        <is>
          <t>Sumit Jarhad</t>
        </is>
      </c>
      <c r="W63" s="1" t="n">
        <v>44567.54684027778</v>
      </c>
      <c r="X63" t="n">
        <v>173.0</v>
      </c>
      <c r="Y63" t="n">
        <v>52.0</v>
      </c>
      <c r="Z63" t="n">
        <v>0.0</v>
      </c>
      <c r="AA63" t="n">
        <v>52.0</v>
      </c>
      <c r="AB63" t="n">
        <v>0.0</v>
      </c>
      <c r="AC63" t="n">
        <v>28.0</v>
      </c>
      <c r="AD63" t="n">
        <v>14.0</v>
      </c>
      <c r="AE63" t="n">
        <v>0.0</v>
      </c>
      <c r="AF63" t="n">
        <v>0.0</v>
      </c>
      <c r="AG63" t="n">
        <v>0.0</v>
      </c>
      <c r="AH63" t="inlineStr">
        <is>
          <t>Prajakta Jagannath Mane</t>
        </is>
      </c>
      <c r="AI63" s="1" t="n">
        <v>44567.769907407404</v>
      </c>
      <c r="AJ63" t="n">
        <v>89.0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WI220112261</t>
        </is>
      </c>
      <c r="B64" t="inlineStr">
        <is>
          <t>DATA_VALIDATION</t>
        </is>
      </c>
      <c r="C64" t="inlineStr">
        <is>
          <t>150030051961</t>
        </is>
      </c>
      <c r="D64" t="inlineStr">
        <is>
          <t>Folder</t>
        </is>
      </c>
      <c r="E64" s="2">
        <f>HYPERLINK("capsilon://?command=openfolder&amp;siteaddress=FAM.docvelocity-na8.net&amp;folderid=FX1250FBBE-96C5-6246-884A-520505E56A60","FX22011074")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MI2201140475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44567.52966435185</v>
      </c>
      <c r="P64" s="1" t="n">
        <v>44567.77074074074</v>
      </c>
      <c r="Q64" t="n">
        <v>20644.0</v>
      </c>
      <c r="R64" t="n">
        <v>185.0</v>
      </c>
      <c r="S64" t="b">
        <v>0</v>
      </c>
      <c r="T64" t="inlineStr">
        <is>
          <t>N/A</t>
        </is>
      </c>
      <c r="U64" t="b">
        <v>0</v>
      </c>
      <c r="V64" t="inlineStr">
        <is>
          <t>Sumit Jarhad</t>
        </is>
      </c>
      <c r="W64" s="1" t="n">
        <v>44567.548159722224</v>
      </c>
      <c r="X64" t="n">
        <v>113.0</v>
      </c>
      <c r="Y64" t="n">
        <v>37.0</v>
      </c>
      <c r="Z64" t="n">
        <v>0.0</v>
      </c>
      <c r="AA64" t="n">
        <v>37.0</v>
      </c>
      <c r="AB64" t="n">
        <v>0.0</v>
      </c>
      <c r="AC64" t="n">
        <v>8.0</v>
      </c>
      <c r="AD64" t="n">
        <v>1.0</v>
      </c>
      <c r="AE64" t="n">
        <v>0.0</v>
      </c>
      <c r="AF64" t="n">
        <v>0.0</v>
      </c>
      <c r="AG64" t="n">
        <v>0.0</v>
      </c>
      <c r="AH64" t="inlineStr">
        <is>
          <t>Prajakta Jagannath Mane</t>
        </is>
      </c>
      <c r="AI64" s="1" t="n">
        <v>44567.77074074074</v>
      </c>
      <c r="AJ64" t="n">
        <v>72.0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WI220112337</t>
        </is>
      </c>
      <c r="B65" t="inlineStr">
        <is>
          <t>DATA_VALIDATION</t>
        </is>
      </c>
      <c r="C65" t="inlineStr">
        <is>
          <t>150030050934</t>
        </is>
      </c>
      <c r="D65" t="inlineStr">
        <is>
          <t>Folder</t>
        </is>
      </c>
      <c r="E65" s="2">
        <f>HYPERLINK("capsilon://?command=openfolder&amp;siteaddress=FAM.docvelocity-na8.net&amp;folderid=FX3F7637FF-92EE-C509-E927-BC7282C6725B","FX211113866")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MI2201141256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44567.53888888889</v>
      </c>
      <c r="P65" s="1" t="n">
        <v>44567.55019675926</v>
      </c>
      <c r="Q65" t="n">
        <v>792.0</v>
      </c>
      <c r="R65" t="n">
        <v>185.0</v>
      </c>
      <c r="S65" t="b">
        <v>0</v>
      </c>
      <c r="T65" t="inlineStr">
        <is>
          <t>N/A</t>
        </is>
      </c>
      <c r="U65" t="b">
        <v>0</v>
      </c>
      <c r="V65" t="inlineStr">
        <is>
          <t>Sumit Jarhad</t>
        </is>
      </c>
      <c r="W65" s="1" t="n">
        <v>44567.55019675926</v>
      </c>
      <c r="X65" t="n">
        <v>176.0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38.0</v>
      </c>
      <c r="AE65" t="n">
        <v>37.0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WI220112442</t>
        </is>
      </c>
      <c r="B66" t="inlineStr">
        <is>
          <t>DATA_VALIDATION</t>
        </is>
      </c>
      <c r="C66" t="inlineStr">
        <is>
          <t>150030050934</t>
        </is>
      </c>
      <c r="D66" t="inlineStr">
        <is>
          <t>Folder</t>
        </is>
      </c>
      <c r="E66" s="2">
        <f>HYPERLINK("capsilon://?command=openfolder&amp;siteaddress=FAM.docvelocity-na8.net&amp;folderid=FX3F7637FF-92EE-C509-E927-BC7282C6725B","FX211113866")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MI2201141256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44567.55064814815</v>
      </c>
      <c r="P66" s="1" t="n">
        <v>44567.57472222222</v>
      </c>
      <c r="Q66" t="n">
        <v>1132.0</v>
      </c>
      <c r="R66" t="n">
        <v>948.0</v>
      </c>
      <c r="S66" t="b">
        <v>0</v>
      </c>
      <c r="T66" t="inlineStr">
        <is>
          <t>N/A</t>
        </is>
      </c>
      <c r="U66" t="b">
        <v>1</v>
      </c>
      <c r="V66" t="inlineStr">
        <is>
          <t>Suraj Toradmal</t>
        </is>
      </c>
      <c r="W66" s="1" t="n">
        <v>44567.55819444444</v>
      </c>
      <c r="X66" t="n">
        <v>580.0</v>
      </c>
      <c r="Y66" t="n">
        <v>52.0</v>
      </c>
      <c r="Z66" t="n">
        <v>0.0</v>
      </c>
      <c r="AA66" t="n">
        <v>52.0</v>
      </c>
      <c r="AB66" t="n">
        <v>0.0</v>
      </c>
      <c r="AC66" t="n">
        <v>32.0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Mohini Shinde</t>
        </is>
      </c>
      <c r="AI66" s="1" t="n">
        <v>44567.57472222222</v>
      </c>
      <c r="AJ66" t="n">
        <v>368.0</v>
      </c>
      <c r="AK66" t="n">
        <v>0.0</v>
      </c>
      <c r="AL66" t="n">
        <v>0.0</v>
      </c>
      <c r="AM66" t="n">
        <v>0.0</v>
      </c>
      <c r="AN66" t="n">
        <v>0.0</v>
      </c>
      <c r="AO66" t="n">
        <v>2.0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WI220112454</t>
        </is>
      </c>
      <c r="B67" t="inlineStr">
        <is>
          <t>DATA_VALIDATION</t>
        </is>
      </c>
      <c r="C67" t="inlineStr">
        <is>
          <t>150030051573</t>
        </is>
      </c>
      <c r="D67" t="inlineStr">
        <is>
          <t>Folder</t>
        </is>
      </c>
      <c r="E67" s="2">
        <f>HYPERLINK("capsilon://?command=openfolder&amp;siteaddress=FAM.docvelocity-na8.net&amp;folderid=FXE746E60A-4237-E21D-4996-810E98F2B7D0","FX211210176")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MI2201142599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44567.55196759259</v>
      </c>
      <c r="P67" s="1" t="n">
        <v>44567.77240740741</v>
      </c>
      <c r="Q67" t="n">
        <v>18555.0</v>
      </c>
      <c r="R67" t="n">
        <v>491.0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44567.5622337963</v>
      </c>
      <c r="X67" t="n">
        <v>348.0</v>
      </c>
      <c r="Y67" t="n">
        <v>52.0</v>
      </c>
      <c r="Z67" t="n">
        <v>0.0</v>
      </c>
      <c r="AA67" t="n">
        <v>52.0</v>
      </c>
      <c r="AB67" t="n">
        <v>0.0</v>
      </c>
      <c r="AC67" t="n">
        <v>15.0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Prajakta Jagannath Mane</t>
        </is>
      </c>
      <c r="AI67" s="1" t="n">
        <v>44567.77240740741</v>
      </c>
      <c r="AJ67" t="n">
        <v>143.0</v>
      </c>
      <c r="AK67" t="n">
        <v>2.0</v>
      </c>
      <c r="AL67" t="n">
        <v>0.0</v>
      </c>
      <c r="AM67" t="n">
        <v>2.0</v>
      </c>
      <c r="AN67" t="n">
        <v>0.0</v>
      </c>
      <c r="AO67" t="n">
        <v>1.0</v>
      </c>
      <c r="AP67" t="n">
        <v>12.0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WI220112489</t>
        </is>
      </c>
      <c r="B68" t="inlineStr">
        <is>
          <t>DATA_VALIDATION</t>
        </is>
      </c>
      <c r="C68" t="inlineStr">
        <is>
          <t>150030051631</t>
        </is>
      </c>
      <c r="D68" t="inlineStr">
        <is>
          <t>Folder</t>
        </is>
      </c>
      <c r="E68" s="2">
        <f>HYPERLINK("capsilon://?command=openfolder&amp;siteaddress=FAM.docvelocity-na8.net&amp;folderid=FX12D8B552-A92B-4868-F4FB-B7FCBF44E0B9","FX211210890")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MI2201142935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44567.555659722224</v>
      </c>
      <c r="P68" s="1" t="n">
        <v>44567.77361111111</v>
      </c>
      <c r="Q68" t="n">
        <v>17361.0</v>
      </c>
      <c r="R68" t="n">
        <v>1470.0</v>
      </c>
      <c r="S68" t="b">
        <v>0</v>
      </c>
      <c r="T68" t="inlineStr">
        <is>
          <t>N/A</t>
        </is>
      </c>
      <c r="U68" t="b">
        <v>0</v>
      </c>
      <c r="V68" t="inlineStr">
        <is>
          <t>Archana Bhujbal</t>
        </is>
      </c>
      <c r="W68" s="1" t="n">
        <v>44567.59202546296</v>
      </c>
      <c r="X68" t="n">
        <v>1363.0</v>
      </c>
      <c r="Y68" t="n">
        <v>52.0</v>
      </c>
      <c r="Z68" t="n">
        <v>0.0</v>
      </c>
      <c r="AA68" t="n">
        <v>52.0</v>
      </c>
      <c r="AB68" t="n">
        <v>0.0</v>
      </c>
      <c r="AC68" t="n">
        <v>22.0</v>
      </c>
      <c r="AD68" t="n">
        <v>14.0</v>
      </c>
      <c r="AE68" t="n">
        <v>0.0</v>
      </c>
      <c r="AF68" t="n">
        <v>0.0</v>
      </c>
      <c r="AG68" t="n">
        <v>0.0</v>
      </c>
      <c r="AH68" t="inlineStr">
        <is>
          <t>Prajakta Jagannath Mane</t>
        </is>
      </c>
      <c r="AI68" s="1" t="n">
        <v>44567.77361111111</v>
      </c>
      <c r="AJ68" t="n">
        <v>103.0</v>
      </c>
      <c r="AK68" t="n">
        <v>2.0</v>
      </c>
      <c r="AL68" t="n">
        <v>0.0</v>
      </c>
      <c r="AM68" t="n">
        <v>2.0</v>
      </c>
      <c r="AN68" t="n">
        <v>0.0</v>
      </c>
      <c r="AO68" t="n">
        <v>1.0</v>
      </c>
      <c r="AP68" t="n">
        <v>12.0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WI220112629</t>
        </is>
      </c>
      <c r="B69" t="inlineStr">
        <is>
          <t>DATA_VALIDATION</t>
        </is>
      </c>
      <c r="C69" t="inlineStr">
        <is>
          <t>150030051528</t>
        </is>
      </c>
      <c r="D69" t="inlineStr">
        <is>
          <t>Folder</t>
        </is>
      </c>
      <c r="E69" s="2">
        <f>HYPERLINK("capsilon://?command=openfolder&amp;siteaddress=FAM.docvelocity-na8.net&amp;folderid=FX17A126BF-3306-BF11-9A52-1B63A29E0537","FX21129602")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MI2201144565</t>
        </is>
      </c>
      <c r="J69" t="n">
        <v>38.0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44567.5718287037</v>
      </c>
      <c r="P69" s="1" t="n">
        <v>44567.77568287037</v>
      </c>
      <c r="Q69" t="n">
        <v>15698.0</v>
      </c>
      <c r="R69" t="n">
        <v>1915.0</v>
      </c>
      <c r="S69" t="b">
        <v>0</v>
      </c>
      <c r="T69" t="inlineStr">
        <is>
          <t>N/A</t>
        </is>
      </c>
      <c r="U69" t="b">
        <v>0</v>
      </c>
      <c r="V69" t="inlineStr">
        <is>
          <t>Devendra Naidu</t>
        </is>
      </c>
      <c r="W69" s="1" t="n">
        <v>44567.60524305556</v>
      </c>
      <c r="X69" t="n">
        <v>1600.0</v>
      </c>
      <c r="Y69" t="n">
        <v>37.0</v>
      </c>
      <c r="Z69" t="n">
        <v>0.0</v>
      </c>
      <c r="AA69" t="n">
        <v>37.0</v>
      </c>
      <c r="AB69" t="n">
        <v>0.0</v>
      </c>
      <c r="AC69" t="n">
        <v>31.0</v>
      </c>
      <c r="AD69" t="n">
        <v>1.0</v>
      </c>
      <c r="AE69" t="n">
        <v>0.0</v>
      </c>
      <c r="AF69" t="n">
        <v>0.0</v>
      </c>
      <c r="AG69" t="n">
        <v>0.0</v>
      </c>
      <c r="AH69" t="inlineStr">
        <is>
          <t>Prajakta Jagannath Mane</t>
        </is>
      </c>
      <c r="AI69" s="1" t="n">
        <v>44567.77568287037</v>
      </c>
      <c r="AJ69" t="n">
        <v>178.0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WI220112659</t>
        </is>
      </c>
      <c r="B70" t="inlineStr">
        <is>
          <t>DATA_VALIDATION</t>
        </is>
      </c>
      <c r="C70" t="inlineStr">
        <is>
          <t>150030051636</t>
        </is>
      </c>
      <c r="D70" t="inlineStr">
        <is>
          <t>Folder</t>
        </is>
      </c>
      <c r="E70" s="2">
        <f>HYPERLINK("capsilon://?command=openfolder&amp;siteaddress=FAM.docvelocity-na8.net&amp;folderid=FX2DC13FBE-5260-0036-FD05-E16960A678DC","FX211210934")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MI2201145082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44567.5772337963</v>
      </c>
      <c r="P70" s="1" t="n">
        <v>44567.777453703704</v>
      </c>
      <c r="Q70" t="n">
        <v>16335.0</v>
      </c>
      <c r="R70" t="n">
        <v>964.0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44567.60141203704</v>
      </c>
      <c r="X70" t="n">
        <v>811.0</v>
      </c>
      <c r="Y70" t="n">
        <v>52.0</v>
      </c>
      <c r="Z70" t="n">
        <v>0.0</v>
      </c>
      <c r="AA70" t="n">
        <v>52.0</v>
      </c>
      <c r="AB70" t="n">
        <v>0.0</v>
      </c>
      <c r="AC70" t="n">
        <v>16.0</v>
      </c>
      <c r="AD70" t="n">
        <v>14.0</v>
      </c>
      <c r="AE70" t="n">
        <v>0.0</v>
      </c>
      <c r="AF70" t="n">
        <v>0.0</v>
      </c>
      <c r="AG70" t="n">
        <v>0.0</v>
      </c>
      <c r="AH70" t="inlineStr">
        <is>
          <t>Prajakta Jagannath Mane</t>
        </is>
      </c>
      <c r="AI70" s="1" t="n">
        <v>44567.777453703704</v>
      </c>
      <c r="AJ70" t="n">
        <v>153.0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WI220112662</t>
        </is>
      </c>
      <c r="B71" t="inlineStr">
        <is>
          <t>DATA_VALIDATION</t>
        </is>
      </c>
      <c r="C71" t="inlineStr">
        <is>
          <t>150030051640</t>
        </is>
      </c>
      <c r="D71" t="inlineStr">
        <is>
          <t>Folder</t>
        </is>
      </c>
      <c r="E71" s="2">
        <f>HYPERLINK("capsilon://?command=openfolder&amp;siteaddress=FAM.docvelocity-na8.net&amp;folderid=FX50F0D43D-FF24-8235-C2C8-44A375D2FF8E","FX211210966")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MI2201145119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44567.57760416667</v>
      </c>
      <c r="P71" s="1" t="n">
        <v>44567.77847222222</v>
      </c>
      <c r="Q71" t="n">
        <v>17067.0</v>
      </c>
      <c r="R71" t="n">
        <v>288.0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44567.595</v>
      </c>
      <c r="X71" t="n">
        <v>201.0</v>
      </c>
      <c r="Y71" t="n">
        <v>52.0</v>
      </c>
      <c r="Z71" t="n">
        <v>0.0</v>
      </c>
      <c r="AA71" t="n">
        <v>52.0</v>
      </c>
      <c r="AB71" t="n">
        <v>0.0</v>
      </c>
      <c r="AC71" t="n">
        <v>15.0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Prajakta Jagannath Mane</t>
        </is>
      </c>
      <c r="AI71" s="1" t="n">
        <v>44567.77847222222</v>
      </c>
      <c r="AJ71" t="n">
        <v>87.0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WI220112824</t>
        </is>
      </c>
      <c r="B72" t="inlineStr">
        <is>
          <t>DATA_VALIDATION</t>
        </is>
      </c>
      <c r="C72" t="inlineStr">
        <is>
          <t>150030051772</t>
        </is>
      </c>
      <c r="D72" t="inlineStr">
        <is>
          <t>Folder</t>
        </is>
      </c>
      <c r="E72" s="2">
        <f>HYPERLINK("capsilon://?command=openfolder&amp;siteaddress=FAM.docvelocity-na8.net&amp;folderid=FXBCCF4952-D5E7-1092-319E-861EEE5BAF1F","FX211212632")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MI2201146894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44567.59480324074</v>
      </c>
      <c r="P72" s="1" t="n">
        <v>44567.78418981482</v>
      </c>
      <c r="Q72" t="n">
        <v>12917.0</v>
      </c>
      <c r="R72" t="n">
        <v>3446.0</v>
      </c>
      <c r="S72" t="b">
        <v>0</v>
      </c>
      <c r="T72" t="inlineStr">
        <is>
          <t>N/A</t>
        </is>
      </c>
      <c r="U72" t="b">
        <v>0</v>
      </c>
      <c r="V72" t="inlineStr">
        <is>
          <t>Archana Bhujbal</t>
        </is>
      </c>
      <c r="W72" s="1" t="n">
        <v>44567.635416666664</v>
      </c>
      <c r="X72" t="n">
        <v>2938.0</v>
      </c>
      <c r="Y72" t="n">
        <v>52.0</v>
      </c>
      <c r="Z72" t="n">
        <v>0.0</v>
      </c>
      <c r="AA72" t="n">
        <v>52.0</v>
      </c>
      <c r="AB72" t="n">
        <v>0.0</v>
      </c>
      <c r="AC72" t="n">
        <v>42.0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Prajakta Jagannath Mane</t>
        </is>
      </c>
      <c r="AI72" s="1" t="n">
        <v>44567.78418981482</v>
      </c>
      <c r="AJ72" t="n">
        <v>493.0</v>
      </c>
      <c r="AK72" t="n">
        <v>8.0</v>
      </c>
      <c r="AL72" t="n">
        <v>0.0</v>
      </c>
      <c r="AM72" t="n">
        <v>8.0</v>
      </c>
      <c r="AN72" t="n">
        <v>0.0</v>
      </c>
      <c r="AO72" t="n">
        <v>8.0</v>
      </c>
      <c r="AP72" t="n">
        <v>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WI220112847</t>
        </is>
      </c>
      <c r="B73" t="inlineStr">
        <is>
          <t>DATA_VALIDATION</t>
        </is>
      </c>
      <c r="C73" t="inlineStr">
        <is>
          <t>150030051772</t>
        </is>
      </c>
      <c r="D73" t="inlineStr">
        <is>
          <t>Folder</t>
        </is>
      </c>
      <c r="E73" s="2">
        <f>HYPERLINK("capsilon://?command=openfolder&amp;siteaddress=FAM.docvelocity-na8.net&amp;folderid=FXBCCF4952-D5E7-1092-319E-861EEE5BAF1F","FX211212632")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MI2201147351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44567.59997685185</v>
      </c>
      <c r="P73" s="1" t="n">
        <v>44567.78579861111</v>
      </c>
      <c r="Q73" t="n">
        <v>11976.0</v>
      </c>
      <c r="R73" t="n">
        <v>4079.0</v>
      </c>
      <c r="S73" t="b">
        <v>0</v>
      </c>
      <c r="T73" t="inlineStr">
        <is>
          <t>N/A</t>
        </is>
      </c>
      <c r="U73" t="b">
        <v>0</v>
      </c>
      <c r="V73" t="inlineStr">
        <is>
          <t>Archana Bhujbal</t>
        </is>
      </c>
      <c r="W73" s="1" t="n">
        <v>44567.715682870374</v>
      </c>
      <c r="X73" t="n">
        <v>3155.0</v>
      </c>
      <c r="Y73" t="n">
        <v>52.0</v>
      </c>
      <c r="Z73" t="n">
        <v>0.0</v>
      </c>
      <c r="AA73" t="n">
        <v>52.0</v>
      </c>
      <c r="AB73" t="n">
        <v>0.0</v>
      </c>
      <c r="AC73" t="n">
        <v>35.0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Prajakta Jagannath Mane</t>
        </is>
      </c>
      <c r="AI73" s="1" t="n">
        <v>44567.78579861111</v>
      </c>
      <c r="AJ73" t="n">
        <v>139.0</v>
      </c>
      <c r="AK73" t="n">
        <v>2.0</v>
      </c>
      <c r="AL73" t="n">
        <v>0.0</v>
      </c>
      <c r="AM73" t="n">
        <v>2.0</v>
      </c>
      <c r="AN73" t="n">
        <v>0.0</v>
      </c>
      <c r="AO73" t="n">
        <v>2.0</v>
      </c>
      <c r="AP73" t="n">
        <v>12.0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WI220112984</t>
        </is>
      </c>
      <c r="B74" t="inlineStr">
        <is>
          <t>DATA_VALIDATION</t>
        </is>
      </c>
      <c r="C74" t="inlineStr">
        <is>
          <t>150030051436</t>
        </is>
      </c>
      <c r="D74" t="inlineStr">
        <is>
          <t>Folder</t>
        </is>
      </c>
      <c r="E74" s="2">
        <f>HYPERLINK("capsilon://?command=openfolder&amp;siteaddress=FAM.docvelocity-na8.net&amp;folderid=FXE6DCA29D-326E-9A26-8E4B-4CF5583CE38F","FX21128471")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MI2201148109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44567.61158564815</v>
      </c>
      <c r="P74" s="1" t="n">
        <v>44567.78673611111</v>
      </c>
      <c r="Q74" t="n">
        <v>14033.0</v>
      </c>
      <c r="R74" t="n">
        <v>1100.0</v>
      </c>
      <c r="S74" t="b">
        <v>0</v>
      </c>
      <c r="T74" t="inlineStr">
        <is>
          <t>N/A</t>
        </is>
      </c>
      <c r="U74" t="b">
        <v>0</v>
      </c>
      <c r="V74" t="inlineStr">
        <is>
          <t>Suraj Toradmal</t>
        </is>
      </c>
      <c r="W74" s="1" t="n">
        <v>44567.63929398148</v>
      </c>
      <c r="X74" t="n">
        <v>1020.0</v>
      </c>
      <c r="Y74" t="n">
        <v>52.0</v>
      </c>
      <c r="Z74" t="n">
        <v>0.0</v>
      </c>
      <c r="AA74" t="n">
        <v>52.0</v>
      </c>
      <c r="AB74" t="n">
        <v>0.0</v>
      </c>
      <c r="AC74" t="n">
        <v>16.0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Prajakta Jagannath Mane</t>
        </is>
      </c>
      <c r="AI74" s="1" t="n">
        <v>44567.78673611111</v>
      </c>
      <c r="AJ74" t="n">
        <v>80.0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WI220113005</t>
        </is>
      </c>
      <c r="B75" t="inlineStr">
        <is>
          <t>DATA_VALIDATION</t>
        </is>
      </c>
      <c r="C75" t="inlineStr">
        <is>
          <t>150030051522</t>
        </is>
      </c>
      <c r="D75" t="inlineStr">
        <is>
          <t>Folder</t>
        </is>
      </c>
      <c r="E75" s="2">
        <f>HYPERLINK("capsilon://?command=openfolder&amp;siteaddress=FAM.docvelocity-na8.net&amp;folderid=FXDF16966B-EF1C-102C-08DF-859B3D5E2063","FX21129543")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MI2201148554</t>
        </is>
      </c>
      <c r="J75" t="n">
        <v>84.0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44567.6153125</v>
      </c>
      <c r="P75" s="1" t="n">
        <v>44567.74763888889</v>
      </c>
      <c r="Q75" t="n">
        <v>9814.0</v>
      </c>
      <c r="R75" t="n">
        <v>1619.0</v>
      </c>
      <c r="S75" t="b">
        <v>0</v>
      </c>
      <c r="T75" t="inlineStr">
        <is>
          <t>N/A</t>
        </is>
      </c>
      <c r="U75" t="b">
        <v>0</v>
      </c>
      <c r="V75" t="inlineStr">
        <is>
          <t>Sumit Jarhad</t>
        </is>
      </c>
      <c r="W75" s="1" t="n">
        <v>44567.74763888889</v>
      </c>
      <c r="X75" t="n">
        <v>302.0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84.0</v>
      </c>
      <c r="AE75" t="n">
        <v>63.0</v>
      </c>
      <c r="AF75" t="n">
        <v>0.0</v>
      </c>
      <c r="AG75" t="n">
        <v>3.0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WI220113009</t>
        </is>
      </c>
      <c r="B76" t="inlineStr">
        <is>
          <t>DATA_VALIDATION</t>
        </is>
      </c>
      <c r="C76" t="inlineStr">
        <is>
          <t>150030051436</t>
        </is>
      </c>
      <c r="D76" t="inlineStr">
        <is>
          <t>Folder</t>
        </is>
      </c>
      <c r="E76" s="2">
        <f>HYPERLINK("capsilon://?command=openfolder&amp;siteaddress=FAM.docvelocity-na8.net&amp;folderid=FXE6DCA29D-326E-9A26-8E4B-4CF5583CE38F","FX21128471")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MI2201148654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44567.61561342593</v>
      </c>
      <c r="P76" s="1" t="n">
        <v>44567.80428240741</v>
      </c>
      <c r="Q76" t="n">
        <v>14665.0</v>
      </c>
      <c r="R76" t="n">
        <v>1636.0</v>
      </c>
      <c r="S76" t="b">
        <v>0</v>
      </c>
      <c r="T76" t="inlineStr">
        <is>
          <t>N/A</t>
        </is>
      </c>
      <c r="U76" t="b">
        <v>0</v>
      </c>
      <c r="V76" t="inlineStr">
        <is>
          <t>Devendra Naidu</t>
        </is>
      </c>
      <c r="W76" s="1" t="n">
        <v>44567.7019212963</v>
      </c>
      <c r="X76" t="n">
        <v>482.0</v>
      </c>
      <c r="Y76" t="n">
        <v>52.0</v>
      </c>
      <c r="Z76" t="n">
        <v>0.0</v>
      </c>
      <c r="AA76" t="n">
        <v>52.0</v>
      </c>
      <c r="AB76" t="n">
        <v>0.0</v>
      </c>
      <c r="AC76" t="n">
        <v>17.0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Mohini Shinde</t>
        </is>
      </c>
      <c r="AI76" s="1" t="n">
        <v>44567.80428240741</v>
      </c>
      <c r="AJ76" t="n">
        <v>1141.0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WI220113014</t>
        </is>
      </c>
      <c r="B77" t="inlineStr">
        <is>
          <t>DATA_VALIDATION</t>
        </is>
      </c>
      <c r="C77" t="inlineStr">
        <is>
          <t>150030050776</t>
        </is>
      </c>
      <c r="D77" t="inlineStr">
        <is>
          <t>Folder</t>
        </is>
      </c>
      <c r="E77" s="2">
        <f>HYPERLINK("capsilon://?command=openfolder&amp;siteaddress=FAM.docvelocity-na8.net&amp;folderid=FX0A376BC6-FB9E-6C42-A954-47D22A065651","FX21119950")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MI2201148884</t>
        </is>
      </c>
      <c r="J77" t="n">
        <v>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Folder</t>
        </is>
      </c>
      <c r="N77" t="n">
        <v>1.0</v>
      </c>
      <c r="O77" s="1" t="n">
        <v>44567.616064814814</v>
      </c>
      <c r="P77" s="1" t="n">
        <v>44567.739270833335</v>
      </c>
      <c r="Q77" t="n">
        <v>7813.0</v>
      </c>
      <c r="R77" t="n">
        <v>2832.0</v>
      </c>
      <c r="S77" t="b">
        <v>0</v>
      </c>
      <c r="T77" t="inlineStr">
        <is>
          <t>Nisha Verma</t>
        </is>
      </c>
      <c r="U77" t="b">
        <v>0</v>
      </c>
      <c r="V77" t="inlineStr">
        <is>
          <t>Nisha Verma</t>
        </is>
      </c>
      <c r="W77" s="1" t="n">
        <v>44567.739270833335</v>
      </c>
      <c r="X77" t="n">
        <v>2832.0</v>
      </c>
      <c r="Y77" t="n">
        <v>57.0</v>
      </c>
      <c r="Z77" t="n">
        <v>0.0</v>
      </c>
      <c r="AA77" t="n">
        <v>57.0</v>
      </c>
      <c r="AB77" t="n">
        <v>0.0</v>
      </c>
      <c r="AC77" t="n">
        <v>61.0</v>
      </c>
      <c r="AD77" t="n">
        <v>9.0</v>
      </c>
      <c r="AE77" t="n">
        <v>0.0</v>
      </c>
      <c r="AF77" t="n">
        <v>0.0</v>
      </c>
      <c r="AG77" t="n">
        <v>0.0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WI220113059</t>
        </is>
      </c>
      <c r="B78" t="inlineStr">
        <is>
          <t>DATA_VALIDATION</t>
        </is>
      </c>
      <c r="C78" t="inlineStr">
        <is>
          <t>150030051522</t>
        </is>
      </c>
      <c r="D78" t="inlineStr">
        <is>
          <t>Folder</t>
        </is>
      </c>
      <c r="E78" s="2">
        <f>HYPERLINK("capsilon://?command=openfolder&amp;siteaddress=FAM.docvelocity-na8.net&amp;folderid=FXDF16966B-EF1C-102C-08DF-859B3D5E2063","FX21129543")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MI2201149660</t>
        </is>
      </c>
      <c r="J78" t="n">
        <v>78.0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44567.62469907408</v>
      </c>
      <c r="P78" s="1" t="n">
        <v>44567.79519675926</v>
      </c>
      <c r="Q78" t="n">
        <v>13295.0</v>
      </c>
      <c r="R78" t="n">
        <v>1436.0</v>
      </c>
      <c r="S78" t="b">
        <v>0</v>
      </c>
      <c r="T78" t="inlineStr">
        <is>
          <t>N/A</t>
        </is>
      </c>
      <c r="U78" t="b">
        <v>0</v>
      </c>
      <c r="V78" t="inlineStr">
        <is>
          <t>Devendra Naidu</t>
        </is>
      </c>
      <c r="W78" s="1" t="n">
        <v>44567.716782407406</v>
      </c>
      <c r="X78" t="n">
        <v>1284.0</v>
      </c>
      <c r="Y78" t="n">
        <v>77.0</v>
      </c>
      <c r="Z78" t="n">
        <v>0.0</v>
      </c>
      <c r="AA78" t="n">
        <v>77.0</v>
      </c>
      <c r="AB78" t="n">
        <v>0.0</v>
      </c>
      <c r="AC78" t="n">
        <v>41.0</v>
      </c>
      <c r="AD78" t="n">
        <v>1.0</v>
      </c>
      <c r="AE78" t="n">
        <v>0.0</v>
      </c>
      <c r="AF78" t="n">
        <v>0.0</v>
      </c>
      <c r="AG78" t="n">
        <v>0.0</v>
      </c>
      <c r="AH78" t="inlineStr">
        <is>
          <t>Prajakta Jagannath Mane</t>
        </is>
      </c>
      <c r="AI78" s="1" t="n">
        <v>44567.79519675926</v>
      </c>
      <c r="AJ78" t="n">
        <v>152.0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WI220113144</t>
        </is>
      </c>
      <c r="B79" t="inlineStr">
        <is>
          <t>DATA_VALIDATION</t>
        </is>
      </c>
      <c r="C79" t="inlineStr">
        <is>
          <t>150030051950</t>
        </is>
      </c>
      <c r="D79" t="inlineStr">
        <is>
          <t>Folder</t>
        </is>
      </c>
      <c r="E79" s="2">
        <f>HYPERLINK("capsilon://?command=openfolder&amp;siteaddress=FAM.docvelocity-na8.net&amp;folderid=FX76C35FD3-5F06-C086-330D-8A03082754DD","FX2201975")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MI2201150503</t>
        </is>
      </c>
      <c r="J79" t="n">
        <v>341.0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44567.63528935185</v>
      </c>
      <c r="P79" s="1" t="n">
        <v>44567.79958333333</v>
      </c>
      <c r="Q79" t="n">
        <v>9728.0</v>
      </c>
      <c r="R79" t="n">
        <v>4467.0</v>
      </c>
      <c r="S79" t="b">
        <v>0</v>
      </c>
      <c r="T79" t="inlineStr">
        <is>
          <t>N/A</t>
        </is>
      </c>
      <c r="U79" t="b">
        <v>0</v>
      </c>
      <c r="V79" t="inlineStr">
        <is>
          <t>Amruta Erande</t>
        </is>
      </c>
      <c r="W79" s="1" t="n">
        <v>44567.75011574074</v>
      </c>
      <c r="X79" t="n">
        <v>4089.0</v>
      </c>
      <c r="Y79" t="n">
        <v>303.0</v>
      </c>
      <c r="Z79" t="n">
        <v>0.0</v>
      </c>
      <c r="AA79" t="n">
        <v>303.0</v>
      </c>
      <c r="AB79" t="n">
        <v>0.0</v>
      </c>
      <c r="AC79" t="n">
        <v>178.0</v>
      </c>
      <c r="AD79" t="n">
        <v>38.0</v>
      </c>
      <c r="AE79" t="n">
        <v>0.0</v>
      </c>
      <c r="AF79" t="n">
        <v>0.0</v>
      </c>
      <c r="AG79" t="n">
        <v>0.0</v>
      </c>
      <c r="AH79" t="inlineStr">
        <is>
          <t>Prajakta Jagannath Mane</t>
        </is>
      </c>
      <c r="AI79" s="1" t="n">
        <v>44567.79958333333</v>
      </c>
      <c r="AJ79" t="n">
        <v>378.0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38.0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WI22011320</t>
        </is>
      </c>
      <c r="B80" t="inlineStr">
        <is>
          <t>DATA_VALIDATION</t>
        </is>
      </c>
      <c r="C80" t="inlineStr">
        <is>
          <t>150030051326</t>
        </is>
      </c>
      <c r="D80" t="inlineStr">
        <is>
          <t>Folder</t>
        </is>
      </c>
      <c r="E80" s="2">
        <f>HYPERLINK("capsilon://?command=openfolder&amp;siteaddress=FAM.docvelocity-na8.net&amp;folderid=FX0C2A8D78-835A-9A86-65F7-3C2EB56375D4","FX21126754")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MI220113849</t>
        </is>
      </c>
      <c r="J80" t="n">
        <v>182.0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44564.543333333335</v>
      </c>
      <c r="P80" s="1" t="n">
        <v>44564.559849537036</v>
      </c>
      <c r="Q80" t="n">
        <v>461.0</v>
      </c>
      <c r="R80" t="n">
        <v>966.0</v>
      </c>
      <c r="S80" t="b">
        <v>0</v>
      </c>
      <c r="T80" t="inlineStr">
        <is>
          <t>N/A</t>
        </is>
      </c>
      <c r="U80" t="b">
        <v>0</v>
      </c>
      <c r="V80" t="inlineStr">
        <is>
          <t>Sumit Jarhad</t>
        </is>
      </c>
      <c r="W80" s="1" t="n">
        <v>44564.55278935185</v>
      </c>
      <c r="X80" t="n">
        <v>438.0</v>
      </c>
      <c r="Y80" t="n">
        <v>134.0</v>
      </c>
      <c r="Z80" t="n">
        <v>0.0</v>
      </c>
      <c r="AA80" t="n">
        <v>134.0</v>
      </c>
      <c r="AB80" t="n">
        <v>0.0</v>
      </c>
      <c r="AC80" t="n">
        <v>37.0</v>
      </c>
      <c r="AD80" t="n">
        <v>48.0</v>
      </c>
      <c r="AE80" t="n">
        <v>0.0</v>
      </c>
      <c r="AF80" t="n">
        <v>0.0</v>
      </c>
      <c r="AG80" t="n">
        <v>0.0</v>
      </c>
      <c r="AH80" t="inlineStr">
        <is>
          <t>Rohit Mawal</t>
        </is>
      </c>
      <c r="AI80" s="1" t="n">
        <v>44564.559849537036</v>
      </c>
      <c r="AJ80" t="n">
        <v>528.0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48.0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WI220113461</t>
        </is>
      </c>
      <c r="B81" t="inlineStr">
        <is>
          <t>DATA_VALIDATION</t>
        </is>
      </c>
      <c r="C81" t="inlineStr">
        <is>
          <t>150030051927</t>
        </is>
      </c>
      <c r="D81" t="inlineStr">
        <is>
          <t>Folder</t>
        </is>
      </c>
      <c r="E81" s="2">
        <f>HYPERLINK("capsilon://?command=openfolder&amp;siteaddress=FAM.docvelocity-na8.net&amp;folderid=FXAFFBC0F1-3C1D-CC37-64C4-65BB96725191","FX2201581")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MI2201153675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44567.663622685184</v>
      </c>
      <c r="P81" s="1" t="n">
        <v>44567.80030092593</v>
      </c>
      <c r="Q81" t="n">
        <v>11600.0</v>
      </c>
      <c r="R81" t="n">
        <v>209.0</v>
      </c>
      <c r="S81" t="b">
        <v>0</v>
      </c>
      <c r="T81" t="inlineStr">
        <is>
          <t>N/A</t>
        </is>
      </c>
      <c r="U81" t="b">
        <v>0</v>
      </c>
      <c r="V81" t="inlineStr">
        <is>
          <t>Sanjay Kharade</t>
        </is>
      </c>
      <c r="W81" s="1" t="n">
        <v>44567.70480324074</v>
      </c>
      <c r="X81" t="n">
        <v>148.0</v>
      </c>
      <c r="Y81" t="n">
        <v>21.0</v>
      </c>
      <c r="Z81" t="n">
        <v>0.0</v>
      </c>
      <c r="AA81" t="n">
        <v>21.0</v>
      </c>
      <c r="AB81" t="n">
        <v>0.0</v>
      </c>
      <c r="AC81" t="n">
        <v>3.0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Prajakta Jagannath Mane</t>
        </is>
      </c>
      <c r="AI81" s="1" t="n">
        <v>44567.80030092593</v>
      </c>
      <c r="AJ81" t="n">
        <v>61.0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WI220113479</t>
        </is>
      </c>
      <c r="B82" t="inlineStr">
        <is>
          <t>DATA_VALIDATION</t>
        </is>
      </c>
      <c r="C82" t="inlineStr">
        <is>
          <t>150030051797</t>
        </is>
      </c>
      <c r="D82" t="inlineStr">
        <is>
          <t>Folder</t>
        </is>
      </c>
      <c r="E82" s="2">
        <f>HYPERLINK("capsilon://?command=openfolder&amp;siteaddress=FAM.docvelocity-na8.net&amp;folderid=FX22EA916D-5AC2-4CDB-3903-C1E15364EA7C","FX211212881")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MI2201153796</t>
        </is>
      </c>
      <c r="J82" t="n">
        <v>132.0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44567.66540509259</v>
      </c>
      <c r="P82" s="1" t="n">
        <v>44567.803564814814</v>
      </c>
      <c r="Q82" t="n">
        <v>9956.0</v>
      </c>
      <c r="R82" t="n">
        <v>1981.0</v>
      </c>
      <c r="S82" t="b">
        <v>0</v>
      </c>
      <c r="T82" t="inlineStr">
        <is>
          <t>N/A</t>
        </is>
      </c>
      <c r="U82" t="b">
        <v>0</v>
      </c>
      <c r="V82" t="inlineStr">
        <is>
          <t>Sanjana Uttekar</t>
        </is>
      </c>
      <c r="W82" s="1" t="n">
        <v>44567.72289351852</v>
      </c>
      <c r="X82" t="n">
        <v>1699.0</v>
      </c>
      <c r="Y82" t="n">
        <v>104.0</v>
      </c>
      <c r="Z82" t="n">
        <v>0.0</v>
      </c>
      <c r="AA82" t="n">
        <v>104.0</v>
      </c>
      <c r="AB82" t="n">
        <v>0.0</v>
      </c>
      <c r="AC82" t="n">
        <v>62.0</v>
      </c>
      <c r="AD82" t="n">
        <v>28.0</v>
      </c>
      <c r="AE82" t="n">
        <v>0.0</v>
      </c>
      <c r="AF82" t="n">
        <v>0.0</v>
      </c>
      <c r="AG82" t="n">
        <v>0.0</v>
      </c>
      <c r="AH82" t="inlineStr">
        <is>
          <t>Prajakta Jagannath Mane</t>
        </is>
      </c>
      <c r="AI82" s="1" t="n">
        <v>44567.803564814814</v>
      </c>
      <c r="AJ82" t="n">
        <v>282.0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28.0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WI220113484</t>
        </is>
      </c>
      <c r="B83" t="inlineStr">
        <is>
          <t>DATA_VALIDATION</t>
        </is>
      </c>
      <c r="C83" t="inlineStr">
        <is>
          <t>150030051927</t>
        </is>
      </c>
      <c r="D83" t="inlineStr">
        <is>
          <t>Folder</t>
        </is>
      </c>
      <c r="E83" s="2">
        <f>HYPERLINK("capsilon://?command=openfolder&amp;siteaddress=FAM.docvelocity-na8.net&amp;folderid=FXAFFBC0F1-3C1D-CC37-64C4-65BB96725191","FX2201581")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MI2201153915</t>
        </is>
      </c>
      <c r="J83" t="n">
        <v>132.0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44567.66605324074</v>
      </c>
      <c r="P83" s="1" t="n">
        <v>44567.80579861111</v>
      </c>
      <c r="Q83" t="n">
        <v>11404.0</v>
      </c>
      <c r="R83" t="n">
        <v>670.0</v>
      </c>
      <c r="S83" t="b">
        <v>0</v>
      </c>
      <c r="T83" t="inlineStr">
        <is>
          <t>N/A</t>
        </is>
      </c>
      <c r="U83" t="b">
        <v>0</v>
      </c>
      <c r="V83" t="inlineStr">
        <is>
          <t>Sanjay Kharade</t>
        </is>
      </c>
      <c r="W83" s="1" t="n">
        <v>44567.71163194445</v>
      </c>
      <c r="X83" t="n">
        <v>478.0</v>
      </c>
      <c r="Y83" t="n">
        <v>104.0</v>
      </c>
      <c r="Z83" t="n">
        <v>0.0</v>
      </c>
      <c r="AA83" t="n">
        <v>104.0</v>
      </c>
      <c r="AB83" t="n">
        <v>0.0</v>
      </c>
      <c r="AC83" t="n">
        <v>58.0</v>
      </c>
      <c r="AD83" t="n">
        <v>28.0</v>
      </c>
      <c r="AE83" t="n">
        <v>0.0</v>
      </c>
      <c r="AF83" t="n">
        <v>0.0</v>
      </c>
      <c r="AG83" t="n">
        <v>0.0</v>
      </c>
      <c r="AH83" t="inlineStr">
        <is>
          <t>Prajakta Jagannath Mane</t>
        </is>
      </c>
      <c r="AI83" s="1" t="n">
        <v>44567.80579861111</v>
      </c>
      <c r="AJ83" t="n">
        <v>192.0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28.0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WI220113568</t>
        </is>
      </c>
      <c r="B84" t="inlineStr">
        <is>
          <t>DATA_VALIDATION</t>
        </is>
      </c>
      <c r="C84" t="inlineStr">
        <is>
          <t>150030050990</t>
        </is>
      </c>
      <c r="D84" t="inlineStr">
        <is>
          <t>Folder</t>
        </is>
      </c>
      <c r="E84" s="2">
        <f>HYPERLINK("capsilon://?command=openfolder&amp;siteaddress=FAM.docvelocity-na8.net&amp;folderid=FX2E25703C-5884-3319-5A29-5BE5C6470136","FX211114679")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MI2201155003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44567.67663194444</v>
      </c>
      <c r="P84" s="1" t="n">
        <v>44567.80474537037</v>
      </c>
      <c r="Q84" t="n">
        <v>10392.0</v>
      </c>
      <c r="R84" t="n">
        <v>677.0</v>
      </c>
      <c r="S84" t="b">
        <v>0</v>
      </c>
      <c r="T84" t="inlineStr">
        <is>
          <t>N/A</t>
        </is>
      </c>
      <c r="U84" t="b">
        <v>0</v>
      </c>
      <c r="V84" t="inlineStr">
        <is>
          <t>Ketan Pathak</t>
        </is>
      </c>
      <c r="W84" s="1" t="n">
        <v>44567.71857638889</v>
      </c>
      <c r="X84" t="n">
        <v>638.0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66.0</v>
      </c>
      <c r="AE84" t="n">
        <v>0.0</v>
      </c>
      <c r="AF84" t="n">
        <v>0.0</v>
      </c>
      <c r="AG84" t="n">
        <v>0.0</v>
      </c>
      <c r="AH84" t="inlineStr">
        <is>
          <t>Mohini Shinde</t>
        </is>
      </c>
      <c r="AI84" s="1" t="n">
        <v>44567.80474537037</v>
      </c>
      <c r="AJ84" t="n">
        <v>39.0</v>
      </c>
      <c r="AK84" t="n">
        <v>0.0</v>
      </c>
      <c r="AL84" t="n">
        <v>0.0</v>
      </c>
      <c r="AM84" t="n">
        <v>0.0</v>
      </c>
      <c r="AN84" t="n">
        <v>52.0</v>
      </c>
      <c r="AO84" t="n">
        <v>0.0</v>
      </c>
      <c r="AP84" t="n">
        <v>66.0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WI220113636</t>
        </is>
      </c>
      <c r="B85" t="inlineStr">
        <is>
          <t>DATA_VALIDATION</t>
        </is>
      </c>
      <c r="C85" t="inlineStr">
        <is>
          <t>150030051866</t>
        </is>
      </c>
      <c r="D85" t="inlineStr">
        <is>
          <t>Folder</t>
        </is>
      </c>
      <c r="E85" s="2">
        <f>HYPERLINK("capsilon://?command=openfolder&amp;siteaddress=FAM.docvelocity-na8.net&amp;folderid=FX5A6AD94F-D4DB-E25F-7315-55157DEA8D5F","FX211213696")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MI2201155661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44567.68342592593</v>
      </c>
      <c r="P85" s="1" t="n">
        <v>44567.80685185185</v>
      </c>
      <c r="Q85" t="n">
        <v>10346.0</v>
      </c>
      <c r="R85" t="n">
        <v>318.0</v>
      </c>
      <c r="S85" t="b">
        <v>0</v>
      </c>
      <c r="T85" t="inlineStr">
        <is>
          <t>N/A</t>
        </is>
      </c>
      <c r="U85" t="b">
        <v>0</v>
      </c>
      <c r="V85" t="inlineStr">
        <is>
          <t>Sanjay Kharade</t>
        </is>
      </c>
      <c r="W85" s="1" t="n">
        <v>44567.71409722222</v>
      </c>
      <c r="X85" t="n">
        <v>212.0</v>
      </c>
      <c r="Y85" t="n">
        <v>21.0</v>
      </c>
      <c r="Z85" t="n">
        <v>0.0</v>
      </c>
      <c r="AA85" t="n">
        <v>21.0</v>
      </c>
      <c r="AB85" t="n">
        <v>0.0</v>
      </c>
      <c r="AC85" t="n">
        <v>4.0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Prajakta Jagannath Mane</t>
        </is>
      </c>
      <c r="AI85" s="1" t="n">
        <v>44567.80685185185</v>
      </c>
      <c r="AJ85" t="n">
        <v>91.0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WI220113655</t>
        </is>
      </c>
      <c r="B86" t="inlineStr">
        <is>
          <t>DATA_VALIDATION</t>
        </is>
      </c>
      <c r="C86" t="inlineStr">
        <is>
          <t>150030051321</t>
        </is>
      </c>
      <c r="D86" t="inlineStr">
        <is>
          <t>Folder</t>
        </is>
      </c>
      <c r="E86" s="2">
        <f>HYPERLINK("capsilon://?command=openfolder&amp;siteaddress=FAM.docvelocity-na8.net&amp;folderid=FX483283CD-AE97-BB4E-406B-0AC0FE9B1941","FX21126717")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MI2201155984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44567.687476851854</v>
      </c>
      <c r="P86" s="1" t="n">
        <v>44567.80704861111</v>
      </c>
      <c r="Q86" t="n">
        <v>10054.0</v>
      </c>
      <c r="R86" t="n">
        <v>277.0</v>
      </c>
      <c r="S86" t="b">
        <v>0</v>
      </c>
      <c r="T86" t="inlineStr">
        <is>
          <t>N/A</t>
        </is>
      </c>
      <c r="U86" t="b">
        <v>0</v>
      </c>
      <c r="V86" t="inlineStr">
        <is>
          <t>Sanjay Kharade</t>
        </is>
      </c>
      <c r="W86" s="1" t="n">
        <v>44567.71712962963</v>
      </c>
      <c r="X86" t="n">
        <v>261.0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Prajakta Jagannath Mane</t>
        </is>
      </c>
      <c r="AI86" s="1" t="n">
        <v>44567.80704861111</v>
      </c>
      <c r="AJ86" t="n">
        <v>16.0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WI220113756</t>
        </is>
      </c>
      <c r="B87" t="inlineStr">
        <is>
          <t>DATA_VALIDATION</t>
        </is>
      </c>
      <c r="C87" t="inlineStr">
        <is>
          <t>150030051906</t>
        </is>
      </c>
      <c r="D87" t="inlineStr">
        <is>
          <t>Folder</t>
        </is>
      </c>
      <c r="E87" s="2">
        <f>HYPERLINK("capsilon://?command=openfolder&amp;siteaddress=FAM.docvelocity-na8.net&amp;folderid=FX339EAE1D-628C-3B96-3F0B-B7868F644660","FX2201290")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MI2201156626</t>
        </is>
      </c>
      <c r="J87" t="n">
        <v>600.0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44567.696180555555</v>
      </c>
      <c r="P87" s="1" t="n">
        <v>44568.24070601852</v>
      </c>
      <c r="Q87" t="n">
        <v>35014.0</v>
      </c>
      <c r="R87" t="n">
        <v>12033.0</v>
      </c>
      <c r="S87" t="b">
        <v>0</v>
      </c>
      <c r="T87" t="inlineStr">
        <is>
          <t>N/A</t>
        </is>
      </c>
      <c r="U87" t="b">
        <v>0</v>
      </c>
      <c r="V87" t="inlineStr">
        <is>
          <t>Archana Bhujbal</t>
        </is>
      </c>
      <c r="W87" s="1" t="n">
        <v>44567.82084490741</v>
      </c>
      <c r="X87" t="n">
        <v>8406.0</v>
      </c>
      <c r="Y87" t="n">
        <v>568.0</v>
      </c>
      <c r="Z87" t="n">
        <v>0.0</v>
      </c>
      <c r="AA87" t="n">
        <v>568.0</v>
      </c>
      <c r="AB87" t="n">
        <v>0.0</v>
      </c>
      <c r="AC87" t="n">
        <v>303.0</v>
      </c>
      <c r="AD87" t="n">
        <v>32.0</v>
      </c>
      <c r="AE87" t="n">
        <v>0.0</v>
      </c>
      <c r="AF87" t="n">
        <v>0.0</v>
      </c>
      <c r="AG87" t="n">
        <v>0.0</v>
      </c>
      <c r="AH87" t="inlineStr">
        <is>
          <t>Saloni Uttekar</t>
        </is>
      </c>
      <c r="AI87" s="1" t="n">
        <v>44568.24070601852</v>
      </c>
      <c r="AJ87" t="n">
        <v>3273.0</v>
      </c>
      <c r="AK87" t="n">
        <v>6.0</v>
      </c>
      <c r="AL87" t="n">
        <v>0.0</v>
      </c>
      <c r="AM87" t="n">
        <v>6.0</v>
      </c>
      <c r="AN87" t="n">
        <v>0.0</v>
      </c>
      <c r="AO87" t="n">
        <v>6.0</v>
      </c>
      <c r="AP87" t="n">
        <v>26.0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WI220113764</t>
        </is>
      </c>
      <c r="B88" t="inlineStr">
        <is>
          <t>DATA_VALIDATION</t>
        </is>
      </c>
      <c r="C88" t="inlineStr">
        <is>
          <t>150030051987</t>
        </is>
      </c>
      <c r="D88" t="inlineStr">
        <is>
          <t>Folder</t>
        </is>
      </c>
      <c r="E88" s="2">
        <f>HYPERLINK("capsilon://?command=openfolder&amp;siteaddress=FAM.docvelocity-na8.net&amp;folderid=FXD49BAED0-6C8F-A76D-EFFC-30F4982B8C5F","FX22011290")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MI2201156785</t>
        </is>
      </c>
      <c r="J88" t="n">
        <v>246.0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44567.69752314815</v>
      </c>
      <c r="P88" s="1" t="n">
        <v>44568.25363425926</v>
      </c>
      <c r="Q88" t="n">
        <v>43657.0</v>
      </c>
      <c r="R88" t="n">
        <v>4391.0</v>
      </c>
      <c r="S88" t="b">
        <v>0</v>
      </c>
      <c r="T88" t="inlineStr">
        <is>
          <t>N/A</t>
        </is>
      </c>
      <c r="U88" t="b">
        <v>0</v>
      </c>
      <c r="V88" t="inlineStr">
        <is>
          <t>Sanjana Uttekar</t>
        </is>
      </c>
      <c r="W88" s="1" t="n">
        <v>44567.776087962964</v>
      </c>
      <c r="X88" t="n">
        <v>2232.0</v>
      </c>
      <c r="Y88" t="n">
        <v>226.0</v>
      </c>
      <c r="Z88" t="n">
        <v>0.0</v>
      </c>
      <c r="AA88" t="n">
        <v>226.0</v>
      </c>
      <c r="AB88" t="n">
        <v>0.0</v>
      </c>
      <c r="AC88" t="n">
        <v>89.0</v>
      </c>
      <c r="AD88" t="n">
        <v>20.0</v>
      </c>
      <c r="AE88" t="n">
        <v>0.0</v>
      </c>
      <c r="AF88" t="n">
        <v>0.0</v>
      </c>
      <c r="AG88" t="n">
        <v>0.0</v>
      </c>
      <c r="AH88" t="inlineStr">
        <is>
          <t>Aparna Chavan</t>
        </is>
      </c>
      <c r="AI88" s="1" t="n">
        <v>44568.25363425926</v>
      </c>
      <c r="AJ88" t="n">
        <v>1691.0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WI22011381</t>
        </is>
      </c>
      <c r="B89" t="inlineStr">
        <is>
          <t>DATA_VALIDATION</t>
        </is>
      </c>
      <c r="C89" t="inlineStr">
        <is>
          <t>150030051741</t>
        </is>
      </c>
      <c r="D89" t="inlineStr">
        <is>
          <t>Folder</t>
        </is>
      </c>
      <c r="E89" s="2">
        <f>HYPERLINK("capsilon://?command=openfolder&amp;siteaddress=FAM.docvelocity-na8.net&amp;folderid=FX757FF1EC-8DBC-1D36-62F8-869846DEEB41","FX211212121")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MI220114683</t>
        </is>
      </c>
      <c r="J89" t="n">
        <v>38.0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44564.550405092596</v>
      </c>
      <c r="P89" s="1" t="n">
        <v>44564.56208333333</v>
      </c>
      <c r="Q89" t="n">
        <v>701.0</v>
      </c>
      <c r="R89" t="n">
        <v>308.0</v>
      </c>
      <c r="S89" t="b">
        <v>0</v>
      </c>
      <c r="T89" t="inlineStr">
        <is>
          <t>N/A</t>
        </is>
      </c>
      <c r="U89" t="b">
        <v>0</v>
      </c>
      <c r="V89" t="inlineStr">
        <is>
          <t>Sumit Jarhad</t>
        </is>
      </c>
      <c r="W89" s="1" t="n">
        <v>44564.554131944446</v>
      </c>
      <c r="X89" t="n">
        <v>115.0</v>
      </c>
      <c r="Y89" t="n">
        <v>37.0</v>
      </c>
      <c r="Z89" t="n">
        <v>0.0</v>
      </c>
      <c r="AA89" t="n">
        <v>37.0</v>
      </c>
      <c r="AB89" t="n">
        <v>0.0</v>
      </c>
      <c r="AC89" t="n">
        <v>11.0</v>
      </c>
      <c r="AD89" t="n">
        <v>1.0</v>
      </c>
      <c r="AE89" t="n">
        <v>0.0</v>
      </c>
      <c r="AF89" t="n">
        <v>0.0</v>
      </c>
      <c r="AG89" t="n">
        <v>0.0</v>
      </c>
      <c r="AH89" t="inlineStr">
        <is>
          <t>Rohit Mawal</t>
        </is>
      </c>
      <c r="AI89" s="1" t="n">
        <v>44564.56208333333</v>
      </c>
      <c r="AJ89" t="n">
        <v>193.0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WI220113944</t>
        </is>
      </c>
      <c r="B90" t="inlineStr">
        <is>
          <t>DATA_VALIDATION</t>
        </is>
      </c>
      <c r="C90" t="inlineStr">
        <is>
          <t>150030051952</t>
        </is>
      </c>
      <c r="D90" t="inlineStr">
        <is>
          <t>Folder</t>
        </is>
      </c>
      <c r="E90" s="2">
        <f>HYPERLINK("capsilon://?command=openfolder&amp;siteaddress=FAM.docvelocity-na8.net&amp;folderid=FXBF997055-8B85-E4C4-FA16-66F7190997EC","FX2201989")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MI2201159065</t>
        </is>
      </c>
      <c r="J90" t="n">
        <v>38.0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44567.72369212963</v>
      </c>
      <c r="P90" s="1" t="n">
        <v>44567.80837962963</v>
      </c>
      <c r="Q90" t="n">
        <v>6480.0</v>
      </c>
      <c r="R90" t="n">
        <v>837.0</v>
      </c>
      <c r="S90" t="b">
        <v>0</v>
      </c>
      <c r="T90" t="inlineStr">
        <is>
          <t>N/A</t>
        </is>
      </c>
      <c r="U90" t="b">
        <v>0</v>
      </c>
      <c r="V90" t="inlineStr">
        <is>
          <t>Sanjana Uttekar</t>
        </is>
      </c>
      <c r="W90" s="1" t="n">
        <v>44567.750243055554</v>
      </c>
      <c r="X90" t="n">
        <v>722.0</v>
      </c>
      <c r="Y90" t="n">
        <v>37.0</v>
      </c>
      <c r="Z90" t="n">
        <v>0.0</v>
      </c>
      <c r="AA90" t="n">
        <v>37.0</v>
      </c>
      <c r="AB90" t="n">
        <v>0.0</v>
      </c>
      <c r="AC90" t="n">
        <v>27.0</v>
      </c>
      <c r="AD90" t="n">
        <v>1.0</v>
      </c>
      <c r="AE90" t="n">
        <v>0.0</v>
      </c>
      <c r="AF90" t="n">
        <v>0.0</v>
      </c>
      <c r="AG90" t="n">
        <v>0.0</v>
      </c>
      <c r="AH90" t="inlineStr">
        <is>
          <t>Prajakta Jagannath Mane</t>
        </is>
      </c>
      <c r="AI90" s="1" t="n">
        <v>44567.80837962963</v>
      </c>
      <c r="AJ90" t="n">
        <v>115.0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WI220113966</t>
        </is>
      </c>
      <c r="B91" t="inlineStr">
        <is>
          <t>DATA_VALIDATION</t>
        </is>
      </c>
      <c r="C91" t="inlineStr">
        <is>
          <t>150030051615</t>
        </is>
      </c>
      <c r="D91" t="inlineStr">
        <is>
          <t>Folder</t>
        </is>
      </c>
      <c r="E91" s="2">
        <f>HYPERLINK("capsilon://?command=openfolder&amp;siteaddress=FAM.docvelocity-na8.net&amp;folderid=FX4835D9CC-69C3-31E5-1BF4-A3F09ED508FB","FX211210713")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MI2201159299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44567.726689814815</v>
      </c>
      <c r="P91" s="1" t="n">
        <v>44567.80881944444</v>
      </c>
      <c r="Q91" t="n">
        <v>7059.0</v>
      </c>
      <c r="R91" t="n">
        <v>37.0</v>
      </c>
      <c r="S91" t="b">
        <v>0</v>
      </c>
      <c r="T91" t="inlineStr">
        <is>
          <t>N/A</t>
        </is>
      </c>
      <c r="U91" t="b">
        <v>0</v>
      </c>
      <c r="V91" t="inlineStr">
        <is>
          <t>Sumit Jarhad</t>
        </is>
      </c>
      <c r="W91" s="1" t="n">
        <v>44567.74858796296</v>
      </c>
      <c r="X91" t="n">
        <v>21.0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66.0</v>
      </c>
      <c r="AE91" t="n">
        <v>0.0</v>
      </c>
      <c r="AF91" t="n">
        <v>0.0</v>
      </c>
      <c r="AG91" t="n">
        <v>0.0</v>
      </c>
      <c r="AH91" t="inlineStr">
        <is>
          <t>Prajakta Jagannath Mane</t>
        </is>
      </c>
      <c r="AI91" s="1" t="n">
        <v>44567.80881944444</v>
      </c>
      <c r="AJ91" t="n">
        <v>16.0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66.0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WI220114060</t>
        </is>
      </c>
      <c r="B92" t="inlineStr">
        <is>
          <t>DATA_VALIDATION</t>
        </is>
      </c>
      <c r="C92" t="inlineStr">
        <is>
          <t>150030051452</t>
        </is>
      </c>
      <c r="D92" t="inlineStr">
        <is>
          <t>Folder</t>
        </is>
      </c>
      <c r="E92" s="2">
        <f>HYPERLINK("capsilon://?command=openfolder&amp;siteaddress=FAM.docvelocity-na8.net&amp;folderid=FXAF8B4DF7-8F4D-DF75-6ED0-531DD6451849","FX21128705")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MI2201160323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44567.739756944444</v>
      </c>
      <c r="P92" s="1" t="n">
        <v>44567.808958333335</v>
      </c>
      <c r="Q92" t="n">
        <v>5943.0</v>
      </c>
      <c r="R92" t="n">
        <v>36.0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44567.74896990741</v>
      </c>
      <c r="X92" t="n">
        <v>25.0</v>
      </c>
      <c r="Y92" t="n">
        <v>0.0</v>
      </c>
      <c r="Z92" t="n">
        <v>0.0</v>
      </c>
      <c r="AA92" t="n">
        <v>0.0</v>
      </c>
      <c r="AB92" t="n">
        <v>52.0</v>
      </c>
      <c r="AC92" t="n">
        <v>0.0</v>
      </c>
      <c r="AD92" t="n">
        <v>66.0</v>
      </c>
      <c r="AE92" t="n">
        <v>0.0</v>
      </c>
      <c r="AF92" t="n">
        <v>0.0</v>
      </c>
      <c r="AG92" t="n">
        <v>0.0</v>
      </c>
      <c r="AH92" t="inlineStr">
        <is>
          <t>Prajakta Jagannath Mane</t>
        </is>
      </c>
      <c r="AI92" s="1" t="n">
        <v>44567.808958333335</v>
      </c>
      <c r="AJ92" t="n">
        <v>11.0</v>
      </c>
      <c r="AK92" t="n">
        <v>0.0</v>
      </c>
      <c r="AL92" t="n">
        <v>0.0</v>
      </c>
      <c r="AM92" t="n">
        <v>0.0</v>
      </c>
      <c r="AN92" t="n">
        <v>52.0</v>
      </c>
      <c r="AO92" t="n">
        <v>0.0</v>
      </c>
      <c r="AP92" t="n">
        <v>66.0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WI220114128</t>
        </is>
      </c>
      <c r="B93" t="inlineStr">
        <is>
          <t>DATA_VALIDATION</t>
        </is>
      </c>
      <c r="C93" t="inlineStr">
        <is>
          <t>150030051522</t>
        </is>
      </c>
      <c r="D93" t="inlineStr">
        <is>
          <t>Folder</t>
        </is>
      </c>
      <c r="E93" s="2">
        <f>HYPERLINK("capsilon://?command=openfolder&amp;siteaddress=FAM.docvelocity-na8.net&amp;folderid=FXDF16966B-EF1C-102C-08DF-859B3D5E2063","FX21129543")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MI2201148554</t>
        </is>
      </c>
      <c r="J93" t="n">
        <v>84.0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44567.74853009259</v>
      </c>
      <c r="P93" s="1" t="n">
        <v>44567.76886574074</v>
      </c>
      <c r="Q93" t="n">
        <v>278.0</v>
      </c>
      <c r="R93" t="n">
        <v>1479.0</v>
      </c>
      <c r="S93" t="b">
        <v>0</v>
      </c>
      <c r="T93" t="inlineStr">
        <is>
          <t>N/A</t>
        </is>
      </c>
      <c r="U93" t="b">
        <v>1</v>
      </c>
      <c r="V93" t="inlineStr">
        <is>
          <t>Amruta Erande</t>
        </is>
      </c>
      <c r="W93" s="1" t="n">
        <v>44567.76149305556</v>
      </c>
      <c r="X93" t="n">
        <v>982.0</v>
      </c>
      <c r="Y93" t="n">
        <v>63.0</v>
      </c>
      <c r="Z93" t="n">
        <v>0.0</v>
      </c>
      <c r="AA93" t="n">
        <v>63.0</v>
      </c>
      <c r="AB93" t="n">
        <v>0.0</v>
      </c>
      <c r="AC93" t="n">
        <v>30.0</v>
      </c>
      <c r="AD93" t="n">
        <v>21.0</v>
      </c>
      <c r="AE93" t="n">
        <v>0.0</v>
      </c>
      <c r="AF93" t="n">
        <v>0.0</v>
      </c>
      <c r="AG93" t="n">
        <v>0.0</v>
      </c>
      <c r="AH93" t="inlineStr">
        <is>
          <t>Prajakta Jagannath Mane</t>
        </is>
      </c>
      <c r="AI93" s="1" t="n">
        <v>44567.76886574074</v>
      </c>
      <c r="AJ93" t="n">
        <v>193.0</v>
      </c>
      <c r="AK93" t="n">
        <v>3.0</v>
      </c>
      <c r="AL93" t="n">
        <v>0.0</v>
      </c>
      <c r="AM93" t="n">
        <v>3.0</v>
      </c>
      <c r="AN93" t="n">
        <v>0.0</v>
      </c>
      <c r="AO93" t="n">
        <v>0.0</v>
      </c>
      <c r="AP93" t="n">
        <v>18.0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WI22011462</t>
        </is>
      </c>
      <c r="B94" t="inlineStr">
        <is>
          <t>DATA_VALIDATION</t>
        </is>
      </c>
      <c r="C94" t="inlineStr">
        <is>
          <t>150030051715</t>
        </is>
      </c>
      <c r="D94" t="inlineStr">
        <is>
          <t>Folder</t>
        </is>
      </c>
      <c r="E94" s="2">
        <f>HYPERLINK("capsilon://?command=openfolder&amp;siteaddress=FAM.docvelocity-na8.net&amp;folderid=FX872BBB1D-9885-433C-AF6E-900F3FEA62B5","FX211211865")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MI220115655</t>
        </is>
      </c>
      <c r="J94" t="n">
        <v>389.0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44564.56212962963</v>
      </c>
      <c r="P94" s="1" t="n">
        <v>44564.70244212963</v>
      </c>
      <c r="Q94" t="n">
        <v>8384.0</v>
      </c>
      <c r="R94" t="n">
        <v>3739.0</v>
      </c>
      <c r="S94" t="b">
        <v>0</v>
      </c>
      <c r="T94" t="inlineStr">
        <is>
          <t>N/A</t>
        </is>
      </c>
      <c r="U94" t="b">
        <v>0</v>
      </c>
      <c r="V94" t="inlineStr">
        <is>
          <t>Sanjay Kharade</t>
        </is>
      </c>
      <c r="W94" s="1" t="n">
        <v>44564.579560185186</v>
      </c>
      <c r="X94" t="n">
        <v>1449.0</v>
      </c>
      <c r="Y94" t="n">
        <v>367.0</v>
      </c>
      <c r="Z94" t="n">
        <v>0.0</v>
      </c>
      <c r="AA94" t="n">
        <v>367.0</v>
      </c>
      <c r="AB94" t="n">
        <v>0.0</v>
      </c>
      <c r="AC94" t="n">
        <v>173.0</v>
      </c>
      <c r="AD94" t="n">
        <v>22.0</v>
      </c>
      <c r="AE94" t="n">
        <v>0.0</v>
      </c>
      <c r="AF94" t="n">
        <v>0.0</v>
      </c>
      <c r="AG94" t="n">
        <v>0.0</v>
      </c>
      <c r="AH94" t="inlineStr">
        <is>
          <t>Rohit Mawal</t>
        </is>
      </c>
      <c r="AI94" s="1" t="n">
        <v>44564.70244212963</v>
      </c>
      <c r="AJ94" t="n">
        <v>1800.0</v>
      </c>
      <c r="AK94" t="n">
        <v>29.0</v>
      </c>
      <c r="AL94" t="n">
        <v>0.0</v>
      </c>
      <c r="AM94" t="n">
        <v>29.0</v>
      </c>
      <c r="AN94" t="n">
        <v>0.0</v>
      </c>
      <c r="AO94" t="n">
        <v>31.0</v>
      </c>
      <c r="AP94" t="n">
        <v>-7.0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WI220115020</t>
        </is>
      </c>
      <c r="B95" t="inlineStr">
        <is>
          <t>DATA_VALIDATION</t>
        </is>
      </c>
      <c r="C95" t="inlineStr">
        <is>
          <t>150030051522</t>
        </is>
      </c>
      <c r="D95" t="inlineStr">
        <is>
          <t>Folder</t>
        </is>
      </c>
      <c r="E95" s="2">
        <f>HYPERLINK("capsilon://?command=openfolder&amp;siteaddress=FAM.docvelocity-na8.net&amp;folderid=FXDF16966B-EF1C-102C-08DF-859B3D5E2063","FX21129543")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MI2201171130</t>
        </is>
      </c>
      <c r="J95" t="n">
        <v>122.0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44568.289722222224</v>
      </c>
      <c r="P95" s="1" t="n">
        <v>44568.37966435185</v>
      </c>
      <c r="Q95" t="n">
        <v>5967.0</v>
      </c>
      <c r="R95" t="n">
        <v>1804.0</v>
      </c>
      <c r="S95" t="b">
        <v>0</v>
      </c>
      <c r="T95" t="inlineStr">
        <is>
          <t>N/A</t>
        </is>
      </c>
      <c r="U95" t="b">
        <v>0</v>
      </c>
      <c r="V95" t="inlineStr">
        <is>
          <t>Sanjana Uttekar</t>
        </is>
      </c>
      <c r="W95" s="1" t="n">
        <v>44568.30165509259</v>
      </c>
      <c r="X95" t="n">
        <v>910.0</v>
      </c>
      <c r="Y95" t="n">
        <v>72.0</v>
      </c>
      <c r="Z95" t="n">
        <v>0.0</v>
      </c>
      <c r="AA95" t="n">
        <v>72.0</v>
      </c>
      <c r="AB95" t="n">
        <v>0.0</v>
      </c>
      <c r="AC95" t="n">
        <v>23.0</v>
      </c>
      <c r="AD95" t="n">
        <v>50.0</v>
      </c>
      <c r="AE95" t="n">
        <v>0.0</v>
      </c>
      <c r="AF95" t="n">
        <v>0.0</v>
      </c>
      <c r="AG95" t="n">
        <v>0.0</v>
      </c>
      <c r="AH95" t="inlineStr">
        <is>
          <t>Ashish Sutar</t>
        </is>
      </c>
      <c r="AI95" s="1" t="n">
        <v>44568.37966435185</v>
      </c>
      <c r="AJ95" t="n">
        <v>894.0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WI220115050</t>
        </is>
      </c>
      <c r="B96" t="inlineStr">
        <is>
          <t>DATA_VALIDATION</t>
        </is>
      </c>
      <c r="C96" t="inlineStr">
        <is>
          <t>150030051429</t>
        </is>
      </c>
      <c r="D96" t="inlineStr">
        <is>
          <t>Folder</t>
        </is>
      </c>
      <c r="E96" s="2">
        <f>HYPERLINK("capsilon://?command=openfolder&amp;siteaddress=FAM.docvelocity-na8.net&amp;folderid=FXABC28D98-FB5F-7093-A7AA-1952391DF384","FX21128316")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MI2201171222</t>
        </is>
      </c>
      <c r="J96" t="n">
        <v>38.0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44568.310069444444</v>
      </c>
      <c r="P96" s="1" t="n">
        <v>44568.380011574074</v>
      </c>
      <c r="Q96" t="n">
        <v>5434.0</v>
      </c>
      <c r="R96" t="n">
        <v>609.0</v>
      </c>
      <c r="S96" t="b">
        <v>0</v>
      </c>
      <c r="T96" t="inlineStr">
        <is>
          <t>N/A</t>
        </is>
      </c>
      <c r="U96" t="b">
        <v>0</v>
      </c>
      <c r="V96" t="inlineStr">
        <is>
          <t>Nisha Verma</t>
        </is>
      </c>
      <c r="W96" s="1" t="n">
        <v>44568.31164351852</v>
      </c>
      <c r="X96" t="n">
        <v>130.0</v>
      </c>
      <c r="Y96" t="n">
        <v>37.0</v>
      </c>
      <c r="Z96" t="n">
        <v>0.0</v>
      </c>
      <c r="AA96" t="n">
        <v>37.0</v>
      </c>
      <c r="AB96" t="n">
        <v>0.0</v>
      </c>
      <c r="AC96" t="n">
        <v>18.0</v>
      </c>
      <c r="AD96" t="n">
        <v>1.0</v>
      </c>
      <c r="AE96" t="n">
        <v>0.0</v>
      </c>
      <c r="AF96" t="n">
        <v>0.0</v>
      </c>
      <c r="AG96" t="n">
        <v>0.0</v>
      </c>
      <c r="AH96" t="inlineStr">
        <is>
          <t>Aparna Chavan</t>
        </is>
      </c>
      <c r="AI96" s="1" t="n">
        <v>44568.380011574074</v>
      </c>
      <c r="AJ96" t="n">
        <v>479.0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WI220115051</t>
        </is>
      </c>
      <c r="B97" t="inlineStr">
        <is>
          <t>DATA_VALIDATION</t>
        </is>
      </c>
      <c r="C97" t="inlineStr">
        <is>
          <t>150030051935</t>
        </is>
      </c>
      <c r="D97" t="inlineStr">
        <is>
          <t>Folder</t>
        </is>
      </c>
      <c r="E97" s="2">
        <f>HYPERLINK("capsilon://?command=openfolder&amp;siteaddress=FAM.docvelocity-na8.net&amp;folderid=FX5EAEAFD1-7F85-EC02-21A7-C6D4E97E3AB5","FX2201688")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MI2201171224</t>
        </is>
      </c>
      <c r="J97" t="n">
        <v>38.0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44568.31043981481</v>
      </c>
      <c r="P97" s="1" t="n">
        <v>44568.382060185184</v>
      </c>
      <c r="Q97" t="n">
        <v>5863.0</v>
      </c>
      <c r="R97" t="n">
        <v>325.0</v>
      </c>
      <c r="S97" t="b">
        <v>0</v>
      </c>
      <c r="T97" t="inlineStr">
        <is>
          <t>N/A</t>
        </is>
      </c>
      <c r="U97" t="b">
        <v>0</v>
      </c>
      <c r="V97" t="inlineStr">
        <is>
          <t>Karnal Akhare</t>
        </is>
      </c>
      <c r="W97" s="1" t="n">
        <v>44568.3119212963</v>
      </c>
      <c r="X97" t="n">
        <v>119.0</v>
      </c>
      <c r="Y97" t="n">
        <v>37.0</v>
      </c>
      <c r="Z97" t="n">
        <v>0.0</v>
      </c>
      <c r="AA97" t="n">
        <v>37.0</v>
      </c>
      <c r="AB97" t="n">
        <v>0.0</v>
      </c>
      <c r="AC97" t="n">
        <v>20.0</v>
      </c>
      <c r="AD97" t="n">
        <v>1.0</v>
      </c>
      <c r="AE97" t="n">
        <v>0.0</v>
      </c>
      <c r="AF97" t="n">
        <v>0.0</v>
      </c>
      <c r="AG97" t="n">
        <v>0.0</v>
      </c>
      <c r="AH97" t="inlineStr">
        <is>
          <t>Ashish Sutar</t>
        </is>
      </c>
      <c r="AI97" s="1" t="n">
        <v>44568.382060185184</v>
      </c>
      <c r="AJ97" t="n">
        <v>206.0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WI220115058</t>
        </is>
      </c>
      <c r="B98" t="inlineStr">
        <is>
          <t>DATA_VALIDATION</t>
        </is>
      </c>
      <c r="C98" t="inlineStr">
        <is>
          <t>150030051438</t>
        </is>
      </c>
      <c r="D98" t="inlineStr">
        <is>
          <t>Folder</t>
        </is>
      </c>
      <c r="E98" s="2">
        <f>HYPERLINK("capsilon://?command=openfolder&amp;siteaddress=FAM.docvelocity-na8.net&amp;folderid=FX46AFF18E-9192-67F5-1DF8-3940E3F5A012","FX21128502")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MI2201171360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44568.33329861111</v>
      </c>
      <c r="P98" s="1" t="n">
        <v>44568.38929398148</v>
      </c>
      <c r="Q98" t="n">
        <v>3353.0</v>
      </c>
      <c r="R98" t="n">
        <v>1485.0</v>
      </c>
      <c r="S98" t="b">
        <v>0</v>
      </c>
      <c r="T98" t="inlineStr">
        <is>
          <t>N/A</t>
        </is>
      </c>
      <c r="U98" t="b">
        <v>0</v>
      </c>
      <c r="V98" t="inlineStr">
        <is>
          <t>Raman Vaidya</t>
        </is>
      </c>
      <c r="W98" s="1" t="n">
        <v>44568.34341435185</v>
      </c>
      <c r="X98" t="n">
        <v>852.0</v>
      </c>
      <c r="Y98" t="n">
        <v>52.0</v>
      </c>
      <c r="Z98" t="n">
        <v>0.0</v>
      </c>
      <c r="AA98" t="n">
        <v>52.0</v>
      </c>
      <c r="AB98" t="n">
        <v>0.0</v>
      </c>
      <c r="AC98" t="n">
        <v>40.0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Ashish Sutar</t>
        </is>
      </c>
      <c r="AI98" s="1" t="n">
        <v>44568.38929398148</v>
      </c>
      <c r="AJ98" t="n">
        <v>624.0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WI22011506</t>
        </is>
      </c>
      <c r="B99" t="inlineStr">
        <is>
          <t>DATA_VALIDATION</t>
        </is>
      </c>
      <c r="C99" t="inlineStr">
        <is>
          <t>150030051315</t>
        </is>
      </c>
      <c r="D99" t="inlineStr">
        <is>
          <t>Folder</t>
        </is>
      </c>
      <c r="E99" s="2">
        <f>HYPERLINK("capsilon://?command=openfolder&amp;siteaddress=FAM.docvelocity-na8.net&amp;folderid=FX9DFF0901-FC79-4375-87D4-8BF7A9A4D9D4","FX21126627")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MI220116601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44564.57010416667</v>
      </c>
      <c r="P99" s="1" t="n">
        <v>44564.69583333333</v>
      </c>
      <c r="Q99" t="n">
        <v>9221.0</v>
      </c>
      <c r="R99" t="n">
        <v>1642.0</v>
      </c>
      <c r="S99" t="b">
        <v>0</v>
      </c>
      <c r="T99" t="inlineStr">
        <is>
          <t>N/A</t>
        </is>
      </c>
      <c r="U99" t="b">
        <v>0</v>
      </c>
      <c r="V99" t="inlineStr">
        <is>
          <t>Sanjay Kharade</t>
        </is>
      </c>
      <c r="W99" s="1" t="n">
        <v>44564.58590277778</v>
      </c>
      <c r="X99" t="n">
        <v>547.0</v>
      </c>
      <c r="Y99" t="n">
        <v>52.0</v>
      </c>
      <c r="Z99" t="n">
        <v>0.0</v>
      </c>
      <c r="AA99" t="n">
        <v>52.0</v>
      </c>
      <c r="AB99" t="n">
        <v>0.0</v>
      </c>
      <c r="AC99" t="n">
        <v>35.0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44564.69583333333</v>
      </c>
      <c r="AJ99" t="n">
        <v>1077.0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WI220115064</t>
        </is>
      </c>
      <c r="B100" t="inlineStr">
        <is>
          <t>DATA_VALIDATION</t>
        </is>
      </c>
      <c r="C100" t="inlineStr">
        <is>
          <t>150030051716</t>
        </is>
      </c>
      <c r="D100" t="inlineStr">
        <is>
          <t>Folder</t>
        </is>
      </c>
      <c r="E100" s="2">
        <f>HYPERLINK("capsilon://?command=openfolder&amp;siteaddress=FAM.docvelocity-na8.net&amp;folderid=FXB1D132C1-29C9-ED89-9F82-1ADEFD49FA69","FX211211866")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MI2201171468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44568.34756944444</v>
      </c>
      <c r="P100" s="1" t="n">
        <v>44568.36162037037</v>
      </c>
      <c r="Q100" t="n">
        <v>1087.0</v>
      </c>
      <c r="R100" t="n">
        <v>127.0</v>
      </c>
      <c r="S100" t="b">
        <v>0</v>
      </c>
      <c r="T100" t="inlineStr">
        <is>
          <t>N/A</t>
        </is>
      </c>
      <c r="U100" t="b">
        <v>0</v>
      </c>
      <c r="V100" t="inlineStr">
        <is>
          <t>Hemanshi Deshlahara</t>
        </is>
      </c>
      <c r="W100" s="1" t="n">
        <v>44568.36162037037</v>
      </c>
      <c r="X100" t="n">
        <v>127.0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66.0</v>
      </c>
      <c r="AE100" t="n">
        <v>52.0</v>
      </c>
      <c r="AF100" t="n">
        <v>0.0</v>
      </c>
      <c r="AG100" t="n">
        <v>1.0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WI220115073</t>
        </is>
      </c>
      <c r="B101" t="inlineStr">
        <is>
          <t>DATA_VALIDATION</t>
        </is>
      </c>
      <c r="C101" t="inlineStr">
        <is>
          <t>150030051716</t>
        </is>
      </c>
      <c r="D101" t="inlineStr">
        <is>
          <t>Folder</t>
        </is>
      </c>
      <c r="E101" s="2">
        <f>HYPERLINK("capsilon://?command=openfolder&amp;siteaddress=FAM.docvelocity-na8.net&amp;folderid=FXB1D132C1-29C9-ED89-9F82-1ADEFD49FA69","FX211211866")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MI2201171468</t>
        </is>
      </c>
      <c r="J101" t="n">
        <v>38.0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44568.362129629626</v>
      </c>
      <c r="P101" s="1" t="n">
        <v>44568.398125</v>
      </c>
      <c r="Q101" t="n">
        <v>2042.0</v>
      </c>
      <c r="R101" t="n">
        <v>1068.0</v>
      </c>
      <c r="S101" t="b">
        <v>0</v>
      </c>
      <c r="T101" t="inlineStr">
        <is>
          <t>N/A</t>
        </is>
      </c>
      <c r="U101" t="b">
        <v>1</v>
      </c>
      <c r="V101" t="inlineStr">
        <is>
          <t>Nisha Verma</t>
        </is>
      </c>
      <c r="W101" s="1" t="n">
        <v>44568.38684027778</v>
      </c>
      <c r="X101" t="n">
        <v>288.0</v>
      </c>
      <c r="Y101" t="n">
        <v>37.0</v>
      </c>
      <c r="Z101" t="n">
        <v>0.0</v>
      </c>
      <c r="AA101" t="n">
        <v>37.0</v>
      </c>
      <c r="AB101" t="n">
        <v>0.0</v>
      </c>
      <c r="AC101" t="n">
        <v>16.0</v>
      </c>
      <c r="AD101" t="n">
        <v>1.0</v>
      </c>
      <c r="AE101" t="n">
        <v>0.0</v>
      </c>
      <c r="AF101" t="n">
        <v>0.0</v>
      </c>
      <c r="AG101" t="n">
        <v>0.0</v>
      </c>
      <c r="AH101" t="inlineStr">
        <is>
          <t>Ashish Sutar</t>
        </is>
      </c>
      <c r="AI101" s="1" t="n">
        <v>44568.398125</v>
      </c>
      <c r="AJ101" t="n">
        <v>762.0</v>
      </c>
      <c r="AK101" t="n">
        <v>5.0</v>
      </c>
      <c r="AL101" t="n">
        <v>0.0</v>
      </c>
      <c r="AM101" t="n">
        <v>5.0</v>
      </c>
      <c r="AN101" t="n">
        <v>0.0</v>
      </c>
      <c r="AO101" t="n">
        <v>5.0</v>
      </c>
      <c r="AP101" t="n">
        <v>-4.0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WI220115112</t>
        </is>
      </c>
      <c r="B102" t="inlineStr">
        <is>
          <t>DATA_VALIDATION</t>
        </is>
      </c>
      <c r="C102" t="inlineStr">
        <is>
          <t>150100001966</t>
        </is>
      </c>
      <c r="D102" t="inlineStr">
        <is>
          <t>Folder</t>
        </is>
      </c>
      <c r="E102" s="2">
        <f>HYPERLINK("capsilon://?command=openfolder&amp;siteaddress=FAM.docvelocity-na8.net&amp;folderid=FX9AA003D6-B75F-1A19-006B-260E9EBC4AF2","FX22011741")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MI2201172492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44568.39130787037</v>
      </c>
      <c r="P102" s="1" t="n">
        <v>44568.4034375</v>
      </c>
      <c r="Q102" t="n">
        <v>467.0</v>
      </c>
      <c r="R102" t="n">
        <v>581.0</v>
      </c>
      <c r="S102" t="b">
        <v>0</v>
      </c>
      <c r="T102" t="inlineStr">
        <is>
          <t>N/A</t>
        </is>
      </c>
      <c r="U102" t="b">
        <v>0</v>
      </c>
      <c r="V102" t="inlineStr">
        <is>
          <t>Nisha Verma</t>
        </is>
      </c>
      <c r="W102" s="1" t="n">
        <v>44568.39770833333</v>
      </c>
      <c r="X102" t="n">
        <v>123.0</v>
      </c>
      <c r="Y102" t="n">
        <v>37.0</v>
      </c>
      <c r="Z102" t="n">
        <v>0.0</v>
      </c>
      <c r="AA102" t="n">
        <v>37.0</v>
      </c>
      <c r="AB102" t="n">
        <v>0.0</v>
      </c>
      <c r="AC102" t="n">
        <v>13.0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Ashish Sutar</t>
        </is>
      </c>
      <c r="AI102" s="1" t="n">
        <v>44568.4034375</v>
      </c>
      <c r="AJ102" t="n">
        <v>458.0</v>
      </c>
      <c r="AK102" t="n">
        <v>17.0</v>
      </c>
      <c r="AL102" t="n">
        <v>0.0</v>
      </c>
      <c r="AM102" t="n">
        <v>17.0</v>
      </c>
      <c r="AN102" t="n">
        <v>0.0</v>
      </c>
      <c r="AO102" t="n">
        <v>17.0</v>
      </c>
      <c r="AP102" t="n">
        <v>-16.0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WI220115117</t>
        </is>
      </c>
      <c r="B103" t="inlineStr">
        <is>
          <t>DATA_VALIDATION</t>
        </is>
      </c>
      <c r="C103" t="inlineStr">
        <is>
          <t>150030051960</t>
        </is>
      </c>
      <c r="D103" t="inlineStr">
        <is>
          <t>Folder</t>
        </is>
      </c>
      <c r="E103" s="2">
        <f>HYPERLINK("capsilon://?command=openfolder&amp;siteaddress=FAM.docvelocity-na8.net&amp;folderid=FX89833494-9796-1E43-1289-4BF1B317393E","FX22011068")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MI2201172621</t>
        </is>
      </c>
      <c r="J103" t="n">
        <v>103.0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44568.39638888889</v>
      </c>
      <c r="P103" s="1" t="n">
        <v>44568.46800925926</v>
      </c>
      <c r="Q103" t="n">
        <v>4958.0</v>
      </c>
      <c r="R103" t="n">
        <v>1230.0</v>
      </c>
      <c r="S103" t="b">
        <v>0</v>
      </c>
      <c r="T103" t="inlineStr">
        <is>
          <t>N/A</t>
        </is>
      </c>
      <c r="U103" t="b">
        <v>0</v>
      </c>
      <c r="V103" t="inlineStr">
        <is>
          <t>Nisha Verma</t>
        </is>
      </c>
      <c r="W103" s="1" t="n">
        <v>44568.405173611114</v>
      </c>
      <c r="X103" t="n">
        <v>644.0</v>
      </c>
      <c r="Y103" t="n">
        <v>65.0</v>
      </c>
      <c r="Z103" t="n">
        <v>0.0</v>
      </c>
      <c r="AA103" t="n">
        <v>65.0</v>
      </c>
      <c r="AB103" t="n">
        <v>21.0</v>
      </c>
      <c r="AC103" t="n">
        <v>30.0</v>
      </c>
      <c r="AD103" t="n">
        <v>38.0</v>
      </c>
      <c r="AE103" t="n">
        <v>0.0</v>
      </c>
      <c r="AF103" t="n">
        <v>0.0</v>
      </c>
      <c r="AG103" t="n">
        <v>0.0</v>
      </c>
      <c r="AH103" t="inlineStr">
        <is>
          <t>Ashish Sutar</t>
        </is>
      </c>
      <c r="AI103" s="1" t="n">
        <v>44568.46800925926</v>
      </c>
      <c r="AJ103" t="n">
        <v>586.0</v>
      </c>
      <c r="AK103" t="n">
        <v>0.0</v>
      </c>
      <c r="AL103" t="n">
        <v>0.0</v>
      </c>
      <c r="AM103" t="n">
        <v>0.0</v>
      </c>
      <c r="AN103" t="n">
        <v>21.0</v>
      </c>
      <c r="AO103" t="n">
        <v>0.0</v>
      </c>
      <c r="AP103" t="n">
        <v>38.0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WI220115157</t>
        </is>
      </c>
      <c r="B104" t="inlineStr">
        <is>
          <t>DATA_VALIDATION</t>
        </is>
      </c>
      <c r="C104" t="inlineStr">
        <is>
          <t>150030052018</t>
        </is>
      </c>
      <c r="D104" t="inlineStr">
        <is>
          <t>Folder</t>
        </is>
      </c>
      <c r="E104" s="2">
        <f>HYPERLINK("capsilon://?command=openfolder&amp;siteaddress=FAM.docvelocity-na8.net&amp;folderid=FX416AF655-49CE-DB9E-3DFF-7DD2E1E60C39","FX22011710")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MI2201173076</t>
        </is>
      </c>
      <c r="J104" t="n">
        <v>38.0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44568.407314814816</v>
      </c>
      <c r="P104" s="1" t="n">
        <v>44568.465219907404</v>
      </c>
      <c r="Q104" t="n">
        <v>4367.0</v>
      </c>
      <c r="R104" t="n">
        <v>636.0</v>
      </c>
      <c r="S104" t="b">
        <v>0</v>
      </c>
      <c r="T104" t="inlineStr">
        <is>
          <t>N/A</t>
        </is>
      </c>
      <c r="U104" t="b">
        <v>0</v>
      </c>
      <c r="V104" t="inlineStr">
        <is>
          <t>Raman Vaidya</t>
        </is>
      </c>
      <c r="W104" s="1" t="n">
        <v>44568.41197916667</v>
      </c>
      <c r="X104" t="n">
        <v>356.0</v>
      </c>
      <c r="Y104" t="n">
        <v>37.0</v>
      </c>
      <c r="Z104" t="n">
        <v>0.0</v>
      </c>
      <c r="AA104" t="n">
        <v>37.0</v>
      </c>
      <c r="AB104" t="n">
        <v>0.0</v>
      </c>
      <c r="AC104" t="n">
        <v>24.0</v>
      </c>
      <c r="AD104" t="n">
        <v>1.0</v>
      </c>
      <c r="AE104" t="n">
        <v>0.0</v>
      </c>
      <c r="AF104" t="n">
        <v>0.0</v>
      </c>
      <c r="AG104" t="n">
        <v>0.0</v>
      </c>
      <c r="AH104" t="inlineStr">
        <is>
          <t>Saloni Uttekar</t>
        </is>
      </c>
      <c r="AI104" s="1" t="n">
        <v>44568.465219907404</v>
      </c>
      <c r="AJ104" t="n">
        <v>280.0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WI220115161</t>
        </is>
      </c>
      <c r="B105" t="inlineStr">
        <is>
          <t>DATA_VALIDATION</t>
        </is>
      </c>
      <c r="C105" t="inlineStr">
        <is>
          <t>150030051195</t>
        </is>
      </c>
      <c r="D105" t="inlineStr">
        <is>
          <t>Folder</t>
        </is>
      </c>
      <c r="E105" s="2">
        <f>HYPERLINK("capsilon://?command=openfolder&amp;siteaddress=FAM.docvelocity-na8.net&amp;folderid=FX425831DE-A761-135B-0297-6C8DBF6DB447","FX21125200")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MI2201173128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44568.40949074074</v>
      </c>
      <c r="P105" s="1" t="n">
        <v>44568.43331018519</v>
      </c>
      <c r="Q105" t="n">
        <v>1833.0</v>
      </c>
      <c r="R105" t="n">
        <v>225.0</v>
      </c>
      <c r="S105" t="b">
        <v>0</v>
      </c>
      <c r="T105" t="inlineStr">
        <is>
          <t>N/A</t>
        </is>
      </c>
      <c r="U105" t="b">
        <v>0</v>
      </c>
      <c r="V105" t="inlineStr">
        <is>
          <t>Nisha Verma</t>
        </is>
      </c>
      <c r="W105" s="1" t="n">
        <v>44568.43331018519</v>
      </c>
      <c r="X105" t="n">
        <v>72.0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66.0</v>
      </c>
      <c r="AE105" t="n">
        <v>52.0</v>
      </c>
      <c r="AF105" t="n">
        <v>0.0</v>
      </c>
      <c r="AG105" t="n">
        <v>1.0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WI22011518</t>
        </is>
      </c>
      <c r="B106" t="inlineStr">
        <is>
          <t>DATA_VALIDATION</t>
        </is>
      </c>
      <c r="C106" t="inlineStr">
        <is>
          <t>150030050715</t>
        </is>
      </c>
      <c r="D106" t="inlineStr">
        <is>
          <t>Folder</t>
        </is>
      </c>
      <c r="E106" s="2">
        <f>HYPERLINK("capsilon://?command=openfolder&amp;siteaddress=FAM.docvelocity-na8.net&amp;folderid=FX4D36E61D-21DE-DCE4-A3EF-7F1F387C790D","FX21119073")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MI220116714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44564.57113425926</v>
      </c>
      <c r="P106" s="1" t="n">
        <v>44564.69604166667</v>
      </c>
      <c r="Q106" t="n">
        <v>10745.0</v>
      </c>
      <c r="R106" t="n">
        <v>47.0</v>
      </c>
      <c r="S106" t="b">
        <v>0</v>
      </c>
      <c r="T106" t="inlineStr">
        <is>
          <t>N/A</t>
        </is>
      </c>
      <c r="U106" t="b">
        <v>0</v>
      </c>
      <c r="V106" t="inlineStr">
        <is>
          <t>Sumit Jarhad</t>
        </is>
      </c>
      <c r="W106" s="1" t="n">
        <v>44564.579421296294</v>
      </c>
      <c r="X106" t="n">
        <v>30.0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66.0</v>
      </c>
      <c r="AE106" t="n">
        <v>0.0</v>
      </c>
      <c r="AF106" t="n">
        <v>0.0</v>
      </c>
      <c r="AG106" t="n">
        <v>0.0</v>
      </c>
      <c r="AH106" t="inlineStr">
        <is>
          <t>Mohini Shinde</t>
        </is>
      </c>
      <c r="AI106" s="1" t="n">
        <v>44564.69604166667</v>
      </c>
      <c r="AJ106" t="n">
        <v>17.0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66.0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WI220115180</t>
        </is>
      </c>
      <c r="B107" t="inlineStr">
        <is>
          <t>DATA_VALIDATION</t>
        </is>
      </c>
      <c r="C107" t="inlineStr">
        <is>
          <t>150030051811</t>
        </is>
      </c>
      <c r="D107" t="inlineStr">
        <is>
          <t>Folder</t>
        </is>
      </c>
      <c r="E107" s="2">
        <f>HYPERLINK("capsilon://?command=openfolder&amp;siteaddress=FAM.docvelocity-na8.net&amp;folderid=FX37AD5EDD-E9ED-3DF6-4C8F-FFD766748DA3","FX211213117")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MI2201173470</t>
        </is>
      </c>
      <c r="J107" t="n">
        <v>38.0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44568.41725694444</v>
      </c>
      <c r="P107" s="1" t="n">
        <v>44568.47881944444</v>
      </c>
      <c r="Q107" t="n">
        <v>4464.0</v>
      </c>
      <c r="R107" t="n">
        <v>855.0</v>
      </c>
      <c r="S107" t="b">
        <v>0</v>
      </c>
      <c r="T107" t="inlineStr">
        <is>
          <t>N/A</t>
        </is>
      </c>
      <c r="U107" t="b">
        <v>0</v>
      </c>
      <c r="V107" t="inlineStr">
        <is>
          <t>Ujwala Ajabe</t>
        </is>
      </c>
      <c r="W107" s="1" t="n">
        <v>44568.42496527778</v>
      </c>
      <c r="X107" t="n">
        <v>553.0</v>
      </c>
      <c r="Y107" t="n">
        <v>37.0</v>
      </c>
      <c r="Z107" t="n">
        <v>0.0</v>
      </c>
      <c r="AA107" t="n">
        <v>37.0</v>
      </c>
      <c r="AB107" t="n">
        <v>0.0</v>
      </c>
      <c r="AC107" t="n">
        <v>21.0</v>
      </c>
      <c r="AD107" t="n">
        <v>1.0</v>
      </c>
      <c r="AE107" t="n">
        <v>0.0</v>
      </c>
      <c r="AF107" t="n">
        <v>0.0</v>
      </c>
      <c r="AG107" t="n">
        <v>0.0</v>
      </c>
      <c r="AH107" t="inlineStr">
        <is>
          <t>Vikash Suryakanth Parmar</t>
        </is>
      </c>
      <c r="AI107" s="1" t="n">
        <v>44568.47881944444</v>
      </c>
      <c r="AJ107" t="n">
        <v>281.0</v>
      </c>
      <c r="AK107" t="n">
        <v>0.0</v>
      </c>
      <c r="AL107" t="n">
        <v>0.0</v>
      </c>
      <c r="AM107" t="n">
        <v>0.0</v>
      </c>
      <c r="AN107" t="n">
        <v>0.0</v>
      </c>
      <c r="AO107" t="n">
        <v>5.0</v>
      </c>
      <c r="AP107" t="n">
        <v>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WI220115185</t>
        </is>
      </c>
      <c r="B108" t="inlineStr">
        <is>
          <t>DATA_VALIDATION</t>
        </is>
      </c>
      <c r="C108" t="inlineStr">
        <is>
          <t>150030051989</t>
        </is>
      </c>
      <c r="D108" t="inlineStr">
        <is>
          <t>Folder</t>
        </is>
      </c>
      <c r="E108" s="2">
        <f>HYPERLINK("capsilon://?command=openfolder&amp;siteaddress=FAM.docvelocity-na8.net&amp;folderid=FX5F16CC8D-BDE0-419B-7474-68176CD87485","FX22011315")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MI2201173420</t>
        </is>
      </c>
      <c r="J108" t="n">
        <v>351.0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44568.41825231481</v>
      </c>
      <c r="P108" s="1" t="n">
        <v>44568.50834490741</v>
      </c>
      <c r="Q108" t="n">
        <v>1942.0</v>
      </c>
      <c r="R108" t="n">
        <v>5842.0</v>
      </c>
      <c r="S108" t="b">
        <v>0</v>
      </c>
      <c r="T108" t="inlineStr">
        <is>
          <t>N/A</t>
        </is>
      </c>
      <c r="U108" t="b">
        <v>0</v>
      </c>
      <c r="V108" t="inlineStr">
        <is>
          <t>Karnal Akhare</t>
        </is>
      </c>
      <c r="W108" s="1" t="n">
        <v>44568.468819444446</v>
      </c>
      <c r="X108" t="n">
        <v>3280.0</v>
      </c>
      <c r="Y108" t="n">
        <v>455.0</v>
      </c>
      <c r="Z108" t="n">
        <v>0.0</v>
      </c>
      <c r="AA108" t="n">
        <v>455.0</v>
      </c>
      <c r="AB108" t="n">
        <v>0.0</v>
      </c>
      <c r="AC108" t="n">
        <v>284.0</v>
      </c>
      <c r="AD108" t="n">
        <v>-104.0</v>
      </c>
      <c r="AE108" t="n">
        <v>0.0</v>
      </c>
      <c r="AF108" t="n">
        <v>0.0</v>
      </c>
      <c r="AG108" t="n">
        <v>0.0</v>
      </c>
      <c r="AH108" t="inlineStr">
        <is>
          <t>Vikash Suryakanth Parmar</t>
        </is>
      </c>
      <c r="AI108" s="1" t="n">
        <v>44568.50834490741</v>
      </c>
      <c r="AJ108" t="n">
        <v>2550.0</v>
      </c>
      <c r="AK108" t="n">
        <v>5.0</v>
      </c>
      <c r="AL108" t="n">
        <v>0.0</v>
      </c>
      <c r="AM108" t="n">
        <v>5.0</v>
      </c>
      <c r="AN108" t="n">
        <v>0.0</v>
      </c>
      <c r="AO108" t="n">
        <v>5.0</v>
      </c>
      <c r="AP108" t="n">
        <v>-109.0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WI220115186</t>
        </is>
      </c>
      <c r="B109" t="inlineStr">
        <is>
          <t>DATA_VALIDATION</t>
        </is>
      </c>
      <c r="C109" t="inlineStr">
        <is>
          <t>150030051740</t>
        </is>
      </c>
      <c r="D109" t="inlineStr">
        <is>
          <t>Folder</t>
        </is>
      </c>
      <c r="E109" s="2">
        <f>HYPERLINK("capsilon://?command=openfolder&amp;siteaddress=FAM.docvelocity-na8.net&amp;folderid=FX102AC2DF-19E9-B00D-19C2-60EFFB17CC64","FX211212090")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MI2201173538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44568.41862268518</v>
      </c>
      <c r="P109" s="1" t="n">
        <v>44568.48657407407</v>
      </c>
      <c r="Q109" t="n">
        <v>5022.0</v>
      </c>
      <c r="R109" t="n">
        <v>849.0</v>
      </c>
      <c r="S109" t="b">
        <v>0</v>
      </c>
      <c r="T109" t="inlineStr">
        <is>
          <t>N/A</t>
        </is>
      </c>
      <c r="U109" t="b">
        <v>0</v>
      </c>
      <c r="V109" t="inlineStr">
        <is>
          <t>Nisha Verma</t>
        </is>
      </c>
      <c r="W109" s="1" t="n">
        <v>44568.43572916667</v>
      </c>
      <c r="X109" t="n">
        <v>208.0</v>
      </c>
      <c r="Y109" t="n">
        <v>52.0</v>
      </c>
      <c r="Z109" t="n">
        <v>0.0</v>
      </c>
      <c r="AA109" t="n">
        <v>52.0</v>
      </c>
      <c r="AB109" t="n">
        <v>0.0</v>
      </c>
      <c r="AC109" t="n">
        <v>35.0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Mohini Shinde</t>
        </is>
      </c>
      <c r="AI109" s="1" t="n">
        <v>44568.48657407407</v>
      </c>
      <c r="AJ109" t="n">
        <v>641.0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WI220115190</t>
        </is>
      </c>
      <c r="B110" t="inlineStr">
        <is>
          <t>DATA_VALIDATION</t>
        </is>
      </c>
      <c r="C110" t="inlineStr">
        <is>
          <t>150030050983</t>
        </is>
      </c>
      <c r="D110" t="inlineStr">
        <is>
          <t>Folder</t>
        </is>
      </c>
      <c r="E110" s="2">
        <f>HYPERLINK("capsilon://?command=openfolder&amp;siteaddress=FAM.docvelocity-na8.net&amp;folderid=FX28ED4547-8D07-BF84-69B5-440F3A4D1996","FX211114558")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MI2201173621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44568.42037037037</v>
      </c>
      <c r="P110" s="1" t="n">
        <v>44568.50133101852</v>
      </c>
      <c r="Q110" t="n">
        <v>5193.0</v>
      </c>
      <c r="R110" t="n">
        <v>1802.0</v>
      </c>
      <c r="S110" t="b">
        <v>0</v>
      </c>
      <c r="T110" t="inlineStr">
        <is>
          <t>N/A</t>
        </is>
      </c>
      <c r="U110" t="b">
        <v>0</v>
      </c>
      <c r="V110" t="inlineStr">
        <is>
          <t>Nisha Verma</t>
        </is>
      </c>
      <c r="W110" s="1" t="n">
        <v>44568.44547453704</v>
      </c>
      <c r="X110" t="n">
        <v>431.0</v>
      </c>
      <c r="Y110" t="n">
        <v>52.0</v>
      </c>
      <c r="Z110" t="n">
        <v>0.0</v>
      </c>
      <c r="AA110" t="n">
        <v>52.0</v>
      </c>
      <c r="AB110" t="n">
        <v>0.0</v>
      </c>
      <c r="AC110" t="n">
        <v>45.0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44568.50133101852</v>
      </c>
      <c r="AJ110" t="n">
        <v>1355.0</v>
      </c>
      <c r="AK110" t="n">
        <v>2.0</v>
      </c>
      <c r="AL110" t="n">
        <v>0.0</v>
      </c>
      <c r="AM110" t="n">
        <v>2.0</v>
      </c>
      <c r="AN110" t="n">
        <v>0.0</v>
      </c>
      <c r="AO110" t="n">
        <v>2.0</v>
      </c>
      <c r="AP110" t="n">
        <v>12.0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WI220115197</t>
        </is>
      </c>
      <c r="B111" t="inlineStr">
        <is>
          <t>DATA_VALIDATION</t>
        </is>
      </c>
      <c r="C111" t="inlineStr">
        <is>
          <t>150100001952</t>
        </is>
      </c>
      <c r="D111" t="inlineStr">
        <is>
          <t>Folder</t>
        </is>
      </c>
      <c r="E111" s="2">
        <f>HYPERLINK("capsilon://?command=openfolder&amp;siteaddress=FAM.docvelocity-na8.net&amp;folderid=FX8CF3D74C-352B-98B4-DC80-CC3CD09D1428","FX211210162")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MI2201173783</t>
        </is>
      </c>
      <c r="J111" t="n">
        <v>238.0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44568.424305555556</v>
      </c>
      <c r="P111" s="1" t="n">
        <v>44568.50476851852</v>
      </c>
      <c r="Q111" t="n">
        <v>4954.0</v>
      </c>
      <c r="R111" t="n">
        <v>1998.0</v>
      </c>
      <c r="S111" t="b">
        <v>0</v>
      </c>
      <c r="T111" t="inlineStr">
        <is>
          <t>N/A</t>
        </is>
      </c>
      <c r="U111" t="b">
        <v>0</v>
      </c>
      <c r="V111" t="inlineStr">
        <is>
          <t>Nisha Verma</t>
        </is>
      </c>
      <c r="W111" s="1" t="n">
        <v>44568.451516203706</v>
      </c>
      <c r="X111" t="n">
        <v>519.0</v>
      </c>
      <c r="Y111" t="n">
        <v>178.0</v>
      </c>
      <c r="Z111" t="n">
        <v>0.0</v>
      </c>
      <c r="AA111" t="n">
        <v>178.0</v>
      </c>
      <c r="AB111" t="n">
        <v>0.0</v>
      </c>
      <c r="AC111" t="n">
        <v>46.0</v>
      </c>
      <c r="AD111" t="n">
        <v>60.0</v>
      </c>
      <c r="AE111" t="n">
        <v>0.0</v>
      </c>
      <c r="AF111" t="n">
        <v>0.0</v>
      </c>
      <c r="AG111" t="n">
        <v>0.0</v>
      </c>
      <c r="AH111" t="inlineStr">
        <is>
          <t>Mohini Shinde</t>
        </is>
      </c>
      <c r="AI111" s="1" t="n">
        <v>44568.50476851852</v>
      </c>
      <c r="AJ111" t="n">
        <v>1466.0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60.0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WI220115214</t>
        </is>
      </c>
      <c r="B112" t="inlineStr">
        <is>
          <t>DATA_VALIDATION</t>
        </is>
      </c>
      <c r="C112" t="inlineStr">
        <is>
          <t>150030051840</t>
        </is>
      </c>
      <c r="D112" t="inlineStr">
        <is>
          <t>Folder</t>
        </is>
      </c>
      <c r="E112" s="2">
        <f>HYPERLINK("capsilon://?command=openfolder&amp;siteaddress=FAM.docvelocity-na8.net&amp;folderid=FX23EBB472-2EFF-7E4D-6772-E8A3DF68EC78","FX211213406")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MI2201174200</t>
        </is>
      </c>
      <c r="J112" t="n">
        <v>256.0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44568.43234953703</v>
      </c>
      <c r="P112" s="1" t="n">
        <v>44568.51519675926</v>
      </c>
      <c r="Q112" t="n">
        <v>4973.0</v>
      </c>
      <c r="R112" t="n">
        <v>2185.0</v>
      </c>
      <c r="S112" t="b">
        <v>0</v>
      </c>
      <c r="T112" t="inlineStr">
        <is>
          <t>N/A</t>
        </is>
      </c>
      <c r="U112" t="b">
        <v>0</v>
      </c>
      <c r="V112" t="inlineStr">
        <is>
          <t>Raman Vaidya</t>
        </is>
      </c>
      <c r="W112" s="1" t="n">
        <v>44568.46076388889</v>
      </c>
      <c r="X112" t="n">
        <v>1178.0</v>
      </c>
      <c r="Y112" t="n">
        <v>225.0</v>
      </c>
      <c r="Z112" t="n">
        <v>0.0</v>
      </c>
      <c r="AA112" t="n">
        <v>225.0</v>
      </c>
      <c r="AB112" t="n">
        <v>0.0</v>
      </c>
      <c r="AC112" t="n">
        <v>155.0</v>
      </c>
      <c r="AD112" t="n">
        <v>31.0</v>
      </c>
      <c r="AE112" t="n">
        <v>0.0</v>
      </c>
      <c r="AF112" t="n">
        <v>0.0</v>
      </c>
      <c r="AG112" t="n">
        <v>0.0</v>
      </c>
      <c r="AH112" t="inlineStr">
        <is>
          <t>Prajakta Jagannath Mane</t>
        </is>
      </c>
      <c r="AI112" s="1" t="n">
        <v>44568.51519675926</v>
      </c>
      <c r="AJ112" t="n">
        <v>996.0</v>
      </c>
      <c r="AK112" t="n">
        <v>2.0</v>
      </c>
      <c r="AL112" t="n">
        <v>0.0</v>
      </c>
      <c r="AM112" t="n">
        <v>2.0</v>
      </c>
      <c r="AN112" t="n">
        <v>0.0</v>
      </c>
      <c r="AO112" t="n">
        <v>2.0</v>
      </c>
      <c r="AP112" t="n">
        <v>29.0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WI220115220</t>
        </is>
      </c>
      <c r="B113" t="inlineStr">
        <is>
          <t>DATA_VALIDATION</t>
        </is>
      </c>
      <c r="C113" t="inlineStr">
        <is>
          <t>150030051927</t>
        </is>
      </c>
      <c r="D113" t="inlineStr">
        <is>
          <t>Folder</t>
        </is>
      </c>
      <c r="E113" s="2">
        <f>HYPERLINK("capsilon://?command=openfolder&amp;siteaddress=FAM.docvelocity-na8.net&amp;folderid=FXAFFBC0F1-3C1D-CC37-64C4-65BB96725191","FX2201581")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MI2201174285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44568.43283564815</v>
      </c>
      <c r="P113" s="1" t="n">
        <v>44568.51459490741</v>
      </c>
      <c r="Q113" t="n">
        <v>5994.0</v>
      </c>
      <c r="R113" t="n">
        <v>1070.0</v>
      </c>
      <c r="S113" t="b">
        <v>0</v>
      </c>
      <c r="T113" t="inlineStr">
        <is>
          <t>N/A</t>
        </is>
      </c>
      <c r="U113" t="b">
        <v>0</v>
      </c>
      <c r="V113" t="inlineStr">
        <is>
          <t>Nisha Verma</t>
        </is>
      </c>
      <c r="W113" s="1" t="n">
        <v>44568.45408564815</v>
      </c>
      <c r="X113" t="n">
        <v>221.0</v>
      </c>
      <c r="Y113" t="n">
        <v>52.0</v>
      </c>
      <c r="Z113" t="n">
        <v>0.0</v>
      </c>
      <c r="AA113" t="n">
        <v>52.0</v>
      </c>
      <c r="AB113" t="n">
        <v>0.0</v>
      </c>
      <c r="AC113" t="n">
        <v>13.0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Mohini Shinde</t>
        </is>
      </c>
      <c r="AI113" s="1" t="n">
        <v>44568.51459490741</v>
      </c>
      <c r="AJ113" t="n">
        <v>849.0</v>
      </c>
      <c r="AK113" t="n">
        <v>8.0</v>
      </c>
      <c r="AL113" t="n">
        <v>0.0</v>
      </c>
      <c r="AM113" t="n">
        <v>8.0</v>
      </c>
      <c r="AN113" t="n">
        <v>0.0</v>
      </c>
      <c r="AO113" t="n">
        <v>8.0</v>
      </c>
      <c r="AP113" t="n">
        <v>6.0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WI220115226</t>
        </is>
      </c>
      <c r="B114" t="inlineStr">
        <is>
          <t>DATA_VALIDATION</t>
        </is>
      </c>
      <c r="C114" t="inlineStr">
        <is>
          <t>150030051195</t>
        </is>
      </c>
      <c r="D114" t="inlineStr">
        <is>
          <t>Folder</t>
        </is>
      </c>
      <c r="E114" s="2">
        <f>HYPERLINK("capsilon://?command=openfolder&amp;siteaddress=FAM.docvelocity-na8.net&amp;folderid=FX425831DE-A761-135B-0297-6C8DBF6DB447","FX21125200")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MI2201173128</t>
        </is>
      </c>
      <c r="J114" t="n">
        <v>38.0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44568.43372685185</v>
      </c>
      <c r="P114" s="1" t="n">
        <v>44568.46196759259</v>
      </c>
      <c r="Q114" t="n">
        <v>1775.0</v>
      </c>
      <c r="R114" t="n">
        <v>665.0</v>
      </c>
      <c r="S114" t="b">
        <v>0</v>
      </c>
      <c r="T114" t="inlineStr">
        <is>
          <t>N/A</t>
        </is>
      </c>
      <c r="U114" t="b">
        <v>1</v>
      </c>
      <c r="V114" t="inlineStr">
        <is>
          <t>Nisha Verma</t>
        </is>
      </c>
      <c r="W114" s="1" t="n">
        <v>44568.440474537034</v>
      </c>
      <c r="X114" t="n">
        <v>409.0</v>
      </c>
      <c r="Y114" t="n">
        <v>37.0</v>
      </c>
      <c r="Z114" t="n">
        <v>0.0</v>
      </c>
      <c r="AA114" t="n">
        <v>37.0</v>
      </c>
      <c r="AB114" t="n">
        <v>0.0</v>
      </c>
      <c r="AC114" t="n">
        <v>33.0</v>
      </c>
      <c r="AD114" t="n">
        <v>1.0</v>
      </c>
      <c r="AE114" t="n">
        <v>0.0</v>
      </c>
      <c r="AF114" t="n">
        <v>0.0</v>
      </c>
      <c r="AG114" t="n">
        <v>0.0</v>
      </c>
      <c r="AH114" t="inlineStr">
        <is>
          <t>Saloni Uttekar</t>
        </is>
      </c>
      <c r="AI114" s="1" t="n">
        <v>44568.46196759259</v>
      </c>
      <c r="AJ114" t="n">
        <v>256.0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WI220115228</t>
        </is>
      </c>
      <c r="B115" t="inlineStr">
        <is>
          <t>DATA_VALIDATION</t>
        </is>
      </c>
      <c r="C115" t="inlineStr">
        <is>
          <t>150030051380</t>
        </is>
      </c>
      <c r="D115" t="inlineStr">
        <is>
          <t>Folder</t>
        </is>
      </c>
      <c r="E115" s="2">
        <f>HYPERLINK("capsilon://?command=openfolder&amp;siteaddress=FAM.docvelocity-na8.net&amp;folderid=FXACE823D3-D1EF-8D03-8357-486E4B4F4682","FX21127633")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MI2201174335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44568.433842592596</v>
      </c>
      <c r="P115" s="1" t="n">
        <v>44568.51238425926</v>
      </c>
      <c r="Q115" t="n">
        <v>6298.0</v>
      </c>
      <c r="R115" t="n">
        <v>488.0</v>
      </c>
      <c r="S115" t="b">
        <v>0</v>
      </c>
      <c r="T115" t="inlineStr">
        <is>
          <t>N/A</t>
        </is>
      </c>
      <c r="U115" t="b">
        <v>0</v>
      </c>
      <c r="V115" t="inlineStr">
        <is>
          <t>Nisha Verma</t>
        </is>
      </c>
      <c r="W115" s="1" t="n">
        <v>44568.45570601852</v>
      </c>
      <c r="X115" t="n">
        <v>139.0</v>
      </c>
      <c r="Y115" t="n">
        <v>52.0</v>
      </c>
      <c r="Z115" t="n">
        <v>0.0</v>
      </c>
      <c r="AA115" t="n">
        <v>52.0</v>
      </c>
      <c r="AB115" t="n">
        <v>0.0</v>
      </c>
      <c r="AC115" t="n">
        <v>13.0</v>
      </c>
      <c r="AD115" t="n">
        <v>14.0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44568.51238425926</v>
      </c>
      <c r="AJ115" t="n">
        <v>349.0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14.0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WI220115234</t>
        </is>
      </c>
      <c r="B116" t="inlineStr">
        <is>
          <t>DATA_VALIDATION</t>
        </is>
      </c>
      <c r="C116" t="inlineStr">
        <is>
          <t>150030051939</t>
        </is>
      </c>
      <c r="D116" t="inlineStr">
        <is>
          <t>Folder</t>
        </is>
      </c>
      <c r="E116" s="2">
        <f>HYPERLINK("capsilon://?command=openfolder&amp;siteaddress=FAM.docvelocity-na8.net&amp;folderid=FXC61D8E3A-FEFD-5C2B-CF16-D19F716DCFB7","FX2201719")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MI2201174410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44568.4347337963</v>
      </c>
      <c r="P116" s="1" t="n">
        <v>44568.515023148146</v>
      </c>
      <c r="Q116" t="n">
        <v>6550.0</v>
      </c>
      <c r="R116" t="n">
        <v>387.0</v>
      </c>
      <c r="S116" t="b">
        <v>0</v>
      </c>
      <c r="T116" t="inlineStr">
        <is>
          <t>N/A</t>
        </is>
      </c>
      <c r="U116" t="b">
        <v>0</v>
      </c>
      <c r="V116" t="inlineStr">
        <is>
          <t>Nisha Verma</t>
        </is>
      </c>
      <c r="W116" s="1" t="n">
        <v>44568.457453703704</v>
      </c>
      <c r="X116" t="n">
        <v>150.0</v>
      </c>
      <c r="Y116" t="n">
        <v>52.0</v>
      </c>
      <c r="Z116" t="n">
        <v>0.0</v>
      </c>
      <c r="AA116" t="n">
        <v>52.0</v>
      </c>
      <c r="AB116" t="n">
        <v>0.0</v>
      </c>
      <c r="AC116" t="n">
        <v>13.0</v>
      </c>
      <c r="AD116" t="n">
        <v>14.0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44568.515023148146</v>
      </c>
      <c r="AJ116" t="n">
        <v>227.0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WI220115244</t>
        </is>
      </c>
      <c r="B117" t="inlineStr">
        <is>
          <t>DATA_VALIDATION</t>
        </is>
      </c>
      <c r="C117" t="inlineStr">
        <is>
          <t>150030052015</t>
        </is>
      </c>
      <c r="D117" t="inlineStr">
        <is>
          <t>Folder</t>
        </is>
      </c>
      <c r="E117" s="2">
        <f>HYPERLINK("capsilon://?command=openfolder&amp;siteaddress=FAM.docvelocity-na8.net&amp;folderid=FX6A8259AB-4EFB-5D03-F7C4-7D264A5817C6","FX22011658")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MI2201174487</t>
        </is>
      </c>
      <c r="J117" t="n">
        <v>90.0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44568.437939814816</v>
      </c>
      <c r="P117" s="1" t="n">
        <v>44568.525</v>
      </c>
      <c r="Q117" t="n">
        <v>6310.0</v>
      </c>
      <c r="R117" t="n">
        <v>1212.0</v>
      </c>
      <c r="S117" t="b">
        <v>0</v>
      </c>
      <c r="T117" t="inlineStr">
        <is>
          <t>N/A</t>
        </is>
      </c>
      <c r="U117" t="b">
        <v>0</v>
      </c>
      <c r="V117" t="inlineStr">
        <is>
          <t>Nisha Verma</t>
        </is>
      </c>
      <c r="W117" s="1" t="n">
        <v>44568.46251157407</v>
      </c>
      <c r="X117" t="n">
        <v>433.0</v>
      </c>
      <c r="Y117" t="n">
        <v>72.0</v>
      </c>
      <c r="Z117" t="n">
        <v>0.0</v>
      </c>
      <c r="AA117" t="n">
        <v>72.0</v>
      </c>
      <c r="AB117" t="n">
        <v>0.0</v>
      </c>
      <c r="AC117" t="n">
        <v>41.0</v>
      </c>
      <c r="AD117" t="n">
        <v>18.0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44568.525</v>
      </c>
      <c r="AJ117" t="n">
        <v>696.0</v>
      </c>
      <c r="AK117" t="n">
        <v>4.0</v>
      </c>
      <c r="AL117" t="n">
        <v>0.0</v>
      </c>
      <c r="AM117" t="n">
        <v>4.0</v>
      </c>
      <c r="AN117" t="n">
        <v>0.0</v>
      </c>
      <c r="AO117" t="n">
        <v>3.0</v>
      </c>
      <c r="AP117" t="n">
        <v>14.0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WI220115255</t>
        </is>
      </c>
      <c r="B118" t="inlineStr">
        <is>
          <t>DATA_VALIDATION</t>
        </is>
      </c>
      <c r="C118" t="inlineStr">
        <is>
          <t>150030050983</t>
        </is>
      </c>
      <c r="D118" t="inlineStr">
        <is>
          <t>Folder</t>
        </is>
      </c>
      <c r="E118" s="2">
        <f>HYPERLINK("capsilon://?command=openfolder&amp;siteaddress=FAM.docvelocity-na8.net&amp;folderid=FX28ED4547-8D07-BF84-69B5-440F3A4D1996","FX211114558")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MI2201174727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44568.44020833333</v>
      </c>
      <c r="P118" s="1" t="n">
        <v>44568.51782407407</v>
      </c>
      <c r="Q118" t="n">
        <v>6016.0</v>
      </c>
      <c r="R118" t="n">
        <v>690.0</v>
      </c>
      <c r="S118" t="b">
        <v>0</v>
      </c>
      <c r="T118" t="inlineStr">
        <is>
          <t>N/A</t>
        </is>
      </c>
      <c r="U118" t="b">
        <v>0</v>
      </c>
      <c r="V118" t="inlineStr">
        <is>
          <t>Nisha Verma</t>
        </is>
      </c>
      <c r="W118" s="1" t="n">
        <v>44568.467465277776</v>
      </c>
      <c r="X118" t="n">
        <v>427.0</v>
      </c>
      <c r="Y118" t="n">
        <v>52.0</v>
      </c>
      <c r="Z118" t="n">
        <v>0.0</v>
      </c>
      <c r="AA118" t="n">
        <v>52.0</v>
      </c>
      <c r="AB118" t="n">
        <v>0.0</v>
      </c>
      <c r="AC118" t="n">
        <v>45.0</v>
      </c>
      <c r="AD118" t="n">
        <v>14.0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44568.51782407407</v>
      </c>
      <c r="AJ118" t="n">
        <v>242.0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WI220115338</t>
        </is>
      </c>
      <c r="B119" t="inlineStr">
        <is>
          <t>DATA_VALIDATION</t>
        </is>
      </c>
      <c r="C119" t="inlineStr">
        <is>
          <t>150030051930</t>
        </is>
      </c>
      <c r="D119" t="inlineStr">
        <is>
          <t>Folder</t>
        </is>
      </c>
      <c r="E119" s="2">
        <f>HYPERLINK("capsilon://?command=openfolder&amp;siteaddress=FAM.docvelocity-na8.net&amp;folderid=FX2773EFDE-A426-5B68-5200-26C618724819","FX2201669")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MI2201175492</t>
        </is>
      </c>
      <c r="J119" t="n">
        <v>240.0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44568.453368055554</v>
      </c>
      <c r="P119" s="1" t="n">
        <v>44568.52542824074</v>
      </c>
      <c r="Q119" t="n">
        <v>3043.0</v>
      </c>
      <c r="R119" t="n">
        <v>3183.0</v>
      </c>
      <c r="S119" t="b">
        <v>0</v>
      </c>
      <c r="T119" t="inlineStr">
        <is>
          <t>N/A</t>
        </is>
      </c>
      <c r="U119" t="b">
        <v>0</v>
      </c>
      <c r="V119" t="inlineStr">
        <is>
          <t>Ujwala Ajabe</t>
        </is>
      </c>
      <c r="W119" s="1" t="n">
        <v>44568.50009259259</v>
      </c>
      <c r="X119" t="n">
        <v>2217.0</v>
      </c>
      <c r="Y119" t="n">
        <v>213.0</v>
      </c>
      <c r="Z119" t="n">
        <v>0.0</v>
      </c>
      <c r="AA119" t="n">
        <v>213.0</v>
      </c>
      <c r="AB119" t="n">
        <v>0.0</v>
      </c>
      <c r="AC119" t="n">
        <v>59.0</v>
      </c>
      <c r="AD119" t="n">
        <v>27.0</v>
      </c>
      <c r="AE119" t="n">
        <v>0.0</v>
      </c>
      <c r="AF119" t="n">
        <v>0.0</v>
      </c>
      <c r="AG119" t="n">
        <v>0.0</v>
      </c>
      <c r="AH119" t="inlineStr">
        <is>
          <t>Prajakta Jagannath Mane</t>
        </is>
      </c>
      <c r="AI119" s="1" t="n">
        <v>44568.52542824074</v>
      </c>
      <c r="AJ119" t="n">
        <v>883.0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27.0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WI220115516</t>
        </is>
      </c>
      <c r="B120" t="inlineStr">
        <is>
          <t>DATA_VALIDATION</t>
        </is>
      </c>
      <c r="C120" t="inlineStr">
        <is>
          <t>150030050208</t>
        </is>
      </c>
      <c r="D120" t="inlineStr">
        <is>
          <t>Folder</t>
        </is>
      </c>
      <c r="E120" s="2">
        <f>HYPERLINK("capsilon://?command=openfolder&amp;siteaddress=FAM.docvelocity-na8.net&amp;folderid=FXCDCB64C2-3B82-1AF1-D850-8E629026A1D7","FX21111766")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MI2201177429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44568.47709490741</v>
      </c>
      <c r="P120" s="1" t="n">
        <v>44568.51813657407</v>
      </c>
      <c r="Q120" t="n">
        <v>3500.0</v>
      </c>
      <c r="R120" t="n">
        <v>46.0</v>
      </c>
      <c r="S120" t="b">
        <v>0</v>
      </c>
      <c r="T120" t="inlineStr">
        <is>
          <t>N/A</t>
        </is>
      </c>
      <c r="U120" t="b">
        <v>0</v>
      </c>
      <c r="V120" t="inlineStr">
        <is>
          <t>Sumit Jarhad</t>
        </is>
      </c>
      <c r="W120" s="1" t="n">
        <v>44568.48167824074</v>
      </c>
      <c r="X120" t="n">
        <v>20.0</v>
      </c>
      <c r="Y120" t="n">
        <v>0.0</v>
      </c>
      <c r="Z120" t="n">
        <v>0.0</v>
      </c>
      <c r="AA120" t="n">
        <v>0.0</v>
      </c>
      <c r="AB120" t="n">
        <v>52.0</v>
      </c>
      <c r="AC120" t="n">
        <v>0.0</v>
      </c>
      <c r="AD120" t="n">
        <v>66.0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44568.51813657407</v>
      </c>
      <c r="AJ120" t="n">
        <v>26.0</v>
      </c>
      <c r="AK120" t="n">
        <v>0.0</v>
      </c>
      <c r="AL120" t="n">
        <v>0.0</v>
      </c>
      <c r="AM120" t="n">
        <v>0.0</v>
      </c>
      <c r="AN120" t="n">
        <v>52.0</v>
      </c>
      <c r="AO120" t="n">
        <v>0.0</v>
      </c>
      <c r="AP120" t="n">
        <v>66.0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WI220115537</t>
        </is>
      </c>
      <c r="B121" t="inlineStr">
        <is>
          <t>DATA_VALIDATION</t>
        </is>
      </c>
      <c r="C121" t="inlineStr">
        <is>
          <t>150030050191</t>
        </is>
      </c>
      <c r="D121" t="inlineStr">
        <is>
          <t>Folder</t>
        </is>
      </c>
      <c r="E121" s="2">
        <f>HYPERLINK("capsilon://?command=openfolder&amp;siteaddress=FAM.docvelocity-na8.net&amp;folderid=FX48172776-2109-4945-FC0F-38152835526A","FX21111574")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MI2201177560</t>
        </is>
      </c>
      <c r="J121" t="n">
        <v>99.0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44568.48001157407</v>
      </c>
      <c r="P121" s="1" t="n">
        <v>44568.52170138889</v>
      </c>
      <c r="Q121" t="n">
        <v>3112.0</v>
      </c>
      <c r="R121" t="n">
        <v>490.0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44568.48380787037</v>
      </c>
      <c r="X121" t="n">
        <v>183.0</v>
      </c>
      <c r="Y121" t="n">
        <v>67.0</v>
      </c>
      <c r="Z121" t="n">
        <v>0.0</v>
      </c>
      <c r="AA121" t="n">
        <v>67.0</v>
      </c>
      <c r="AB121" t="n">
        <v>0.0</v>
      </c>
      <c r="AC121" t="n">
        <v>25.0</v>
      </c>
      <c r="AD121" t="n">
        <v>32.0</v>
      </c>
      <c r="AE121" t="n">
        <v>0.0</v>
      </c>
      <c r="AF121" t="n">
        <v>0.0</v>
      </c>
      <c r="AG121" t="n">
        <v>0.0</v>
      </c>
      <c r="AH121" t="inlineStr">
        <is>
          <t>Vikash Suryakanth Parmar</t>
        </is>
      </c>
      <c r="AI121" s="1" t="n">
        <v>44568.52170138889</v>
      </c>
      <c r="AJ121" t="n">
        <v>307.0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32.0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WI220115538</t>
        </is>
      </c>
      <c r="B122" t="inlineStr">
        <is>
          <t>DATA_VALIDATION</t>
        </is>
      </c>
      <c r="C122" t="inlineStr">
        <is>
          <t>150030050191</t>
        </is>
      </c>
      <c r="D122" t="inlineStr">
        <is>
          <t>Folder</t>
        </is>
      </c>
      <c r="E122" s="2">
        <f>HYPERLINK("capsilon://?command=openfolder&amp;siteaddress=FAM.docvelocity-na8.net&amp;folderid=FX48172776-2109-4945-FC0F-38152835526A","FX21111574")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MI2201177612</t>
        </is>
      </c>
      <c r="J122" t="n">
        <v>74.0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44568.48018518519</v>
      </c>
      <c r="P122" s="1" t="n">
        <v>44568.52369212963</v>
      </c>
      <c r="Q122" t="n">
        <v>3405.0</v>
      </c>
      <c r="R122" t="n">
        <v>354.0</v>
      </c>
      <c r="S122" t="b">
        <v>0</v>
      </c>
      <c r="T122" t="inlineStr">
        <is>
          <t>N/A</t>
        </is>
      </c>
      <c r="U122" t="b">
        <v>0</v>
      </c>
      <c r="V122" t="inlineStr">
        <is>
          <t>Sumit Jarhad</t>
        </is>
      </c>
      <c r="W122" s="1" t="n">
        <v>44568.485925925925</v>
      </c>
      <c r="X122" t="n">
        <v>183.0</v>
      </c>
      <c r="Y122" t="n">
        <v>44.0</v>
      </c>
      <c r="Z122" t="n">
        <v>0.0</v>
      </c>
      <c r="AA122" t="n">
        <v>44.0</v>
      </c>
      <c r="AB122" t="n">
        <v>0.0</v>
      </c>
      <c r="AC122" t="n">
        <v>18.0</v>
      </c>
      <c r="AD122" t="n">
        <v>30.0</v>
      </c>
      <c r="AE122" t="n">
        <v>0.0</v>
      </c>
      <c r="AF122" t="n">
        <v>0.0</v>
      </c>
      <c r="AG122" t="n">
        <v>0.0</v>
      </c>
      <c r="AH122" t="inlineStr">
        <is>
          <t>Vikash Suryakanth Parmar</t>
        </is>
      </c>
      <c r="AI122" s="1" t="n">
        <v>44568.52369212963</v>
      </c>
      <c r="AJ122" t="n">
        <v>171.0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30.0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WI220115545</t>
        </is>
      </c>
      <c r="B123" t="inlineStr">
        <is>
          <t>DATA_VALIDATION</t>
        </is>
      </c>
      <c r="C123" t="inlineStr">
        <is>
          <t>150030050191</t>
        </is>
      </c>
      <c r="D123" t="inlineStr">
        <is>
          <t>Folder</t>
        </is>
      </c>
      <c r="E123" s="2">
        <f>HYPERLINK("capsilon://?command=openfolder&amp;siteaddress=FAM.docvelocity-na8.net&amp;folderid=FX48172776-2109-4945-FC0F-38152835526A","FX21111574")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MI2201177662</t>
        </is>
      </c>
      <c r="J123" t="n">
        <v>58.0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44568.48121527778</v>
      </c>
      <c r="P123" s="1" t="n">
        <v>44568.52542824074</v>
      </c>
      <c r="Q123" t="n">
        <v>3529.0</v>
      </c>
      <c r="R123" t="n">
        <v>291.0</v>
      </c>
      <c r="S123" t="b">
        <v>0</v>
      </c>
      <c r="T123" t="inlineStr">
        <is>
          <t>N/A</t>
        </is>
      </c>
      <c r="U123" t="b">
        <v>0</v>
      </c>
      <c r="V123" t="inlineStr">
        <is>
          <t>Sumit Jarhad</t>
        </is>
      </c>
      <c r="W123" s="1" t="n">
        <v>44568.48755787037</v>
      </c>
      <c r="X123" t="n">
        <v>141.0</v>
      </c>
      <c r="Y123" t="n">
        <v>44.0</v>
      </c>
      <c r="Z123" t="n">
        <v>0.0</v>
      </c>
      <c r="AA123" t="n">
        <v>44.0</v>
      </c>
      <c r="AB123" t="n">
        <v>0.0</v>
      </c>
      <c r="AC123" t="n">
        <v>19.0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44568.52542824074</v>
      </c>
      <c r="AJ123" t="n">
        <v>150.0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WI220115546</t>
        </is>
      </c>
      <c r="B124" t="inlineStr">
        <is>
          <t>DATA_VALIDATION</t>
        </is>
      </c>
      <c r="C124" t="inlineStr">
        <is>
          <t>150030050191</t>
        </is>
      </c>
      <c r="D124" t="inlineStr">
        <is>
          <t>Folder</t>
        </is>
      </c>
      <c r="E124" s="2">
        <f>HYPERLINK("capsilon://?command=openfolder&amp;siteaddress=FAM.docvelocity-na8.net&amp;folderid=FX48172776-2109-4945-FC0F-38152835526A","FX21111574")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MI2201177722</t>
        </is>
      </c>
      <c r="J124" t="n">
        <v>74.0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44568.481307870374</v>
      </c>
      <c r="P124" s="1" t="n">
        <v>44568.52960648148</v>
      </c>
      <c r="Q124" t="n">
        <v>3467.0</v>
      </c>
      <c r="R124" t="n">
        <v>706.0</v>
      </c>
      <c r="S124" t="b">
        <v>0</v>
      </c>
      <c r="T124" t="inlineStr">
        <is>
          <t>N/A</t>
        </is>
      </c>
      <c r="U124" t="b">
        <v>0</v>
      </c>
      <c r="V124" t="inlineStr">
        <is>
          <t>Suraj Toradmal</t>
        </is>
      </c>
      <c r="W124" s="1" t="n">
        <v>44568.48971064815</v>
      </c>
      <c r="X124" t="n">
        <v>309.0</v>
      </c>
      <c r="Y124" t="n">
        <v>44.0</v>
      </c>
      <c r="Z124" t="n">
        <v>0.0</v>
      </c>
      <c r="AA124" t="n">
        <v>44.0</v>
      </c>
      <c r="AB124" t="n">
        <v>0.0</v>
      </c>
      <c r="AC124" t="n">
        <v>19.0</v>
      </c>
      <c r="AD124" t="n">
        <v>30.0</v>
      </c>
      <c r="AE124" t="n">
        <v>0.0</v>
      </c>
      <c r="AF124" t="n">
        <v>0.0</v>
      </c>
      <c r="AG124" t="n">
        <v>0.0</v>
      </c>
      <c r="AH124" t="inlineStr">
        <is>
          <t>Mohini Shinde</t>
        </is>
      </c>
      <c r="AI124" s="1" t="n">
        <v>44568.52960648148</v>
      </c>
      <c r="AJ124" t="n">
        <v>397.0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30.0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WI220115560</t>
        </is>
      </c>
      <c r="B125" t="inlineStr">
        <is>
          <t>DATA_VALIDATION</t>
        </is>
      </c>
      <c r="C125" t="inlineStr">
        <is>
          <t>150030051889</t>
        </is>
      </c>
      <c r="D125" t="inlineStr">
        <is>
          <t>Folder</t>
        </is>
      </c>
      <c r="E125" s="2">
        <f>HYPERLINK("capsilon://?command=openfolder&amp;siteaddress=FAM.docvelocity-na8.net&amp;folderid=FX4BDED692-E49E-D683-C1D9-3D4B297DEC88","FX2201106")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MI2201177854</t>
        </is>
      </c>
      <c r="J125" t="n">
        <v>228.0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44568.483761574076</v>
      </c>
      <c r="P125" s="1" t="n">
        <v>44568.533680555556</v>
      </c>
      <c r="Q125" t="n">
        <v>2085.0</v>
      </c>
      <c r="R125" t="n">
        <v>2228.0</v>
      </c>
      <c r="S125" t="b">
        <v>0</v>
      </c>
      <c r="T125" t="inlineStr">
        <is>
          <t>N/A</t>
        </is>
      </c>
      <c r="U125" t="b">
        <v>0</v>
      </c>
      <c r="V125" t="inlineStr">
        <is>
          <t>Suraj Toradmal</t>
        </is>
      </c>
      <c r="W125" s="1" t="n">
        <v>44568.506689814814</v>
      </c>
      <c r="X125" t="n">
        <v>1466.0</v>
      </c>
      <c r="Y125" t="n">
        <v>165.0</v>
      </c>
      <c r="Z125" t="n">
        <v>0.0</v>
      </c>
      <c r="AA125" t="n">
        <v>165.0</v>
      </c>
      <c r="AB125" t="n">
        <v>0.0</v>
      </c>
      <c r="AC125" t="n">
        <v>75.0</v>
      </c>
      <c r="AD125" t="n">
        <v>63.0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44568.533680555556</v>
      </c>
      <c r="AJ125" t="n">
        <v>712.0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62.0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WI220115633</t>
        </is>
      </c>
      <c r="B126" t="inlineStr">
        <is>
          <t>DATA_VALIDATION</t>
        </is>
      </c>
      <c r="C126" t="inlineStr">
        <is>
          <t>150030051671</t>
        </is>
      </c>
      <c r="D126" t="inlineStr">
        <is>
          <t>Folder</t>
        </is>
      </c>
      <c r="E126" s="2">
        <f>HYPERLINK("capsilon://?command=openfolder&amp;siteaddress=FAM.docvelocity-na8.net&amp;folderid=FX1FD9FFE5-5E1D-0DF1-647F-FB58E406D973","FX211211341")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MI2201178787</t>
        </is>
      </c>
      <c r="J126" t="n">
        <v>56.0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44568.49528935185</v>
      </c>
      <c r="P126" s="1" t="n">
        <v>44568.525092592594</v>
      </c>
      <c r="Q126" t="n">
        <v>2226.0</v>
      </c>
      <c r="R126" t="n">
        <v>349.0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44568.525092592594</v>
      </c>
      <c r="X126" t="n">
        <v>221.0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56.0</v>
      </c>
      <c r="AE126" t="n">
        <v>42.0</v>
      </c>
      <c r="AF126" t="n">
        <v>0.0</v>
      </c>
      <c r="AG126" t="n">
        <v>4.0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WI220115754</t>
        </is>
      </c>
      <c r="B127" t="inlineStr">
        <is>
          <t>DATA_VALIDATION</t>
        </is>
      </c>
      <c r="C127" t="inlineStr">
        <is>
          <t>150030051984</t>
        </is>
      </c>
      <c r="D127" t="inlineStr">
        <is>
          <t>Folder</t>
        </is>
      </c>
      <c r="E127" s="2">
        <f>HYPERLINK("capsilon://?command=openfolder&amp;siteaddress=FAM.docvelocity-na8.net&amp;folderid=FXDA80B1C3-B13D-2E5A-63AC-199A327B9F2B","FX22011279")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MI2201180128</t>
        </is>
      </c>
      <c r="J127" t="n">
        <v>66.0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44568.50881944445</v>
      </c>
      <c r="P127" s="1" t="n">
        <v>44568.54497685185</v>
      </c>
      <c r="Q127" t="n">
        <v>1641.0</v>
      </c>
      <c r="R127" t="n">
        <v>1483.0</v>
      </c>
      <c r="S127" t="b">
        <v>0</v>
      </c>
      <c r="T127" t="inlineStr">
        <is>
          <t>N/A</t>
        </is>
      </c>
      <c r="U127" t="b">
        <v>0</v>
      </c>
      <c r="V127" t="inlineStr">
        <is>
          <t>Suraj Toradmal</t>
        </is>
      </c>
      <c r="W127" s="1" t="n">
        <v>44568.53642361111</v>
      </c>
      <c r="X127" t="n">
        <v>656.0</v>
      </c>
      <c r="Y127" t="n">
        <v>52.0</v>
      </c>
      <c r="Z127" t="n">
        <v>0.0</v>
      </c>
      <c r="AA127" t="n">
        <v>52.0</v>
      </c>
      <c r="AB127" t="n">
        <v>0.0</v>
      </c>
      <c r="AC127" t="n">
        <v>31.0</v>
      </c>
      <c r="AD127" t="n">
        <v>14.0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44568.54497685185</v>
      </c>
      <c r="AJ127" t="n">
        <v>700.0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13.0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WI220115824</t>
        </is>
      </c>
      <c r="B128" t="inlineStr">
        <is>
          <t>DATA_VALIDATION</t>
        </is>
      </c>
      <c r="C128" t="inlineStr">
        <is>
          <t>150030051318</t>
        </is>
      </c>
      <c r="D128" t="inlineStr">
        <is>
          <t>Folder</t>
        </is>
      </c>
      <c r="E128" s="2">
        <f>HYPERLINK("capsilon://?command=openfolder&amp;siteaddress=FAM.docvelocity-na8.net&amp;folderid=FX20FFC28A-985E-0404-DDB5-F66CEB09EBD0","FX21126640")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MI2201181320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44568.521527777775</v>
      </c>
      <c r="P128" s="1" t="n">
        <v>44568.55194444444</v>
      </c>
      <c r="Q128" t="n">
        <v>1872.0</v>
      </c>
      <c r="R128" t="n">
        <v>756.0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44568.55194444444</v>
      </c>
      <c r="X128" t="n">
        <v>6.0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66.0</v>
      </c>
      <c r="AE128" t="n">
        <v>0.0</v>
      </c>
      <c r="AF128" t="n">
        <v>0.0</v>
      </c>
      <c r="AG128" t="n">
        <v>1.0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WI220115846</t>
        </is>
      </c>
      <c r="B129" t="inlineStr">
        <is>
          <t>DATA_VALIDATION</t>
        </is>
      </c>
      <c r="C129" t="inlineStr">
        <is>
          <t>150030051671</t>
        </is>
      </c>
      <c r="D129" t="inlineStr">
        <is>
          <t>Folder</t>
        </is>
      </c>
      <c r="E129" s="2">
        <f>HYPERLINK("capsilon://?command=openfolder&amp;siteaddress=FAM.docvelocity-na8.net&amp;folderid=FX1FD9FFE5-5E1D-0DF1-647F-FB58E406D973","FX211211341")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MI2201178787</t>
        </is>
      </c>
      <c r="J129" t="n">
        <v>112.0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44568.5258912037</v>
      </c>
      <c r="P129" s="1" t="n">
        <v>44568.552303240744</v>
      </c>
      <c r="Q129" t="n">
        <v>230.0</v>
      </c>
      <c r="R129" t="n">
        <v>2052.0</v>
      </c>
      <c r="S129" t="b">
        <v>0</v>
      </c>
      <c r="T129" t="inlineStr">
        <is>
          <t>N/A</t>
        </is>
      </c>
      <c r="U129" t="b">
        <v>1</v>
      </c>
      <c r="V129" t="inlineStr">
        <is>
          <t>Ketan Pathak</t>
        </is>
      </c>
      <c r="W129" s="1" t="n">
        <v>44568.54864583333</v>
      </c>
      <c r="X129" t="n">
        <v>1739.0</v>
      </c>
      <c r="Y129" t="n">
        <v>84.0</v>
      </c>
      <c r="Z129" t="n">
        <v>0.0</v>
      </c>
      <c r="AA129" t="n">
        <v>84.0</v>
      </c>
      <c r="AB129" t="n">
        <v>0.0</v>
      </c>
      <c r="AC129" t="n">
        <v>59.0</v>
      </c>
      <c r="AD129" t="n">
        <v>28.0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44568.552303240744</v>
      </c>
      <c r="AJ129" t="n">
        <v>298.0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28.0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WI220115856</t>
        </is>
      </c>
      <c r="B130" t="inlineStr">
        <is>
          <t>DATA_VALIDATION</t>
        </is>
      </c>
      <c r="C130" t="inlineStr">
        <is>
          <t>150030051930</t>
        </is>
      </c>
      <c r="D130" t="inlineStr">
        <is>
          <t>Folder</t>
        </is>
      </c>
      <c r="E130" s="2">
        <f>HYPERLINK("capsilon://?command=openfolder&amp;siteaddress=FAM.docvelocity-na8.net&amp;folderid=FX2773EFDE-A426-5B68-5200-26C618724819","FX2201669")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MI2201181693</t>
        </is>
      </c>
      <c r="J130" t="n">
        <v>125.0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44568.52725694444</v>
      </c>
      <c r="P130" s="1" t="n">
        <v>44568.53686342593</v>
      </c>
      <c r="Q130" t="n">
        <v>143.0</v>
      </c>
      <c r="R130" t="n">
        <v>687.0</v>
      </c>
      <c r="S130" t="b">
        <v>0</v>
      </c>
      <c r="T130" t="inlineStr">
        <is>
          <t>N/A</t>
        </is>
      </c>
      <c r="U130" t="b">
        <v>0</v>
      </c>
      <c r="V130" t="inlineStr">
        <is>
          <t>Sanjay Kharade</t>
        </is>
      </c>
      <c r="W130" s="1" t="n">
        <v>44568.53391203703</v>
      </c>
      <c r="X130" t="n">
        <v>433.0</v>
      </c>
      <c r="Y130" t="n">
        <v>92.0</v>
      </c>
      <c r="Z130" t="n">
        <v>0.0</v>
      </c>
      <c r="AA130" t="n">
        <v>92.0</v>
      </c>
      <c r="AB130" t="n">
        <v>0.0</v>
      </c>
      <c r="AC130" t="n">
        <v>56.0</v>
      </c>
      <c r="AD130" t="n">
        <v>33.0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44568.53686342593</v>
      </c>
      <c r="AJ130" t="n">
        <v>254.0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33.0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WI220115867</t>
        </is>
      </c>
      <c r="B131" t="inlineStr">
        <is>
          <t>DATA_VALIDATION</t>
        </is>
      </c>
      <c r="C131" t="inlineStr">
        <is>
          <t>150030051344</t>
        </is>
      </c>
      <c r="D131" t="inlineStr">
        <is>
          <t>Folder</t>
        </is>
      </c>
      <c r="E131" s="2">
        <f>HYPERLINK("capsilon://?command=openfolder&amp;siteaddress=FAM.docvelocity-na8.net&amp;folderid=FXFDE6F13B-3F14-43D2-4A53-2F79F1DAB7B5","FX21127022")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MI2201181954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44568.528229166666</v>
      </c>
      <c r="P131" s="1" t="n">
        <v>44568.53391203703</v>
      </c>
      <c r="Q131" t="n">
        <v>445.0</v>
      </c>
      <c r="R131" t="n">
        <v>46.0</v>
      </c>
      <c r="S131" t="b">
        <v>0</v>
      </c>
      <c r="T131" t="inlineStr">
        <is>
          <t>N/A</t>
        </is>
      </c>
      <c r="U131" t="b">
        <v>0</v>
      </c>
      <c r="V131" t="inlineStr">
        <is>
          <t>Supriya Khape</t>
        </is>
      </c>
      <c r="W131" s="1" t="n">
        <v>44568.53152777778</v>
      </c>
      <c r="X131" t="n">
        <v>26.0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66.0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44568.53391203703</v>
      </c>
      <c r="AJ131" t="n">
        <v>20.0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WI220115870</t>
        </is>
      </c>
      <c r="B132" t="inlineStr">
        <is>
          <t>DATA_VALIDATION</t>
        </is>
      </c>
      <c r="C132" t="inlineStr">
        <is>
          <t>150030051435</t>
        </is>
      </c>
      <c r="D132" t="inlineStr">
        <is>
          <t>Folder</t>
        </is>
      </c>
      <c r="E132" s="2">
        <f>HYPERLINK("capsilon://?command=openfolder&amp;siteaddress=FAM.docvelocity-na8.net&amp;folderid=FX33FA7E3F-29D8-2169-1CBF-B478C9C04316","FX21128450")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MI2201182019</t>
        </is>
      </c>
      <c r="J132" t="n">
        <v>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44568.52888888889</v>
      </c>
      <c r="P132" s="1" t="n">
        <v>44568.54549768518</v>
      </c>
      <c r="Q132" t="n">
        <v>1367.0</v>
      </c>
      <c r="R132" t="n">
        <v>68.0</v>
      </c>
      <c r="S132" t="b">
        <v>0</v>
      </c>
      <c r="T132" t="inlineStr">
        <is>
          <t>N/A</t>
        </is>
      </c>
      <c r="U132" t="b">
        <v>0</v>
      </c>
      <c r="V132" t="inlineStr">
        <is>
          <t>Supriya Khape</t>
        </is>
      </c>
      <c r="W132" s="1" t="n">
        <v>44568.531805555554</v>
      </c>
      <c r="X132" t="n">
        <v>23.0</v>
      </c>
      <c r="Y132" t="n">
        <v>0.0</v>
      </c>
      <c r="Z132" t="n">
        <v>0.0</v>
      </c>
      <c r="AA132" t="n">
        <v>0.0</v>
      </c>
      <c r="AB132" t="n">
        <v>52.0</v>
      </c>
      <c r="AC132" t="n">
        <v>0.0</v>
      </c>
      <c r="AD132" t="n">
        <v>66.0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44568.54549768518</v>
      </c>
      <c r="AJ132" t="n">
        <v>45.0</v>
      </c>
      <c r="AK132" t="n">
        <v>0.0</v>
      </c>
      <c r="AL132" t="n">
        <v>0.0</v>
      </c>
      <c r="AM132" t="n">
        <v>0.0</v>
      </c>
      <c r="AN132" t="n">
        <v>52.0</v>
      </c>
      <c r="AO132" t="n">
        <v>0.0</v>
      </c>
      <c r="AP132" t="n">
        <v>66.0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WI220115904</t>
        </is>
      </c>
      <c r="B133" t="inlineStr">
        <is>
          <t>DATA_VALIDATION</t>
        </is>
      </c>
      <c r="C133" t="inlineStr">
        <is>
          <t>150030048882</t>
        </is>
      </c>
      <c r="D133" t="inlineStr">
        <is>
          <t>Folder</t>
        </is>
      </c>
      <c r="E133" s="2">
        <f>HYPERLINK("capsilon://?command=openfolder&amp;siteaddress=FAM.docvelocity-na8.net&amp;folderid=FX908BFA7E-446F-CC13-DB37-1C081AC07829","FX210911241")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MI2201182282</t>
        </is>
      </c>
      <c r="J133" t="n">
        <v>32.0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44568.532546296294</v>
      </c>
      <c r="P133" s="1" t="n">
        <v>44568.54722222222</v>
      </c>
      <c r="Q133" t="n">
        <v>723.0</v>
      </c>
      <c r="R133" t="n">
        <v>545.0</v>
      </c>
      <c r="S133" t="b">
        <v>0</v>
      </c>
      <c r="T133" t="inlineStr">
        <is>
          <t>N/A</t>
        </is>
      </c>
      <c r="U133" t="b">
        <v>0</v>
      </c>
      <c r="V133" t="inlineStr">
        <is>
          <t>Sanjay Kharade</t>
        </is>
      </c>
      <c r="W133" s="1" t="n">
        <v>44568.538518518515</v>
      </c>
      <c r="X133" t="n">
        <v>397.0</v>
      </c>
      <c r="Y133" t="n">
        <v>33.0</v>
      </c>
      <c r="Z133" t="n">
        <v>0.0</v>
      </c>
      <c r="AA133" t="n">
        <v>33.0</v>
      </c>
      <c r="AB133" t="n">
        <v>0.0</v>
      </c>
      <c r="AC133" t="n">
        <v>16.0</v>
      </c>
      <c r="AD133" t="n">
        <v>-1.0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44568.54722222222</v>
      </c>
      <c r="AJ133" t="n">
        <v>148.0</v>
      </c>
      <c r="AK133" t="n">
        <v>1.0</v>
      </c>
      <c r="AL133" t="n">
        <v>0.0</v>
      </c>
      <c r="AM133" t="n">
        <v>1.0</v>
      </c>
      <c r="AN133" t="n">
        <v>0.0</v>
      </c>
      <c r="AO133" t="n">
        <v>1.0</v>
      </c>
      <c r="AP133" t="n">
        <v>-2.0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WI220115930</t>
        </is>
      </c>
      <c r="B134" t="inlineStr">
        <is>
          <t>DATA_VALIDATION</t>
        </is>
      </c>
      <c r="C134" t="inlineStr">
        <is>
          <t>150030048882</t>
        </is>
      </c>
      <c r="D134" t="inlineStr">
        <is>
          <t>Folder</t>
        </is>
      </c>
      <c r="E134" s="2">
        <f>HYPERLINK("capsilon://?command=openfolder&amp;siteaddress=FAM.docvelocity-na8.net&amp;folderid=FX908BFA7E-446F-CC13-DB37-1C081AC07829","FX210911241")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MI2201182418</t>
        </is>
      </c>
      <c r="J134" t="n">
        <v>32.0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44568.534224537034</v>
      </c>
      <c r="P134" s="1" t="n">
        <v>44568.554375</v>
      </c>
      <c r="Q134" t="n">
        <v>359.0</v>
      </c>
      <c r="R134" t="n">
        <v>1382.0</v>
      </c>
      <c r="S134" t="b">
        <v>0</v>
      </c>
      <c r="T134" t="inlineStr">
        <is>
          <t>N/A</t>
        </is>
      </c>
      <c r="U134" t="b">
        <v>0</v>
      </c>
      <c r="V134" t="inlineStr">
        <is>
          <t>Raman Vaidya</t>
        </is>
      </c>
      <c r="W134" s="1" t="n">
        <v>44568.548854166664</v>
      </c>
      <c r="X134" t="n">
        <v>1204.0</v>
      </c>
      <c r="Y134" t="n">
        <v>33.0</v>
      </c>
      <c r="Z134" t="n">
        <v>0.0</v>
      </c>
      <c r="AA134" t="n">
        <v>33.0</v>
      </c>
      <c r="AB134" t="n">
        <v>0.0</v>
      </c>
      <c r="AC134" t="n">
        <v>13.0</v>
      </c>
      <c r="AD134" t="n">
        <v>-1.0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44568.554375</v>
      </c>
      <c r="AJ134" t="n">
        <v>178.0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-1.0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WI220115952</t>
        </is>
      </c>
      <c r="B135" t="inlineStr">
        <is>
          <t>DATA_VALIDATION</t>
        </is>
      </c>
      <c r="C135" t="inlineStr">
        <is>
          <t>150030048882</t>
        </is>
      </c>
      <c r="D135" t="inlineStr">
        <is>
          <t>Folder</t>
        </is>
      </c>
      <c r="E135" s="2">
        <f>HYPERLINK("capsilon://?command=openfolder&amp;siteaddress=FAM.docvelocity-na8.net&amp;folderid=FX908BFA7E-446F-CC13-DB37-1C081AC07829","FX210911241")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MI2201182591</t>
        </is>
      </c>
      <c r="J135" t="n">
        <v>32.0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44568.535092592596</v>
      </c>
      <c r="P135" s="1" t="n">
        <v>44568.548842592594</v>
      </c>
      <c r="Q135" t="n">
        <v>326.0</v>
      </c>
      <c r="R135" t="n">
        <v>862.0</v>
      </c>
      <c r="S135" t="b">
        <v>0</v>
      </c>
      <c r="T135" t="inlineStr">
        <is>
          <t>N/A</t>
        </is>
      </c>
      <c r="U135" t="b">
        <v>0</v>
      </c>
      <c r="V135" t="inlineStr">
        <is>
          <t>Amruta Erande</t>
        </is>
      </c>
      <c r="W135" s="1" t="n">
        <v>44568.544594907406</v>
      </c>
      <c r="X135" t="n">
        <v>723.0</v>
      </c>
      <c r="Y135" t="n">
        <v>33.0</v>
      </c>
      <c r="Z135" t="n">
        <v>0.0</v>
      </c>
      <c r="AA135" t="n">
        <v>33.0</v>
      </c>
      <c r="AB135" t="n">
        <v>0.0</v>
      </c>
      <c r="AC135" t="n">
        <v>17.0</v>
      </c>
      <c r="AD135" t="n">
        <v>-1.0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44568.548842592594</v>
      </c>
      <c r="AJ135" t="n">
        <v>139.0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WI220115955</t>
        </is>
      </c>
      <c r="B136" t="inlineStr">
        <is>
          <t>DATA_VALIDATION</t>
        </is>
      </c>
      <c r="C136" t="inlineStr">
        <is>
          <t>150030048882</t>
        </is>
      </c>
      <c r="D136" t="inlineStr">
        <is>
          <t>Folder</t>
        </is>
      </c>
      <c r="E136" s="2">
        <f>HYPERLINK("capsilon://?command=openfolder&amp;siteaddress=FAM.docvelocity-na8.net&amp;folderid=FX908BFA7E-446F-CC13-DB37-1C081AC07829","FX210911241")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MI2201182643</t>
        </is>
      </c>
      <c r="J136" t="n">
        <v>32.0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44568.535578703704</v>
      </c>
      <c r="P136" s="1" t="n">
        <v>44568.55671296296</v>
      </c>
      <c r="Q136" t="n">
        <v>1378.0</v>
      </c>
      <c r="R136" t="n">
        <v>448.0</v>
      </c>
      <c r="S136" t="b">
        <v>0</v>
      </c>
      <c r="T136" t="inlineStr">
        <is>
          <t>N/A</t>
        </is>
      </c>
      <c r="U136" t="b">
        <v>0</v>
      </c>
      <c r="V136" t="inlineStr">
        <is>
          <t>Supriya Khape</t>
        </is>
      </c>
      <c r="W136" s="1" t="n">
        <v>44568.539988425924</v>
      </c>
      <c r="X136" t="n">
        <v>232.0</v>
      </c>
      <c r="Y136" t="n">
        <v>33.0</v>
      </c>
      <c r="Z136" t="n">
        <v>0.0</v>
      </c>
      <c r="AA136" t="n">
        <v>33.0</v>
      </c>
      <c r="AB136" t="n">
        <v>0.0</v>
      </c>
      <c r="AC136" t="n">
        <v>13.0</v>
      </c>
      <c r="AD136" t="n">
        <v>-1.0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44568.55671296296</v>
      </c>
      <c r="AJ136" t="n">
        <v>201.0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-1.0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WI220115956</t>
        </is>
      </c>
      <c r="B137" t="inlineStr">
        <is>
          <t>DATA_VALIDATION</t>
        </is>
      </c>
      <c r="C137" t="inlineStr">
        <is>
          <t>150100001966</t>
        </is>
      </c>
      <c r="D137" t="inlineStr">
        <is>
          <t>Folder</t>
        </is>
      </c>
      <c r="E137" s="2">
        <f>HYPERLINK("capsilon://?command=openfolder&amp;siteaddress=FAM.docvelocity-na8.net&amp;folderid=FX9AA003D6-B75F-1A19-006B-260E9EBC4AF2","FX22011741")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MI2201182736</t>
        </is>
      </c>
      <c r="J137" t="n">
        <v>30.0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44568.53563657407</v>
      </c>
      <c r="P137" s="1" t="n">
        <v>44568.5575</v>
      </c>
      <c r="Q137" t="n">
        <v>1773.0</v>
      </c>
      <c r="R137" t="n">
        <v>116.0</v>
      </c>
      <c r="S137" t="b">
        <v>0</v>
      </c>
      <c r="T137" t="inlineStr">
        <is>
          <t>N/A</t>
        </is>
      </c>
      <c r="U137" t="b">
        <v>0</v>
      </c>
      <c r="V137" t="inlineStr">
        <is>
          <t>Supriya Khape</t>
        </is>
      </c>
      <c r="W137" s="1" t="n">
        <v>44568.53729166667</v>
      </c>
      <c r="X137" t="n">
        <v>49.0</v>
      </c>
      <c r="Y137" t="n">
        <v>9.0</v>
      </c>
      <c r="Z137" t="n">
        <v>0.0</v>
      </c>
      <c r="AA137" t="n">
        <v>9.0</v>
      </c>
      <c r="AB137" t="n">
        <v>0.0</v>
      </c>
      <c r="AC137" t="n">
        <v>1.0</v>
      </c>
      <c r="AD137" t="n">
        <v>21.0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44568.5575</v>
      </c>
      <c r="AJ137" t="n">
        <v>67.0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WI220115960</t>
        </is>
      </c>
      <c r="B138" t="inlineStr">
        <is>
          <t>DATA_VALIDATION</t>
        </is>
      </c>
      <c r="C138" t="inlineStr">
        <is>
          <t>150030051671</t>
        </is>
      </c>
      <c r="D138" t="inlineStr">
        <is>
          <t>Folder</t>
        </is>
      </c>
      <c r="E138" s="2">
        <f>HYPERLINK("capsilon://?command=openfolder&amp;siteaddress=FAM.docvelocity-na8.net&amp;folderid=FX1FD9FFE5-5E1D-0DF1-647F-FB58E406D973","FX211211341")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MI2201182791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44568.53613425926</v>
      </c>
      <c r="P138" s="1" t="n">
        <v>44568.55186342593</v>
      </c>
      <c r="Q138" t="n">
        <v>948.0</v>
      </c>
      <c r="R138" t="n">
        <v>411.0</v>
      </c>
      <c r="S138" t="b">
        <v>0</v>
      </c>
      <c r="T138" t="inlineStr">
        <is>
          <t>N/A</t>
        </is>
      </c>
      <c r="U138" t="b">
        <v>0</v>
      </c>
      <c r="V138" t="inlineStr">
        <is>
          <t>Sumit Jarhad</t>
        </is>
      </c>
      <c r="W138" s="1" t="n">
        <v>44568.55186342593</v>
      </c>
      <c r="X138" t="n">
        <v>76.0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28.0</v>
      </c>
      <c r="AE138" t="n">
        <v>21.0</v>
      </c>
      <c r="AF138" t="n">
        <v>0.0</v>
      </c>
      <c r="AG138" t="n">
        <v>1.0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WI220115972</t>
        </is>
      </c>
      <c r="B139" t="inlineStr">
        <is>
          <t>DATA_VALIDATION</t>
        </is>
      </c>
      <c r="C139" t="inlineStr">
        <is>
          <t>150030051377</t>
        </is>
      </c>
      <c r="D139" t="inlineStr">
        <is>
          <t>Folder</t>
        </is>
      </c>
      <c r="E139" s="2">
        <f>HYPERLINK("capsilon://?command=openfolder&amp;siteaddress=FAM.docvelocity-na8.net&amp;folderid=FXD93995A8-9FAA-596C-0416-9DE547628B24","FX21127564")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MI2201182967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44568.53806712963</v>
      </c>
      <c r="P139" s="1" t="n">
        <v>44568.55809027778</v>
      </c>
      <c r="Q139" t="n">
        <v>1655.0</v>
      </c>
      <c r="R139" t="n">
        <v>75.0</v>
      </c>
      <c r="S139" t="b">
        <v>0</v>
      </c>
      <c r="T139" t="inlineStr">
        <is>
          <t>N/A</t>
        </is>
      </c>
      <c r="U139" t="b">
        <v>0</v>
      </c>
      <c r="V139" t="inlineStr">
        <is>
          <t>Sanjay Kharade</t>
        </is>
      </c>
      <c r="W139" s="1" t="n">
        <v>44568.53892361111</v>
      </c>
      <c r="X139" t="n">
        <v>25.0</v>
      </c>
      <c r="Y139" t="n">
        <v>0.0</v>
      </c>
      <c r="Z139" t="n">
        <v>0.0</v>
      </c>
      <c r="AA139" t="n">
        <v>0.0</v>
      </c>
      <c r="AB139" t="n">
        <v>52.0</v>
      </c>
      <c r="AC139" t="n">
        <v>0.0</v>
      </c>
      <c r="AD139" t="n">
        <v>66.0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44568.55809027778</v>
      </c>
      <c r="AJ139" t="n">
        <v>50.0</v>
      </c>
      <c r="AK139" t="n">
        <v>0.0</v>
      </c>
      <c r="AL139" t="n">
        <v>0.0</v>
      </c>
      <c r="AM139" t="n">
        <v>0.0</v>
      </c>
      <c r="AN139" t="n">
        <v>52.0</v>
      </c>
      <c r="AO139" t="n">
        <v>0.0</v>
      </c>
      <c r="AP139" t="n">
        <v>66.0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WI220115987</t>
        </is>
      </c>
      <c r="B140" t="inlineStr">
        <is>
          <t>DATA_VALIDATION</t>
        </is>
      </c>
      <c r="C140" t="inlineStr">
        <is>
          <t>150030051486</t>
        </is>
      </c>
      <c r="D140" t="inlineStr">
        <is>
          <t>Folder</t>
        </is>
      </c>
      <c r="E140" s="2">
        <f>HYPERLINK("capsilon://?command=openfolder&amp;siteaddress=FAM.docvelocity-na8.net&amp;folderid=FXFCED359C-3718-4CA4-C488-02878985D7AA","FX21129061")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MI2201183342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44568.54170138889</v>
      </c>
      <c r="P140" s="1" t="n">
        <v>44568.55844907407</v>
      </c>
      <c r="Q140" t="n">
        <v>1285.0</v>
      </c>
      <c r="R140" t="n">
        <v>162.0</v>
      </c>
      <c r="S140" t="b">
        <v>0</v>
      </c>
      <c r="T140" t="inlineStr">
        <is>
          <t>N/A</t>
        </is>
      </c>
      <c r="U140" t="b">
        <v>0</v>
      </c>
      <c r="V140" t="inlineStr">
        <is>
          <t>Amruta Erande</t>
        </is>
      </c>
      <c r="W140" s="1" t="n">
        <v>44568.546435185184</v>
      </c>
      <c r="X140" t="n">
        <v>132.0</v>
      </c>
      <c r="Y140" t="n">
        <v>0.0</v>
      </c>
      <c r="Z140" t="n">
        <v>0.0</v>
      </c>
      <c r="AA140" t="n">
        <v>0.0</v>
      </c>
      <c r="AB140" t="n">
        <v>52.0</v>
      </c>
      <c r="AC140" t="n">
        <v>0.0</v>
      </c>
      <c r="AD140" t="n">
        <v>66.0</v>
      </c>
      <c r="AE140" t="n">
        <v>0.0</v>
      </c>
      <c r="AF140" t="n">
        <v>0.0</v>
      </c>
      <c r="AG140" t="n">
        <v>0.0</v>
      </c>
      <c r="AH140" t="inlineStr">
        <is>
          <t>Vikash Suryakanth Parmar</t>
        </is>
      </c>
      <c r="AI140" s="1" t="n">
        <v>44568.55844907407</v>
      </c>
      <c r="AJ140" t="n">
        <v>30.0</v>
      </c>
      <c r="AK140" t="n">
        <v>0.0</v>
      </c>
      <c r="AL140" t="n">
        <v>0.0</v>
      </c>
      <c r="AM140" t="n">
        <v>0.0</v>
      </c>
      <c r="AN140" t="n">
        <v>52.0</v>
      </c>
      <c r="AO140" t="n">
        <v>0.0</v>
      </c>
      <c r="AP140" t="n">
        <v>66.0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WI220115988</t>
        </is>
      </c>
      <c r="B141" t="inlineStr">
        <is>
          <t>DATA_VALIDATION</t>
        </is>
      </c>
      <c r="C141" t="inlineStr">
        <is>
          <t>150030051955</t>
        </is>
      </c>
      <c r="D141" t="inlineStr">
        <is>
          <t>Folder</t>
        </is>
      </c>
      <c r="E141" s="2">
        <f>HYPERLINK("capsilon://?command=openfolder&amp;siteaddress=FAM.docvelocity-na8.net&amp;folderid=FXF8A83B86-1AD5-340F-2644-472B4A8E2A48","FX22011035")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MI2201183340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44568.54173611111</v>
      </c>
      <c r="P141" s="1" t="n">
        <v>44568.562685185185</v>
      </c>
      <c r="Q141" t="n">
        <v>942.0</v>
      </c>
      <c r="R141" t="n">
        <v>868.0</v>
      </c>
      <c r="S141" t="b">
        <v>0</v>
      </c>
      <c r="T141" t="inlineStr">
        <is>
          <t>N/A</t>
        </is>
      </c>
      <c r="U141" t="b">
        <v>0</v>
      </c>
      <c r="V141" t="inlineStr">
        <is>
          <t>Sanjana Uttekar</t>
        </is>
      </c>
      <c r="W141" s="1" t="n">
        <v>44568.55144675926</v>
      </c>
      <c r="X141" t="n">
        <v>503.0</v>
      </c>
      <c r="Y141" t="n">
        <v>0.0</v>
      </c>
      <c r="Z141" t="n">
        <v>0.0</v>
      </c>
      <c r="AA141" t="n">
        <v>0.0</v>
      </c>
      <c r="AB141" t="n">
        <v>52.0</v>
      </c>
      <c r="AC141" t="n">
        <v>0.0</v>
      </c>
      <c r="AD141" t="n">
        <v>66.0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44568.562685185185</v>
      </c>
      <c r="AJ141" t="n">
        <v>365.0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66.0</v>
      </c>
      <c r="AQ141" t="n">
        <v>52.0</v>
      </c>
      <c r="AR141" t="n">
        <v>0.0</v>
      </c>
      <c r="AS141" t="n">
        <v>1.0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WI220115989</t>
        </is>
      </c>
      <c r="B142" t="inlineStr">
        <is>
          <t>DATA_VALIDATION</t>
        </is>
      </c>
      <c r="C142" t="inlineStr">
        <is>
          <t>150030051486</t>
        </is>
      </c>
      <c r="D142" t="inlineStr">
        <is>
          <t>Folder</t>
        </is>
      </c>
      <c r="E142" s="2">
        <f>HYPERLINK("capsilon://?command=openfolder&amp;siteaddress=FAM.docvelocity-na8.net&amp;folderid=FXFCED359C-3718-4CA4-C488-02878985D7AA","FX21129061")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MI2201183356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44568.541967592595</v>
      </c>
      <c r="P142" s="1" t="n">
        <v>44568.57001157408</v>
      </c>
      <c r="Q142" t="n">
        <v>2307.0</v>
      </c>
      <c r="R142" t="n">
        <v>116.0</v>
      </c>
      <c r="S142" t="b">
        <v>0</v>
      </c>
      <c r="T142" t="inlineStr">
        <is>
          <t>N/A</t>
        </is>
      </c>
      <c r="U142" t="b">
        <v>0</v>
      </c>
      <c r="V142" t="inlineStr">
        <is>
          <t>Supriya Khape</t>
        </is>
      </c>
      <c r="W142" s="1" t="n">
        <v>44568.54650462963</v>
      </c>
      <c r="X142" t="n">
        <v>47.0</v>
      </c>
      <c r="Y142" t="n">
        <v>0.0</v>
      </c>
      <c r="Z142" t="n">
        <v>0.0</v>
      </c>
      <c r="AA142" t="n">
        <v>0.0</v>
      </c>
      <c r="AB142" t="n">
        <v>52.0</v>
      </c>
      <c r="AC142" t="n">
        <v>0.0</v>
      </c>
      <c r="AD142" t="n">
        <v>66.0</v>
      </c>
      <c r="AE142" t="n">
        <v>0.0</v>
      </c>
      <c r="AF142" t="n">
        <v>0.0</v>
      </c>
      <c r="AG142" t="n">
        <v>0.0</v>
      </c>
      <c r="AH142" t="inlineStr">
        <is>
          <t>Mohini Shinde</t>
        </is>
      </c>
      <c r="AI142" s="1" t="n">
        <v>44568.57001157408</v>
      </c>
      <c r="AJ142" t="n">
        <v>69.0</v>
      </c>
      <c r="AK142" t="n">
        <v>0.0</v>
      </c>
      <c r="AL142" t="n">
        <v>0.0</v>
      </c>
      <c r="AM142" t="n">
        <v>0.0</v>
      </c>
      <c r="AN142" t="n">
        <v>52.0</v>
      </c>
      <c r="AO142" t="n">
        <v>0.0</v>
      </c>
      <c r="AP142" t="n">
        <v>66.0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WI220116011</t>
        </is>
      </c>
      <c r="B143" t="inlineStr">
        <is>
          <t>DATA_VALIDATION</t>
        </is>
      </c>
      <c r="C143" t="inlineStr">
        <is>
          <t>150030050754</t>
        </is>
      </c>
      <c r="D143" t="inlineStr">
        <is>
          <t>Folder</t>
        </is>
      </c>
      <c r="E143" s="2">
        <f>HYPERLINK("capsilon://?command=openfolder&amp;siteaddress=FAM.docvelocity-na8.net&amp;folderid=FXA4F267F5-56FF-2E66-53F5-52662B5C32F0","FX21119554")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MI2201183817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44568.54608796296</v>
      </c>
      <c r="P143" s="1" t="n">
        <v>44568.57082175926</v>
      </c>
      <c r="Q143" t="n">
        <v>1947.0</v>
      </c>
      <c r="R143" t="n">
        <v>190.0</v>
      </c>
      <c r="S143" t="b">
        <v>0</v>
      </c>
      <c r="T143" t="inlineStr">
        <is>
          <t>N/A</t>
        </is>
      </c>
      <c r="U143" t="b">
        <v>0</v>
      </c>
      <c r="V143" t="inlineStr">
        <is>
          <t>Archana Bhujbal</t>
        </is>
      </c>
      <c r="W143" s="1" t="n">
        <v>44568.55061342593</v>
      </c>
      <c r="X143" t="n">
        <v>20.0</v>
      </c>
      <c r="Y143" t="n">
        <v>0.0</v>
      </c>
      <c r="Z143" t="n">
        <v>0.0</v>
      </c>
      <c r="AA143" t="n">
        <v>0.0</v>
      </c>
      <c r="AB143" t="n">
        <v>52.0</v>
      </c>
      <c r="AC143" t="n">
        <v>0.0</v>
      </c>
      <c r="AD143" t="n">
        <v>66.0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44568.57082175926</v>
      </c>
      <c r="AJ143" t="n">
        <v>125.0</v>
      </c>
      <c r="AK143" t="n">
        <v>0.0</v>
      </c>
      <c r="AL143" t="n">
        <v>0.0</v>
      </c>
      <c r="AM143" t="n">
        <v>0.0</v>
      </c>
      <c r="AN143" t="n">
        <v>52.0</v>
      </c>
      <c r="AO143" t="n">
        <v>0.0</v>
      </c>
      <c r="AP143" t="n">
        <v>66.0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WI220116050</t>
        </is>
      </c>
      <c r="B144" t="inlineStr">
        <is>
          <t>DATA_VALIDATION</t>
        </is>
      </c>
      <c r="C144" t="inlineStr">
        <is>
          <t>150030051671</t>
        </is>
      </c>
      <c r="D144" t="inlineStr">
        <is>
          <t>Folder</t>
        </is>
      </c>
      <c r="E144" s="2">
        <f>HYPERLINK("capsilon://?command=openfolder&amp;siteaddress=FAM.docvelocity-na8.net&amp;folderid=FX1FD9FFE5-5E1D-0DF1-647F-FB58E406D973","FX211211341")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MI2201182791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44568.552199074074</v>
      </c>
      <c r="P144" s="1" t="n">
        <v>44568.56501157407</v>
      </c>
      <c r="Q144" t="n">
        <v>297.0</v>
      </c>
      <c r="R144" t="n">
        <v>810.0</v>
      </c>
      <c r="S144" t="b">
        <v>0</v>
      </c>
      <c r="T144" t="inlineStr">
        <is>
          <t>N/A</t>
        </is>
      </c>
      <c r="U144" t="b">
        <v>1</v>
      </c>
      <c r="V144" t="inlineStr">
        <is>
          <t>Devendra Naidu</t>
        </is>
      </c>
      <c r="W144" s="1" t="n">
        <v>44568.56024305556</v>
      </c>
      <c r="X144" t="n">
        <v>597.0</v>
      </c>
      <c r="Y144" t="n">
        <v>21.0</v>
      </c>
      <c r="Z144" t="n">
        <v>0.0</v>
      </c>
      <c r="AA144" t="n">
        <v>21.0</v>
      </c>
      <c r="AB144" t="n">
        <v>0.0</v>
      </c>
      <c r="AC144" t="n">
        <v>14.0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44568.56501157407</v>
      </c>
      <c r="AJ144" t="n">
        <v>118.0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WI220116051</t>
        </is>
      </c>
      <c r="B145" t="inlineStr">
        <is>
          <t>DATA_VALIDATION</t>
        </is>
      </c>
      <c r="C145" t="inlineStr">
        <is>
          <t>150030051318</t>
        </is>
      </c>
      <c r="D145" t="inlineStr">
        <is>
          <t>Folder</t>
        </is>
      </c>
      <c r="E145" s="2">
        <f>HYPERLINK("capsilon://?command=openfolder&amp;siteaddress=FAM.docvelocity-na8.net&amp;folderid=FX20FFC28A-985E-0404-DDB5-F66CEB09EBD0","FX21126640")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MI2201181320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44568.5522337963</v>
      </c>
      <c r="P145" s="1" t="n">
        <v>44568.56936342592</v>
      </c>
      <c r="Q145" t="n">
        <v>461.0</v>
      </c>
      <c r="R145" t="n">
        <v>1019.0</v>
      </c>
      <c r="S145" t="b">
        <v>0</v>
      </c>
      <c r="T145" t="inlineStr">
        <is>
          <t>N/A</t>
        </is>
      </c>
      <c r="U145" t="b">
        <v>1</v>
      </c>
      <c r="V145" t="inlineStr">
        <is>
          <t>Archana Bhujbal</t>
        </is>
      </c>
      <c r="W145" s="1" t="n">
        <v>44568.56193287037</v>
      </c>
      <c r="X145" t="n">
        <v>626.0</v>
      </c>
      <c r="Y145" t="n">
        <v>37.0</v>
      </c>
      <c r="Z145" t="n">
        <v>0.0</v>
      </c>
      <c r="AA145" t="n">
        <v>37.0</v>
      </c>
      <c r="AB145" t="n">
        <v>0.0</v>
      </c>
      <c r="AC145" t="n">
        <v>30.0</v>
      </c>
      <c r="AD145" t="n">
        <v>1.0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44568.56936342592</v>
      </c>
      <c r="AJ145" t="n">
        <v>375.0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WI220116079</t>
        </is>
      </c>
      <c r="B146" t="inlineStr">
        <is>
          <t>DATA_VALIDATION</t>
        </is>
      </c>
      <c r="C146" t="inlineStr">
        <is>
          <t>150030051934</t>
        </is>
      </c>
      <c r="D146" t="inlineStr">
        <is>
          <t>Folder</t>
        </is>
      </c>
      <c r="E146" s="2">
        <f>HYPERLINK("capsilon://?command=openfolder&amp;siteaddress=FAM.docvelocity-na8.net&amp;folderid=FXD4005FFE-1AF6-418C-63C0-4087412B1810","FX2201680")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MI2201184532</t>
        </is>
      </c>
      <c r="J146" t="n">
        <v>152.0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44568.553981481484</v>
      </c>
      <c r="P146" s="1" t="n">
        <v>44568.68965277778</v>
      </c>
      <c r="Q146" t="n">
        <v>8455.0</v>
      </c>
      <c r="R146" t="n">
        <v>3267.0</v>
      </c>
      <c r="S146" t="b">
        <v>0</v>
      </c>
      <c r="T146" t="inlineStr">
        <is>
          <t>N/A</t>
        </is>
      </c>
      <c r="U146" t="b">
        <v>0</v>
      </c>
      <c r="V146" t="inlineStr">
        <is>
          <t>Devendra Naidu</t>
        </is>
      </c>
      <c r="W146" s="1" t="n">
        <v>44568.59103009259</v>
      </c>
      <c r="X146" t="n">
        <v>2608.0</v>
      </c>
      <c r="Y146" t="n">
        <v>159.0</v>
      </c>
      <c r="Z146" t="n">
        <v>0.0</v>
      </c>
      <c r="AA146" t="n">
        <v>159.0</v>
      </c>
      <c r="AB146" t="n">
        <v>0.0</v>
      </c>
      <c r="AC146" t="n">
        <v>88.0</v>
      </c>
      <c r="AD146" t="n">
        <v>-7.0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44568.68965277778</v>
      </c>
      <c r="AJ146" t="n">
        <v>539.0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WI220116158</t>
        </is>
      </c>
      <c r="B147" t="inlineStr">
        <is>
          <t>DATA_VALIDATION</t>
        </is>
      </c>
      <c r="C147" t="inlineStr">
        <is>
          <t>150030046887</t>
        </is>
      </c>
      <c r="D147" t="inlineStr">
        <is>
          <t>Folder</t>
        </is>
      </c>
      <c r="E147" s="2">
        <f>HYPERLINK("capsilon://?command=openfolder&amp;siteaddress=FAM.docvelocity-na8.net&amp;folderid=FX2FD33BEC-AE37-A9DD-4E04-7DC4A7430953","FX21081695")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MI2201184857</t>
        </is>
      </c>
      <c r="J147" t="n">
        <v>737.0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44568.55988425926</v>
      </c>
      <c r="P147" s="1" t="n">
        <v>44568.710960648146</v>
      </c>
      <c r="Q147" t="n">
        <v>4741.0</v>
      </c>
      <c r="R147" t="n">
        <v>8312.0</v>
      </c>
      <c r="S147" t="b">
        <v>0</v>
      </c>
      <c r="T147" t="inlineStr">
        <is>
          <t>N/A</t>
        </is>
      </c>
      <c r="U147" t="b">
        <v>0</v>
      </c>
      <c r="V147" t="inlineStr">
        <is>
          <t>Archana Bhujbal</t>
        </is>
      </c>
      <c r="W147" s="1" t="n">
        <v>44568.64065972222</v>
      </c>
      <c r="X147" t="n">
        <v>5689.0</v>
      </c>
      <c r="Y147" t="n">
        <v>509.0</v>
      </c>
      <c r="Z147" t="n">
        <v>0.0</v>
      </c>
      <c r="AA147" t="n">
        <v>509.0</v>
      </c>
      <c r="AB147" t="n">
        <v>695.0</v>
      </c>
      <c r="AC147" t="n">
        <v>219.0</v>
      </c>
      <c r="AD147" t="n">
        <v>228.0</v>
      </c>
      <c r="AE147" t="n">
        <v>0.0</v>
      </c>
      <c r="AF147" t="n">
        <v>0.0</v>
      </c>
      <c r="AG147" t="n">
        <v>0.0</v>
      </c>
      <c r="AH147" t="inlineStr">
        <is>
          <t>Vikash Suryakanth Parmar</t>
        </is>
      </c>
      <c r="AI147" s="1" t="n">
        <v>44568.710960648146</v>
      </c>
      <c r="AJ147" t="n">
        <v>1840.0</v>
      </c>
      <c r="AK147" t="n">
        <v>3.0</v>
      </c>
      <c r="AL147" t="n">
        <v>0.0</v>
      </c>
      <c r="AM147" t="n">
        <v>3.0</v>
      </c>
      <c r="AN147" t="n">
        <v>139.0</v>
      </c>
      <c r="AO147" t="n">
        <v>3.0</v>
      </c>
      <c r="AP147" t="n">
        <v>225.0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WI220116199</t>
        </is>
      </c>
      <c r="B148" t="inlineStr">
        <is>
          <t>DATA_VALIDATION</t>
        </is>
      </c>
      <c r="C148" t="inlineStr">
        <is>
          <t>150030051955</t>
        </is>
      </c>
      <c r="D148" t="inlineStr">
        <is>
          <t>Folder</t>
        </is>
      </c>
      <c r="E148" s="2">
        <f>HYPERLINK("capsilon://?command=openfolder&amp;siteaddress=FAM.docvelocity-na8.net&amp;folderid=FXF8A83B86-1AD5-340F-2644-472B4A8E2A48","FX22011035")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MI2201183340</t>
        </is>
      </c>
      <c r="J148" t="n">
        <v>38.0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44568.56306712963</v>
      </c>
      <c r="P148" s="1" t="n">
        <v>44568.573645833334</v>
      </c>
      <c r="Q148" t="n">
        <v>576.0</v>
      </c>
      <c r="R148" t="n">
        <v>338.0</v>
      </c>
      <c r="S148" t="b">
        <v>0</v>
      </c>
      <c r="T148" t="inlineStr">
        <is>
          <t>N/A</t>
        </is>
      </c>
      <c r="U148" t="b">
        <v>1</v>
      </c>
      <c r="V148" t="inlineStr">
        <is>
          <t>Sanjay Kharade</t>
        </is>
      </c>
      <c r="W148" s="1" t="n">
        <v>44568.571180555555</v>
      </c>
      <c r="X148" t="n">
        <v>223.0</v>
      </c>
      <c r="Y148" t="n">
        <v>37.0</v>
      </c>
      <c r="Z148" t="n">
        <v>0.0</v>
      </c>
      <c r="AA148" t="n">
        <v>37.0</v>
      </c>
      <c r="AB148" t="n">
        <v>0.0</v>
      </c>
      <c r="AC148" t="n">
        <v>22.0</v>
      </c>
      <c r="AD148" t="n">
        <v>1.0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44568.573645833334</v>
      </c>
      <c r="AJ148" t="n">
        <v>115.0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WI220116415</t>
        </is>
      </c>
      <c r="B149" t="inlineStr">
        <is>
          <t>DATA_VALIDATION</t>
        </is>
      </c>
      <c r="C149" t="inlineStr">
        <is>
          <t>150030051554</t>
        </is>
      </c>
      <c r="D149" t="inlineStr">
        <is>
          <t>Folder</t>
        </is>
      </c>
      <c r="E149" s="2">
        <f>HYPERLINK("capsilon://?command=openfolder&amp;siteaddress=FAM.docvelocity-na8.net&amp;folderid=FX42EBDA99-8A1B-1A20-AC64-37D9ACFB4D9A","FX21129937")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MI2201187724</t>
        </is>
      </c>
      <c r="J149" t="n">
        <v>66.0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44568.58681712963</v>
      </c>
      <c r="P149" s="1" t="n">
        <v>44568.69252314815</v>
      </c>
      <c r="Q149" t="n">
        <v>9039.0</v>
      </c>
      <c r="R149" t="n">
        <v>94.0</v>
      </c>
      <c r="S149" t="b">
        <v>0</v>
      </c>
      <c r="T149" t="inlineStr">
        <is>
          <t>N/A</t>
        </is>
      </c>
      <c r="U149" t="b">
        <v>0</v>
      </c>
      <c r="V149" t="inlineStr">
        <is>
          <t>Raman Vaidya</t>
        </is>
      </c>
      <c r="W149" s="1" t="n">
        <v>44568.58957175926</v>
      </c>
      <c r="X149" t="n">
        <v>55.0</v>
      </c>
      <c r="Y149" t="n">
        <v>0.0</v>
      </c>
      <c r="Z149" t="n">
        <v>0.0</v>
      </c>
      <c r="AA149" t="n">
        <v>0.0</v>
      </c>
      <c r="AB149" t="n">
        <v>52.0</v>
      </c>
      <c r="AC149" t="n">
        <v>0.0</v>
      </c>
      <c r="AD149" t="n">
        <v>66.0</v>
      </c>
      <c r="AE149" t="n">
        <v>0.0</v>
      </c>
      <c r="AF149" t="n">
        <v>0.0</v>
      </c>
      <c r="AG149" t="n">
        <v>0.0</v>
      </c>
      <c r="AH149" t="inlineStr">
        <is>
          <t>Rohit Mawal</t>
        </is>
      </c>
      <c r="AI149" s="1" t="n">
        <v>44568.69252314815</v>
      </c>
      <c r="AJ149" t="n">
        <v>25.0</v>
      </c>
      <c r="AK149" t="n">
        <v>0.0</v>
      </c>
      <c r="AL149" t="n">
        <v>0.0</v>
      </c>
      <c r="AM149" t="n">
        <v>0.0</v>
      </c>
      <c r="AN149" t="n">
        <v>52.0</v>
      </c>
      <c r="AO149" t="n">
        <v>0.0</v>
      </c>
      <c r="AP149" t="n">
        <v>66.0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WI220116445</t>
        </is>
      </c>
      <c r="B150" t="inlineStr">
        <is>
          <t>DATA_VALIDATION</t>
        </is>
      </c>
      <c r="C150" t="inlineStr">
        <is>
          <t>150030052022</t>
        </is>
      </c>
      <c r="D150" t="inlineStr">
        <is>
          <t>Folder</t>
        </is>
      </c>
      <c r="E150" s="2">
        <f>HYPERLINK("capsilon://?command=openfolder&amp;siteaddress=FAM.docvelocity-na8.net&amp;folderid=FX52B928E8-8CB9-8057-7F0E-545ECF7C6C92","FX22011769")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MI2201187953</t>
        </is>
      </c>
      <c r="J150" t="n">
        <v>38.0</v>
      </c>
      <c r="K150" t="inlineStr">
        <is>
          <t>DELETED</t>
        </is>
      </c>
      <c r="L150" t="inlineStr">
        <is>
          <t/>
        </is>
      </c>
      <c r="M150" t="inlineStr">
        <is>
          <t>Folder</t>
        </is>
      </c>
      <c r="N150" t="n">
        <v>1.0</v>
      </c>
      <c r="O150" s="1" t="n">
        <v>44568.59018518519</v>
      </c>
      <c r="P150" s="1" t="n">
        <v>44568.66643518519</v>
      </c>
      <c r="Q150" t="n">
        <v>6200.0</v>
      </c>
      <c r="R150" t="n">
        <v>388.0</v>
      </c>
      <c r="S150" t="b">
        <v>0</v>
      </c>
      <c r="T150" t="inlineStr">
        <is>
          <t>N/A</t>
        </is>
      </c>
      <c r="U150" t="b">
        <v>0</v>
      </c>
      <c r="V150" t="inlineStr">
        <is>
          <t>Devendra Naidu</t>
        </is>
      </c>
      <c r="W150" s="1" t="n">
        <v>44568.59552083333</v>
      </c>
      <c r="X150" t="n">
        <v>388.0</v>
      </c>
      <c r="Y150" t="n">
        <v>37.0</v>
      </c>
      <c r="Z150" t="n">
        <v>0.0</v>
      </c>
      <c r="AA150" t="n">
        <v>37.0</v>
      </c>
      <c r="AB150" t="n">
        <v>0.0</v>
      </c>
      <c r="AC150" t="n">
        <v>15.0</v>
      </c>
      <c r="AD150" t="n">
        <v>1.0</v>
      </c>
      <c r="AE150" t="n">
        <v>0.0</v>
      </c>
      <c r="AF150" t="n">
        <v>0.0</v>
      </c>
      <c r="AG150" t="n">
        <v>0.0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WI220116513</t>
        </is>
      </c>
      <c r="B151" t="inlineStr">
        <is>
          <t>DATA_VALIDATION</t>
        </is>
      </c>
      <c r="C151" t="inlineStr">
        <is>
          <t>150030051960</t>
        </is>
      </c>
      <c r="D151" t="inlineStr">
        <is>
          <t>Folder</t>
        </is>
      </c>
      <c r="E151" s="2">
        <f>HYPERLINK("capsilon://?command=openfolder&amp;siteaddress=FAM.docvelocity-na8.net&amp;folderid=FX89833494-9796-1E43-1289-4BF1B317393E","FX22011068")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MI2201188933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44568.601168981484</v>
      </c>
      <c r="P151" s="1" t="n">
        <v>44568.6137962963</v>
      </c>
      <c r="Q151" t="n">
        <v>888.0</v>
      </c>
      <c r="R151" t="n">
        <v>203.0</v>
      </c>
      <c r="S151" t="b">
        <v>0</v>
      </c>
      <c r="T151" t="inlineStr">
        <is>
          <t>N/A</t>
        </is>
      </c>
      <c r="U151" t="b">
        <v>0</v>
      </c>
      <c r="V151" t="inlineStr">
        <is>
          <t>Sumit Jarhad</t>
        </is>
      </c>
      <c r="W151" s="1" t="n">
        <v>44568.6137962963</v>
      </c>
      <c r="X151" t="n">
        <v>54.0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66.0</v>
      </c>
      <c r="AE151" t="n">
        <v>52.0</v>
      </c>
      <c r="AF151" t="n">
        <v>0.0</v>
      </c>
      <c r="AG151" t="n">
        <v>1.0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WI22011664</t>
        </is>
      </c>
      <c r="B152" t="inlineStr">
        <is>
          <t>DATA_VALIDATION</t>
        </is>
      </c>
      <c r="C152" t="inlineStr">
        <is>
          <t>150030051505</t>
        </is>
      </c>
      <c r="D152" t="inlineStr">
        <is>
          <t>Folder</t>
        </is>
      </c>
      <c r="E152" s="2">
        <f>HYPERLINK("capsilon://?command=openfolder&amp;siteaddress=FAM.docvelocity-na8.net&amp;folderid=FXB905BE70-02DC-758D-095A-9DF2A30F10F5","FX21129255")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MI220118756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44564.59159722222</v>
      </c>
      <c r="P152" s="1" t="n">
        <v>44564.69635416667</v>
      </c>
      <c r="Q152" t="n">
        <v>8931.0</v>
      </c>
      <c r="R152" t="n">
        <v>120.0</v>
      </c>
      <c r="S152" t="b">
        <v>0</v>
      </c>
      <c r="T152" t="inlineStr">
        <is>
          <t>N/A</t>
        </is>
      </c>
      <c r="U152" t="b">
        <v>0</v>
      </c>
      <c r="V152" t="inlineStr">
        <is>
          <t>Supriya Khape</t>
        </is>
      </c>
      <c r="W152" s="1" t="n">
        <v>44564.60986111111</v>
      </c>
      <c r="X152" t="n">
        <v>36.0</v>
      </c>
      <c r="Y152" t="n">
        <v>0.0</v>
      </c>
      <c r="Z152" t="n">
        <v>0.0</v>
      </c>
      <c r="AA152" t="n">
        <v>0.0</v>
      </c>
      <c r="AB152" t="n">
        <v>21.0</v>
      </c>
      <c r="AC152" t="n">
        <v>0.0</v>
      </c>
      <c r="AD152" t="n">
        <v>28.0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44564.69635416667</v>
      </c>
      <c r="AJ152" t="n">
        <v>26.0</v>
      </c>
      <c r="AK152" t="n">
        <v>0.0</v>
      </c>
      <c r="AL152" t="n">
        <v>0.0</v>
      </c>
      <c r="AM152" t="n">
        <v>0.0</v>
      </c>
      <c r="AN152" t="n">
        <v>21.0</v>
      </c>
      <c r="AO152" t="n">
        <v>0.0</v>
      </c>
      <c r="AP152" t="n">
        <v>28.0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WI220116676</t>
        </is>
      </c>
      <c r="B153" t="inlineStr">
        <is>
          <t>DATA_VALIDATION</t>
        </is>
      </c>
      <c r="C153" t="inlineStr">
        <is>
          <t>150030051960</t>
        </is>
      </c>
      <c r="D153" t="inlineStr">
        <is>
          <t>Folder</t>
        </is>
      </c>
      <c r="E153" s="2">
        <f>HYPERLINK("capsilon://?command=openfolder&amp;siteaddress=FAM.docvelocity-na8.net&amp;folderid=FX89833494-9796-1E43-1289-4BF1B317393E","FX22011068")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MI2201188933</t>
        </is>
      </c>
      <c r="J153" t="n">
        <v>38.0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44568.61430555556</v>
      </c>
      <c r="P153" s="1" t="n">
        <v>44568.67010416667</v>
      </c>
      <c r="Q153" t="n">
        <v>3350.0</v>
      </c>
      <c r="R153" t="n">
        <v>1471.0</v>
      </c>
      <c r="S153" t="b">
        <v>0</v>
      </c>
      <c r="T153" t="inlineStr">
        <is>
          <t>N/A</t>
        </is>
      </c>
      <c r="U153" t="b">
        <v>1</v>
      </c>
      <c r="V153" t="inlineStr">
        <is>
          <t>Suraj Toradmal</t>
        </is>
      </c>
      <c r="W153" s="1" t="n">
        <v>44568.62415509259</v>
      </c>
      <c r="X153" t="n">
        <v>824.0</v>
      </c>
      <c r="Y153" t="n">
        <v>37.0</v>
      </c>
      <c r="Z153" t="n">
        <v>0.0</v>
      </c>
      <c r="AA153" t="n">
        <v>37.0</v>
      </c>
      <c r="AB153" t="n">
        <v>0.0</v>
      </c>
      <c r="AC153" t="n">
        <v>34.0</v>
      </c>
      <c r="AD153" t="n">
        <v>1.0</v>
      </c>
      <c r="AE153" t="n">
        <v>0.0</v>
      </c>
      <c r="AF153" t="n">
        <v>0.0</v>
      </c>
      <c r="AG153" t="n">
        <v>0.0</v>
      </c>
      <c r="AH153" t="inlineStr">
        <is>
          <t>Rohit Mawal</t>
        </is>
      </c>
      <c r="AI153" s="1" t="n">
        <v>44568.67010416667</v>
      </c>
      <c r="AJ153" t="n">
        <v>640.0</v>
      </c>
      <c r="AK153" t="n">
        <v>4.0</v>
      </c>
      <c r="AL153" t="n">
        <v>0.0</v>
      </c>
      <c r="AM153" t="n">
        <v>4.0</v>
      </c>
      <c r="AN153" t="n">
        <v>0.0</v>
      </c>
      <c r="AO153" t="n">
        <v>4.0</v>
      </c>
      <c r="AP153" t="n">
        <v>-3.0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WI22011676</t>
        </is>
      </c>
      <c r="B154" t="inlineStr">
        <is>
          <t>DATA_VALIDATION</t>
        </is>
      </c>
      <c r="C154" t="inlineStr">
        <is>
          <t>150030051505</t>
        </is>
      </c>
      <c r="D154" t="inlineStr">
        <is>
          <t>Folder</t>
        </is>
      </c>
      <c r="E154" s="2">
        <f>HYPERLINK("capsilon://?command=openfolder&amp;siteaddress=FAM.docvelocity-na8.net&amp;folderid=FXB905BE70-02DC-758D-095A-9DF2A30F10F5","FX21129255")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MI220118757</t>
        </is>
      </c>
      <c r="J154" t="n">
        <v>32.0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44564.59232638889</v>
      </c>
      <c r="P154" s="1" t="n">
        <v>44564.62021990741</v>
      </c>
      <c r="Q154" t="n">
        <v>2299.0</v>
      </c>
      <c r="R154" t="n">
        <v>111.0</v>
      </c>
      <c r="S154" t="b">
        <v>0</v>
      </c>
      <c r="T154" t="inlineStr">
        <is>
          <t>N/A</t>
        </is>
      </c>
      <c r="U154" t="b">
        <v>0</v>
      </c>
      <c r="V154" t="inlineStr">
        <is>
          <t>Sumit Jarhad</t>
        </is>
      </c>
      <c r="W154" s="1" t="n">
        <v>44564.62021990741</v>
      </c>
      <c r="X154" t="n">
        <v>63.0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32.0</v>
      </c>
      <c r="AE154" t="n">
        <v>27.0</v>
      </c>
      <c r="AF154" t="n">
        <v>0.0</v>
      </c>
      <c r="AG154" t="n">
        <v>1.0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WI220116828</t>
        </is>
      </c>
      <c r="B155" t="inlineStr">
        <is>
          <t>DATA_VALIDATION</t>
        </is>
      </c>
      <c r="C155" t="inlineStr">
        <is>
          <t>150030052054</t>
        </is>
      </c>
      <c r="D155" t="inlineStr">
        <is>
          <t>Folder</t>
        </is>
      </c>
      <c r="E155" s="2">
        <f>HYPERLINK("capsilon://?command=openfolder&amp;siteaddress=FAM.docvelocity-na8.net&amp;folderid=FX452925FB-4114-86DF-69B9-16D46A37E4C2","FX22012354")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MI2201192336</t>
        </is>
      </c>
      <c r="J155" t="n">
        <v>184.0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44568.63804398148</v>
      </c>
      <c r="P155" s="1" t="n">
        <v>44568.699849537035</v>
      </c>
      <c r="Q155" t="n">
        <v>3114.0</v>
      </c>
      <c r="R155" t="n">
        <v>2226.0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44568.66232638889</v>
      </c>
      <c r="X155" t="n">
        <v>1354.0</v>
      </c>
      <c r="Y155" t="n">
        <v>173.0</v>
      </c>
      <c r="Z155" t="n">
        <v>0.0</v>
      </c>
      <c r="AA155" t="n">
        <v>173.0</v>
      </c>
      <c r="AB155" t="n">
        <v>0.0</v>
      </c>
      <c r="AC155" t="n">
        <v>62.0</v>
      </c>
      <c r="AD155" t="n">
        <v>11.0</v>
      </c>
      <c r="AE155" t="n">
        <v>0.0</v>
      </c>
      <c r="AF155" t="n">
        <v>0.0</v>
      </c>
      <c r="AG155" t="n">
        <v>0.0</v>
      </c>
      <c r="AH155" t="inlineStr">
        <is>
          <t>Rohit Mawal</t>
        </is>
      </c>
      <c r="AI155" s="1" t="n">
        <v>44568.699849537035</v>
      </c>
      <c r="AJ155" t="n">
        <v>632.0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WI220116847</t>
        </is>
      </c>
      <c r="B156" t="inlineStr">
        <is>
          <t>DATA_VALIDATION</t>
        </is>
      </c>
      <c r="C156" t="inlineStr">
        <is>
          <t>150030051996</t>
        </is>
      </c>
      <c r="D156" t="inlineStr">
        <is>
          <t>Folder</t>
        </is>
      </c>
      <c r="E156" s="2">
        <f>HYPERLINK("capsilon://?command=openfolder&amp;siteaddress=FAM.docvelocity-na8.net&amp;folderid=FXF9050FA5-96DD-E292-98FE-7AF589E36889","FX22011345")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MI2201192688</t>
        </is>
      </c>
      <c r="J156" t="n">
        <v>336.0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44568.642372685186</v>
      </c>
      <c r="P156" s="1" t="n">
        <v>44568.71208333333</v>
      </c>
      <c r="Q156" t="n">
        <v>2114.0</v>
      </c>
      <c r="R156" t="n">
        <v>3909.0</v>
      </c>
      <c r="S156" t="b">
        <v>0</v>
      </c>
      <c r="T156" t="inlineStr">
        <is>
          <t>N/A</t>
        </is>
      </c>
      <c r="U156" t="b">
        <v>0</v>
      </c>
      <c r="V156" t="inlineStr">
        <is>
          <t>Nisha Verma</t>
        </is>
      </c>
      <c r="W156" s="1" t="n">
        <v>44568.679074074076</v>
      </c>
      <c r="X156" t="n">
        <v>2714.0</v>
      </c>
      <c r="Y156" t="n">
        <v>313.0</v>
      </c>
      <c r="Z156" t="n">
        <v>0.0</v>
      </c>
      <c r="AA156" t="n">
        <v>313.0</v>
      </c>
      <c r="AB156" t="n">
        <v>0.0</v>
      </c>
      <c r="AC156" t="n">
        <v>195.0</v>
      </c>
      <c r="AD156" t="n">
        <v>23.0</v>
      </c>
      <c r="AE156" t="n">
        <v>0.0</v>
      </c>
      <c r="AF156" t="n">
        <v>0.0</v>
      </c>
      <c r="AG156" t="n">
        <v>0.0</v>
      </c>
      <c r="AH156" t="inlineStr">
        <is>
          <t>Rohit Mawal</t>
        </is>
      </c>
      <c r="AI156" s="1" t="n">
        <v>44568.71208333333</v>
      </c>
      <c r="AJ156" t="n">
        <v>1056.0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21.0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WI220116868</t>
        </is>
      </c>
      <c r="B157" t="inlineStr">
        <is>
          <t>DATA_VALIDATION</t>
        </is>
      </c>
      <c r="C157" t="inlineStr">
        <is>
          <t>150030050805</t>
        </is>
      </c>
      <c r="D157" t="inlineStr">
        <is>
          <t>Folder</t>
        </is>
      </c>
      <c r="E157" s="2">
        <f>HYPERLINK("capsilon://?command=openfolder&amp;siteaddress=FAM.docvelocity-na8.net&amp;folderid=FX7C9B17F4-F646-8CA4-BE2C-41AD31C97C61","FX211111814")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MI2201192892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44568.64525462963</v>
      </c>
      <c r="P157" s="1" t="n">
        <v>44568.658530092594</v>
      </c>
      <c r="Q157" t="n">
        <v>1023.0</v>
      </c>
      <c r="R157" t="n">
        <v>124.0</v>
      </c>
      <c r="S157" t="b">
        <v>0</v>
      </c>
      <c r="T157" t="inlineStr">
        <is>
          <t>N/A</t>
        </is>
      </c>
      <c r="U157" t="b">
        <v>0</v>
      </c>
      <c r="V157" t="inlineStr">
        <is>
          <t>Sumit Jarhad</t>
        </is>
      </c>
      <c r="W157" s="1" t="n">
        <v>44568.658530092594</v>
      </c>
      <c r="X157" t="n">
        <v>116.0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66.0</v>
      </c>
      <c r="AE157" t="n">
        <v>52.0</v>
      </c>
      <c r="AF157" t="n">
        <v>0.0</v>
      </c>
      <c r="AG157" t="n">
        <v>2.0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WI220116869</t>
        </is>
      </c>
      <c r="B158" t="inlineStr">
        <is>
          <t>DATA_VALIDATION</t>
        </is>
      </c>
      <c r="C158" t="inlineStr">
        <is>
          <t>150030051849</t>
        </is>
      </c>
      <c r="D158" t="inlineStr">
        <is>
          <t>Folder</t>
        </is>
      </c>
      <c r="E158" s="2">
        <f>HYPERLINK("capsilon://?command=openfolder&amp;siteaddress=FAM.docvelocity-na8.net&amp;folderid=FXE639285A-C959-34A9-7FCD-3A98589B103E","FX211213455")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MI2201193079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44568.64550925926</v>
      </c>
      <c r="P158" s="1" t="n">
        <v>44568.659270833334</v>
      </c>
      <c r="Q158" t="n">
        <v>1120.0</v>
      </c>
      <c r="R158" t="n">
        <v>69.0</v>
      </c>
      <c r="S158" t="b">
        <v>0</v>
      </c>
      <c r="T158" t="inlineStr">
        <is>
          <t>N/A</t>
        </is>
      </c>
      <c r="U158" t="b">
        <v>0</v>
      </c>
      <c r="V158" t="inlineStr">
        <is>
          <t>Sumit Jarhad</t>
        </is>
      </c>
      <c r="W158" s="1" t="n">
        <v>44568.659270833334</v>
      </c>
      <c r="X158" t="n">
        <v>63.0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28.0</v>
      </c>
      <c r="AE158" t="n">
        <v>21.0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WI220116873</t>
        </is>
      </c>
      <c r="B159" t="inlineStr">
        <is>
          <t>DATA_VALIDATION</t>
        </is>
      </c>
      <c r="C159" t="inlineStr">
        <is>
          <t>150030051849</t>
        </is>
      </c>
      <c r="D159" t="inlineStr">
        <is>
          <t>Folder</t>
        </is>
      </c>
      <c r="E159" s="2">
        <f>HYPERLINK("capsilon://?command=openfolder&amp;siteaddress=FAM.docvelocity-na8.net&amp;folderid=FXE639285A-C959-34A9-7FCD-3A98589B103E","FX211213455")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MI2201193195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44568.64606481481</v>
      </c>
      <c r="P159" s="1" t="n">
        <v>44568.66001157407</v>
      </c>
      <c r="Q159" t="n">
        <v>1145.0</v>
      </c>
      <c r="R159" t="n">
        <v>60.0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44568.66001157407</v>
      </c>
      <c r="X159" t="n">
        <v>55.0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28.0</v>
      </c>
      <c r="AE159" t="n">
        <v>21.0</v>
      </c>
      <c r="AF159" t="n">
        <v>0.0</v>
      </c>
      <c r="AG159" t="n">
        <v>1.0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WI220116890</t>
        </is>
      </c>
      <c r="B160" t="inlineStr">
        <is>
          <t>DATA_VALIDATION</t>
        </is>
      </c>
      <c r="C160" t="inlineStr">
        <is>
          <t>150030051865</t>
        </is>
      </c>
      <c r="D160" t="inlineStr">
        <is>
          <t>Folder</t>
        </is>
      </c>
      <c r="E160" s="2">
        <f>HYPERLINK("capsilon://?command=openfolder&amp;siteaddress=FAM.docvelocity-na8.net&amp;folderid=FXD9519A0F-9A40-8D0C-75DF-318A5E8DDB6C","FX211213680")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MI2201193334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44568.647361111114</v>
      </c>
      <c r="P160" s="1" t="n">
        <v>44568.7112037037</v>
      </c>
      <c r="Q160" t="n">
        <v>5463.0</v>
      </c>
      <c r="R160" t="n">
        <v>53.0</v>
      </c>
      <c r="S160" t="b">
        <v>0</v>
      </c>
      <c r="T160" t="inlineStr">
        <is>
          <t>N/A</t>
        </is>
      </c>
      <c r="U160" t="b">
        <v>0</v>
      </c>
      <c r="V160" t="inlineStr">
        <is>
          <t>Sanjay Kharade</t>
        </is>
      </c>
      <c r="W160" s="1" t="n">
        <v>44568.64890046296</v>
      </c>
      <c r="X160" t="n">
        <v>33.0</v>
      </c>
      <c r="Y160" t="n">
        <v>0.0</v>
      </c>
      <c r="Z160" t="n">
        <v>0.0</v>
      </c>
      <c r="AA160" t="n">
        <v>0.0</v>
      </c>
      <c r="AB160" t="n">
        <v>52.0</v>
      </c>
      <c r="AC160" t="n">
        <v>0.0</v>
      </c>
      <c r="AD160" t="n">
        <v>66.0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44568.7112037037</v>
      </c>
      <c r="AJ160" t="n">
        <v>20.0</v>
      </c>
      <c r="AK160" t="n">
        <v>0.0</v>
      </c>
      <c r="AL160" t="n">
        <v>0.0</v>
      </c>
      <c r="AM160" t="n">
        <v>0.0</v>
      </c>
      <c r="AN160" t="n">
        <v>52.0</v>
      </c>
      <c r="AO160" t="n">
        <v>0.0</v>
      </c>
      <c r="AP160" t="n">
        <v>66.0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WI220116905</t>
        </is>
      </c>
      <c r="B161" t="inlineStr">
        <is>
          <t>DATA_VALIDATION</t>
        </is>
      </c>
      <c r="C161" t="inlineStr">
        <is>
          <t>150030050981</t>
        </is>
      </c>
      <c r="D161" t="inlineStr">
        <is>
          <t>Folder</t>
        </is>
      </c>
      <c r="E161" s="2">
        <f>HYPERLINK("capsilon://?command=openfolder&amp;siteaddress=FAM.docvelocity-na8.net&amp;folderid=FXCC677F34-AC46-930F-F807-72EF8580E6CB","FX211114527")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MI2201193438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44568.648310185185</v>
      </c>
      <c r="P161" s="1" t="n">
        <v>44568.71150462963</v>
      </c>
      <c r="Q161" t="n">
        <v>5400.0</v>
      </c>
      <c r="R161" t="n">
        <v>60.0</v>
      </c>
      <c r="S161" t="b">
        <v>0</v>
      </c>
      <c r="T161" t="inlineStr">
        <is>
          <t>N/A</t>
        </is>
      </c>
      <c r="U161" t="b">
        <v>0</v>
      </c>
      <c r="V161" t="inlineStr">
        <is>
          <t>Sanjay Kharade</t>
        </is>
      </c>
      <c r="W161" s="1" t="n">
        <v>44568.64931712963</v>
      </c>
      <c r="X161" t="n">
        <v>35.0</v>
      </c>
      <c r="Y161" t="n">
        <v>0.0</v>
      </c>
      <c r="Z161" t="n">
        <v>0.0</v>
      </c>
      <c r="AA161" t="n">
        <v>0.0</v>
      </c>
      <c r="AB161" t="n">
        <v>52.0</v>
      </c>
      <c r="AC161" t="n">
        <v>0.0</v>
      </c>
      <c r="AD161" t="n">
        <v>66.0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44568.71150462963</v>
      </c>
      <c r="AJ161" t="n">
        <v>25.0</v>
      </c>
      <c r="AK161" t="n">
        <v>0.0</v>
      </c>
      <c r="AL161" t="n">
        <v>0.0</v>
      </c>
      <c r="AM161" t="n">
        <v>0.0</v>
      </c>
      <c r="AN161" t="n">
        <v>52.0</v>
      </c>
      <c r="AO161" t="n">
        <v>0.0</v>
      </c>
      <c r="AP161" t="n">
        <v>66.0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WI220116916</t>
        </is>
      </c>
      <c r="B162" t="inlineStr">
        <is>
          <t>DATA_VALIDATION</t>
        </is>
      </c>
      <c r="C162" t="inlineStr">
        <is>
          <t>150030051597</t>
        </is>
      </c>
      <c r="D162" t="inlineStr">
        <is>
          <t>Folder</t>
        </is>
      </c>
      <c r="E162" s="2">
        <f>HYPERLINK("capsilon://?command=openfolder&amp;siteaddress=FAM.docvelocity-na8.net&amp;folderid=FX4A408EC5-64D5-A90E-D954-8AB7A8D4BD7D","FX211210438")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MI2201193559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44568.649733796294</v>
      </c>
      <c r="P162" s="1" t="n">
        <v>44568.71175925926</v>
      </c>
      <c r="Q162" t="n">
        <v>5309.0</v>
      </c>
      <c r="R162" t="n">
        <v>50.0</v>
      </c>
      <c r="S162" t="b">
        <v>0</v>
      </c>
      <c r="T162" t="inlineStr">
        <is>
          <t>N/A</t>
        </is>
      </c>
      <c r="U162" t="b">
        <v>0</v>
      </c>
      <c r="V162" t="inlineStr">
        <is>
          <t>Sanjay Kharade</t>
        </is>
      </c>
      <c r="W162" s="1" t="n">
        <v>44568.65063657407</v>
      </c>
      <c r="X162" t="n">
        <v>29.0</v>
      </c>
      <c r="Y162" t="n">
        <v>0.0</v>
      </c>
      <c r="Z162" t="n">
        <v>0.0</v>
      </c>
      <c r="AA162" t="n">
        <v>0.0</v>
      </c>
      <c r="AB162" t="n">
        <v>52.0</v>
      </c>
      <c r="AC162" t="n">
        <v>0.0</v>
      </c>
      <c r="AD162" t="n">
        <v>66.0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44568.71175925926</v>
      </c>
      <c r="AJ162" t="n">
        <v>21.0</v>
      </c>
      <c r="AK162" t="n">
        <v>0.0</v>
      </c>
      <c r="AL162" t="n">
        <v>0.0</v>
      </c>
      <c r="AM162" t="n">
        <v>0.0</v>
      </c>
      <c r="AN162" t="n">
        <v>52.0</v>
      </c>
      <c r="AO162" t="n">
        <v>0.0</v>
      </c>
      <c r="AP162" t="n">
        <v>66.0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WI220116920</t>
        </is>
      </c>
      <c r="B163" t="inlineStr">
        <is>
          <t>DATA_VALIDATION</t>
        </is>
      </c>
      <c r="C163" t="inlineStr">
        <is>
          <t>150030051964</t>
        </is>
      </c>
      <c r="D163" t="inlineStr">
        <is>
          <t>Folder</t>
        </is>
      </c>
      <c r="E163" s="2">
        <f>HYPERLINK("capsilon://?command=openfolder&amp;siteaddress=FAM.docvelocity-na8.net&amp;folderid=FX138E1DD9-3A78-48F5-5B19-60D7B42DB75C","FX22011129")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MI2201193437</t>
        </is>
      </c>
      <c r="J163" t="n">
        <v>144.0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44568.650092592594</v>
      </c>
      <c r="P163" s="1" t="n">
        <v>44568.720243055555</v>
      </c>
      <c r="Q163" t="n">
        <v>3681.0</v>
      </c>
      <c r="R163" t="n">
        <v>2380.0</v>
      </c>
      <c r="S163" t="b">
        <v>0</v>
      </c>
      <c r="T163" t="inlineStr">
        <is>
          <t>N/A</t>
        </is>
      </c>
      <c r="U163" t="b">
        <v>0</v>
      </c>
      <c r="V163" t="inlineStr">
        <is>
          <t>Sanjay Kharade</t>
        </is>
      </c>
      <c r="W163" s="1" t="n">
        <v>44568.697233796294</v>
      </c>
      <c r="X163" t="n">
        <v>1500.0</v>
      </c>
      <c r="Y163" t="n">
        <v>128.0</v>
      </c>
      <c r="Z163" t="n">
        <v>0.0</v>
      </c>
      <c r="AA163" t="n">
        <v>128.0</v>
      </c>
      <c r="AB163" t="n">
        <v>0.0</v>
      </c>
      <c r="AC163" t="n">
        <v>62.0</v>
      </c>
      <c r="AD163" t="n">
        <v>16.0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44568.720243055555</v>
      </c>
      <c r="AJ163" t="n">
        <v>733.0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WI220116939</t>
        </is>
      </c>
      <c r="B164" t="inlineStr">
        <is>
          <t>DATA_VALIDATION</t>
        </is>
      </c>
      <c r="C164" t="inlineStr">
        <is>
          <t>150030051380</t>
        </is>
      </c>
      <c r="D164" t="inlineStr">
        <is>
          <t>Folder</t>
        </is>
      </c>
      <c r="E164" s="2">
        <f>HYPERLINK("capsilon://?command=openfolder&amp;siteaddress=FAM.docvelocity-na8.net&amp;folderid=FXACE823D3-D1EF-8D03-8357-486E4B4F4682","FX21127633")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MI2201193833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44568.65246527778</v>
      </c>
      <c r="P164" s="1" t="n">
        <v>44568.662986111114</v>
      </c>
      <c r="Q164" t="n">
        <v>727.0</v>
      </c>
      <c r="R164" t="n">
        <v>182.0</v>
      </c>
      <c r="S164" t="b">
        <v>0</v>
      </c>
      <c r="T164" t="inlineStr">
        <is>
          <t>N/A</t>
        </is>
      </c>
      <c r="U164" t="b">
        <v>0</v>
      </c>
      <c r="V164" t="inlineStr">
        <is>
          <t>Sumit Jarhad</t>
        </is>
      </c>
      <c r="W164" s="1" t="n">
        <v>44568.662986111114</v>
      </c>
      <c r="X164" t="n">
        <v>182.0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66.0</v>
      </c>
      <c r="AE164" t="n">
        <v>52.0</v>
      </c>
      <c r="AF164" t="n">
        <v>0.0</v>
      </c>
      <c r="AG164" t="n">
        <v>2.0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WI220116976</t>
        </is>
      </c>
      <c r="B165" t="inlineStr">
        <is>
          <t>DATA_VALIDATION</t>
        </is>
      </c>
      <c r="C165" t="inlineStr">
        <is>
          <t>150030051688</t>
        </is>
      </c>
      <c r="D165" t="inlineStr">
        <is>
          <t>Folder</t>
        </is>
      </c>
      <c r="E165" s="2">
        <f>HYPERLINK("capsilon://?command=openfolder&amp;siteaddress=FAM.docvelocity-na8.net&amp;folderid=FX9602D7BA-71FB-EE0B-7621-73FD2224D0FC","FX211211516")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MI2201194216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44568.65660879629</v>
      </c>
      <c r="P165" s="1" t="n">
        <v>44568.71528935185</v>
      </c>
      <c r="Q165" t="n">
        <v>4382.0</v>
      </c>
      <c r="R165" t="n">
        <v>688.0</v>
      </c>
      <c r="S165" t="b">
        <v>0</v>
      </c>
      <c r="T165" t="inlineStr">
        <is>
          <t>N/A</t>
        </is>
      </c>
      <c r="U165" t="b">
        <v>0</v>
      </c>
      <c r="V165" t="inlineStr">
        <is>
          <t>Supriya Khape</t>
        </is>
      </c>
      <c r="W165" s="1" t="n">
        <v>44568.68457175926</v>
      </c>
      <c r="X165" t="n">
        <v>390.0</v>
      </c>
      <c r="Y165" t="n">
        <v>52.0</v>
      </c>
      <c r="Z165" t="n">
        <v>0.0</v>
      </c>
      <c r="AA165" t="n">
        <v>52.0</v>
      </c>
      <c r="AB165" t="n">
        <v>0.0</v>
      </c>
      <c r="AC165" t="n">
        <v>28.0</v>
      </c>
      <c r="AD165" t="n">
        <v>14.0</v>
      </c>
      <c r="AE165" t="n">
        <v>0.0</v>
      </c>
      <c r="AF165" t="n">
        <v>0.0</v>
      </c>
      <c r="AG165" t="n">
        <v>0.0</v>
      </c>
      <c r="AH165" t="inlineStr">
        <is>
          <t>Rohit Mawal</t>
        </is>
      </c>
      <c r="AI165" s="1" t="n">
        <v>44568.71528935185</v>
      </c>
      <c r="AJ165" t="n">
        <v>276.0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14.0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WI220116994</t>
        </is>
      </c>
      <c r="B166" t="inlineStr">
        <is>
          <t>DATA_VALIDATION</t>
        </is>
      </c>
      <c r="C166" t="inlineStr">
        <is>
          <t>150030050805</t>
        </is>
      </c>
      <c r="D166" t="inlineStr">
        <is>
          <t>Folder</t>
        </is>
      </c>
      <c r="E166" s="2">
        <f>HYPERLINK("capsilon://?command=openfolder&amp;siteaddress=FAM.docvelocity-na8.net&amp;folderid=FX7C9B17F4-F646-8CA4-BE2C-41AD31C97C61","FX211111814")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MI2201192892</t>
        </is>
      </c>
      <c r="J166" t="n">
        <v>76.0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44568.65899305556</v>
      </c>
      <c r="P166" s="1" t="n">
        <v>44568.68163194445</v>
      </c>
      <c r="Q166" t="n">
        <v>520.0</v>
      </c>
      <c r="R166" t="n">
        <v>1436.0</v>
      </c>
      <c r="S166" t="b">
        <v>0</v>
      </c>
      <c r="T166" t="inlineStr">
        <is>
          <t>N/A</t>
        </is>
      </c>
      <c r="U166" t="b">
        <v>1</v>
      </c>
      <c r="V166" t="inlineStr">
        <is>
          <t>Suraj Toradmal</t>
        </is>
      </c>
      <c r="W166" s="1" t="n">
        <v>44568.67565972222</v>
      </c>
      <c r="X166" t="n">
        <v>1151.0</v>
      </c>
      <c r="Y166" t="n">
        <v>74.0</v>
      </c>
      <c r="Z166" t="n">
        <v>0.0</v>
      </c>
      <c r="AA166" t="n">
        <v>74.0</v>
      </c>
      <c r="AB166" t="n">
        <v>0.0</v>
      </c>
      <c r="AC166" t="n">
        <v>39.0</v>
      </c>
      <c r="AD166" t="n">
        <v>2.0</v>
      </c>
      <c r="AE166" t="n">
        <v>0.0</v>
      </c>
      <c r="AF166" t="n">
        <v>0.0</v>
      </c>
      <c r="AG166" t="n">
        <v>0.0</v>
      </c>
      <c r="AH166" t="inlineStr">
        <is>
          <t>Rohit Mawal</t>
        </is>
      </c>
      <c r="AI166" s="1" t="n">
        <v>44568.68163194445</v>
      </c>
      <c r="AJ166" t="n">
        <v>277.0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2.0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WI220116997</t>
        </is>
      </c>
      <c r="B167" t="inlineStr">
        <is>
          <t>DATA_VALIDATION</t>
        </is>
      </c>
      <c r="C167" t="inlineStr">
        <is>
          <t>150030051849</t>
        </is>
      </c>
      <c r="D167" t="inlineStr">
        <is>
          <t>Folder</t>
        </is>
      </c>
      <c r="E167" s="2">
        <f>HYPERLINK("capsilon://?command=openfolder&amp;siteaddress=FAM.docvelocity-na8.net&amp;folderid=FXE639285A-C959-34A9-7FCD-3A98589B103E","FX211213455")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MI2201193079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44568.65967592593</v>
      </c>
      <c r="P167" s="1" t="n">
        <v>44568.67841435185</v>
      </c>
      <c r="Q167" t="n">
        <v>1064.0</v>
      </c>
      <c r="R167" t="n">
        <v>555.0</v>
      </c>
      <c r="S167" t="b">
        <v>0</v>
      </c>
      <c r="T167" t="inlineStr">
        <is>
          <t>N/A</t>
        </is>
      </c>
      <c r="U167" t="b">
        <v>1</v>
      </c>
      <c r="V167" t="inlineStr">
        <is>
          <t>Sanjay Kharade</t>
        </is>
      </c>
      <c r="W167" s="1" t="n">
        <v>44568.674722222226</v>
      </c>
      <c r="X167" t="n">
        <v>261.0</v>
      </c>
      <c r="Y167" t="n">
        <v>21.0</v>
      </c>
      <c r="Z167" t="n">
        <v>0.0</v>
      </c>
      <c r="AA167" t="n">
        <v>21.0</v>
      </c>
      <c r="AB167" t="n">
        <v>0.0</v>
      </c>
      <c r="AC167" t="n">
        <v>11.0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Rohit Mawal</t>
        </is>
      </c>
      <c r="AI167" s="1" t="n">
        <v>44568.67841435185</v>
      </c>
      <c r="AJ167" t="n">
        <v>284.0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WI220117000</t>
        </is>
      </c>
      <c r="B168" t="inlineStr">
        <is>
          <t>DATA_VALIDATION</t>
        </is>
      </c>
      <c r="C168" t="inlineStr">
        <is>
          <t>150030051849</t>
        </is>
      </c>
      <c r="D168" t="inlineStr">
        <is>
          <t>Folder</t>
        </is>
      </c>
      <c r="E168" s="2">
        <f>HYPERLINK("capsilon://?command=openfolder&amp;siteaddress=FAM.docvelocity-na8.net&amp;folderid=FXE639285A-C959-34A9-7FCD-3A98589B103E","FX211213455")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MI2201193195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44568.66045138889</v>
      </c>
      <c r="P168" s="1" t="n">
        <v>44568.68340277778</v>
      </c>
      <c r="Q168" t="n">
        <v>1555.0</v>
      </c>
      <c r="R168" t="n">
        <v>428.0</v>
      </c>
      <c r="S168" t="b">
        <v>0</v>
      </c>
      <c r="T168" t="inlineStr">
        <is>
          <t>N/A</t>
        </is>
      </c>
      <c r="U168" t="b">
        <v>1</v>
      </c>
      <c r="V168" t="inlineStr">
        <is>
          <t>Supriya Khape</t>
        </is>
      </c>
      <c r="W168" s="1" t="n">
        <v>44568.675150462965</v>
      </c>
      <c r="X168" t="n">
        <v>170.0</v>
      </c>
      <c r="Y168" t="n">
        <v>21.0</v>
      </c>
      <c r="Z168" t="n">
        <v>0.0</v>
      </c>
      <c r="AA168" t="n">
        <v>21.0</v>
      </c>
      <c r="AB168" t="n">
        <v>0.0</v>
      </c>
      <c r="AC168" t="n">
        <v>11.0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44568.68340277778</v>
      </c>
      <c r="AJ168" t="n">
        <v>254.0</v>
      </c>
      <c r="AK168" t="n">
        <v>1.0</v>
      </c>
      <c r="AL168" t="n">
        <v>0.0</v>
      </c>
      <c r="AM168" t="n">
        <v>1.0</v>
      </c>
      <c r="AN168" t="n">
        <v>0.0</v>
      </c>
      <c r="AO168" t="n">
        <v>1.0</v>
      </c>
      <c r="AP168" t="n">
        <v>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WI220117011</t>
        </is>
      </c>
      <c r="B169" t="inlineStr">
        <is>
          <t>DATA_VALIDATION</t>
        </is>
      </c>
      <c r="C169" t="inlineStr">
        <is>
          <t>150030051821</t>
        </is>
      </c>
      <c r="D169" t="inlineStr">
        <is>
          <t>Folder</t>
        </is>
      </c>
      <c r="E169" s="2">
        <f>HYPERLINK("capsilon://?command=openfolder&amp;siteaddress=FAM.docvelocity-na8.net&amp;folderid=FX42C38DB7-134A-983D-D6C8-28011C503214","FX211213219")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MI2201194673</t>
        </is>
      </c>
      <c r="J169" t="n">
        <v>38.0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44568.66173611111</v>
      </c>
      <c r="P169" s="1" t="n">
        <v>44568.7221412037</v>
      </c>
      <c r="Q169" t="n">
        <v>4345.0</v>
      </c>
      <c r="R169" t="n">
        <v>874.0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44568.70337962963</v>
      </c>
      <c r="X169" t="n">
        <v>530.0</v>
      </c>
      <c r="Y169" t="n">
        <v>37.0</v>
      </c>
      <c r="Z169" t="n">
        <v>0.0</v>
      </c>
      <c r="AA169" t="n">
        <v>37.0</v>
      </c>
      <c r="AB169" t="n">
        <v>0.0</v>
      </c>
      <c r="AC169" t="n">
        <v>34.0</v>
      </c>
      <c r="AD169" t="n">
        <v>1.0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44568.7221412037</v>
      </c>
      <c r="AJ169" t="n">
        <v>163.0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WI220117018</t>
        </is>
      </c>
      <c r="B170" t="inlineStr">
        <is>
          <t>DATA_VALIDATION</t>
        </is>
      </c>
      <c r="C170" t="inlineStr">
        <is>
          <t>150030051380</t>
        </is>
      </c>
      <c r="D170" t="inlineStr">
        <is>
          <t>Folder</t>
        </is>
      </c>
      <c r="E170" s="2">
        <f>HYPERLINK("capsilon://?command=openfolder&amp;siteaddress=FAM.docvelocity-na8.net&amp;folderid=FXACE823D3-D1EF-8D03-8357-486E4B4F4682","FX21127633")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MI2201193833</t>
        </is>
      </c>
      <c r="J170" t="n">
        <v>76.0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44568.66349537037</v>
      </c>
      <c r="P170" s="1" t="n">
        <v>44568.69222222222</v>
      </c>
      <c r="Q170" t="n">
        <v>1125.0</v>
      </c>
      <c r="R170" t="n">
        <v>1357.0</v>
      </c>
      <c r="S170" t="b">
        <v>0</v>
      </c>
      <c r="T170" t="inlineStr">
        <is>
          <t>N/A</t>
        </is>
      </c>
      <c r="U170" t="b">
        <v>1</v>
      </c>
      <c r="V170" t="inlineStr">
        <is>
          <t>Sanjay Kharade</t>
        </is>
      </c>
      <c r="W170" s="1" t="n">
        <v>44568.67986111111</v>
      </c>
      <c r="X170" t="n">
        <v>443.0</v>
      </c>
      <c r="Y170" t="n">
        <v>74.0</v>
      </c>
      <c r="Z170" t="n">
        <v>0.0</v>
      </c>
      <c r="AA170" t="n">
        <v>74.0</v>
      </c>
      <c r="AB170" t="n">
        <v>0.0</v>
      </c>
      <c r="AC170" t="n">
        <v>40.0</v>
      </c>
      <c r="AD170" t="n">
        <v>2.0</v>
      </c>
      <c r="AE170" t="n">
        <v>0.0</v>
      </c>
      <c r="AF170" t="n">
        <v>0.0</v>
      </c>
      <c r="AG170" t="n">
        <v>0.0</v>
      </c>
      <c r="AH170" t="inlineStr">
        <is>
          <t>Rohit Mawal</t>
        </is>
      </c>
      <c r="AI170" s="1" t="n">
        <v>44568.69222222222</v>
      </c>
      <c r="AJ170" t="n">
        <v>914.0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WI220117031</t>
        </is>
      </c>
      <c r="B171" t="inlineStr">
        <is>
          <t>DATA_VALIDATION</t>
        </is>
      </c>
      <c r="C171" t="inlineStr">
        <is>
          <t>150030051380</t>
        </is>
      </c>
      <c r="D171" t="inlineStr">
        <is>
          <t>Folder</t>
        </is>
      </c>
      <c r="E171" s="2">
        <f>HYPERLINK("capsilon://?command=openfolder&amp;siteaddress=FAM.docvelocity-na8.net&amp;folderid=FXACE823D3-D1EF-8D03-8357-486E4B4F4682","FX21127633")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MI2201195134</t>
        </is>
      </c>
      <c r="J171" t="n">
        <v>66.0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44568.66601851852</v>
      </c>
      <c r="P171" s="1" t="n">
        <v>44568.722453703704</v>
      </c>
      <c r="Q171" t="n">
        <v>4802.0</v>
      </c>
      <c r="R171" t="n">
        <v>74.0</v>
      </c>
      <c r="S171" t="b">
        <v>0</v>
      </c>
      <c r="T171" t="inlineStr">
        <is>
          <t>N/A</t>
        </is>
      </c>
      <c r="U171" t="b">
        <v>0</v>
      </c>
      <c r="V171" t="inlineStr">
        <is>
          <t>Supriya Khape</t>
        </is>
      </c>
      <c r="W171" s="1" t="n">
        <v>44568.685960648145</v>
      </c>
      <c r="X171" t="n">
        <v>47.0</v>
      </c>
      <c r="Y171" t="n">
        <v>0.0</v>
      </c>
      <c r="Z171" t="n">
        <v>0.0</v>
      </c>
      <c r="AA171" t="n">
        <v>0.0</v>
      </c>
      <c r="AB171" t="n">
        <v>52.0</v>
      </c>
      <c r="AC171" t="n">
        <v>0.0</v>
      </c>
      <c r="AD171" t="n">
        <v>66.0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44568.722453703704</v>
      </c>
      <c r="AJ171" t="n">
        <v>27.0</v>
      </c>
      <c r="AK171" t="n">
        <v>0.0</v>
      </c>
      <c r="AL171" t="n">
        <v>0.0</v>
      </c>
      <c r="AM171" t="n">
        <v>0.0</v>
      </c>
      <c r="AN171" t="n">
        <v>52.0</v>
      </c>
      <c r="AO171" t="n">
        <v>0.0</v>
      </c>
      <c r="AP171" t="n">
        <v>66.0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WI220117038</t>
        </is>
      </c>
      <c r="B172" t="inlineStr">
        <is>
          <t>DATA_VALIDATION</t>
        </is>
      </c>
      <c r="C172" t="inlineStr">
        <is>
          <t>150030048095</t>
        </is>
      </c>
      <c r="D172" t="inlineStr">
        <is>
          <t>Folder</t>
        </is>
      </c>
      <c r="E172" s="2">
        <f>HYPERLINK("capsilon://?command=openfolder&amp;siteaddress=FAM.docvelocity-na8.net&amp;folderid=FX3F0E1C33-B27D-0C49-B43A-6694D049251C","FX210815675")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MI2201195176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44568.666493055556</v>
      </c>
      <c r="P172" s="1" t="n">
        <v>44568.72269675926</v>
      </c>
      <c r="Q172" t="n">
        <v>4808.0</v>
      </c>
      <c r="R172" t="n">
        <v>48.0</v>
      </c>
      <c r="S172" t="b">
        <v>0</v>
      </c>
      <c r="T172" t="inlineStr">
        <is>
          <t>N/A</t>
        </is>
      </c>
      <c r="U172" t="b">
        <v>0</v>
      </c>
      <c r="V172" t="inlineStr">
        <is>
          <t>Supriya Khape</t>
        </is>
      </c>
      <c r="W172" s="1" t="n">
        <v>44568.6862962963</v>
      </c>
      <c r="X172" t="n">
        <v>28.0</v>
      </c>
      <c r="Y172" t="n">
        <v>0.0</v>
      </c>
      <c r="Z172" t="n">
        <v>0.0</v>
      </c>
      <c r="AA172" t="n">
        <v>0.0</v>
      </c>
      <c r="AB172" t="n">
        <v>52.0</v>
      </c>
      <c r="AC172" t="n">
        <v>0.0</v>
      </c>
      <c r="AD172" t="n">
        <v>66.0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44568.72269675926</v>
      </c>
      <c r="AJ172" t="n">
        <v>20.0</v>
      </c>
      <c r="AK172" t="n">
        <v>0.0</v>
      </c>
      <c r="AL172" t="n">
        <v>0.0</v>
      </c>
      <c r="AM172" t="n">
        <v>0.0</v>
      </c>
      <c r="AN172" t="n">
        <v>52.0</v>
      </c>
      <c r="AO172" t="n">
        <v>0.0</v>
      </c>
      <c r="AP172" t="n">
        <v>66.0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WI220117141</t>
        </is>
      </c>
      <c r="B173" t="inlineStr">
        <is>
          <t>DATA_VALIDATION</t>
        </is>
      </c>
      <c r="C173" t="inlineStr">
        <is>
          <t>150030052068</t>
        </is>
      </c>
      <c r="D173" t="inlineStr">
        <is>
          <t>Folder</t>
        </is>
      </c>
      <c r="E173" s="2">
        <f>HYPERLINK("capsilon://?command=openfolder&amp;siteaddress=FAM.docvelocity-na8.net&amp;folderid=FXEA255F1E-2C8E-704D-BB17-70375CFABAF8","FX22012485")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MI2201196213</t>
        </is>
      </c>
      <c r="J173" t="n">
        <v>216.0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44568.679131944446</v>
      </c>
      <c r="P173" s="1" t="n">
        <v>44568.72871527778</v>
      </c>
      <c r="Q173" t="n">
        <v>3192.0</v>
      </c>
      <c r="R173" t="n">
        <v>1092.0</v>
      </c>
      <c r="S173" t="b">
        <v>0</v>
      </c>
      <c r="T173" t="inlineStr">
        <is>
          <t>N/A</t>
        </is>
      </c>
      <c r="U173" t="b">
        <v>0</v>
      </c>
      <c r="V173" t="inlineStr">
        <is>
          <t>Supriya Khape</t>
        </is>
      </c>
      <c r="W173" s="1" t="n">
        <v>44568.69293981481</v>
      </c>
      <c r="X173" t="n">
        <v>573.0</v>
      </c>
      <c r="Y173" t="n">
        <v>194.0</v>
      </c>
      <c r="Z173" t="n">
        <v>0.0</v>
      </c>
      <c r="AA173" t="n">
        <v>194.0</v>
      </c>
      <c r="AB173" t="n">
        <v>0.0</v>
      </c>
      <c r="AC173" t="n">
        <v>61.0</v>
      </c>
      <c r="AD173" t="n">
        <v>22.0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44568.72871527778</v>
      </c>
      <c r="AJ173" t="n">
        <v>519.0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22.0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WI220117151</t>
        </is>
      </c>
      <c r="B174" t="inlineStr">
        <is>
          <t>DATA_VALIDATION</t>
        </is>
      </c>
      <c r="C174" t="inlineStr">
        <is>
          <t>150030051671</t>
        </is>
      </c>
      <c r="D174" t="inlineStr">
        <is>
          <t>Folder</t>
        </is>
      </c>
      <c r="E174" s="2">
        <f>HYPERLINK("capsilon://?command=openfolder&amp;siteaddress=FAM.docvelocity-na8.net&amp;folderid=FX1FD9FFE5-5E1D-0DF1-647F-FB58E406D973","FX211211341")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MI2201196602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44568.6830787037</v>
      </c>
      <c r="P174" s="1" t="n">
        <v>44568.72856481482</v>
      </c>
      <c r="Q174" t="n">
        <v>3452.0</v>
      </c>
      <c r="R174" t="n">
        <v>478.0</v>
      </c>
      <c r="S174" t="b">
        <v>0</v>
      </c>
      <c r="T174" t="inlineStr">
        <is>
          <t>N/A</t>
        </is>
      </c>
      <c r="U174" t="b">
        <v>0</v>
      </c>
      <c r="V174" t="inlineStr">
        <is>
          <t>Sumit Jarhad</t>
        </is>
      </c>
      <c r="W174" s="1" t="n">
        <v>44568.72856481482</v>
      </c>
      <c r="X174" t="n">
        <v>218.0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66.0</v>
      </c>
      <c r="AE174" t="n">
        <v>52.0</v>
      </c>
      <c r="AF174" t="n">
        <v>0.0</v>
      </c>
      <c r="AG174" t="n">
        <v>1.0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WI220117221</t>
        </is>
      </c>
      <c r="B175" t="inlineStr">
        <is>
          <t>DATA_VALIDATION</t>
        </is>
      </c>
      <c r="C175" t="inlineStr">
        <is>
          <t>150030051943</t>
        </is>
      </c>
      <c r="D175" t="inlineStr">
        <is>
          <t>Folder</t>
        </is>
      </c>
      <c r="E175" s="2">
        <f>HYPERLINK("capsilon://?command=openfolder&amp;siteaddress=FAM.docvelocity-na8.net&amp;folderid=FX4A7CE2EA-C614-5A00-09BC-77C8A0E5C8AF","FX2201758")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MI2201197493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44568.69373842593</v>
      </c>
      <c r="P175" s="1" t="n">
        <v>44568.72994212963</v>
      </c>
      <c r="Q175" t="n">
        <v>2945.0</v>
      </c>
      <c r="R175" t="n">
        <v>183.0</v>
      </c>
      <c r="S175" t="b">
        <v>0</v>
      </c>
      <c r="T175" t="inlineStr">
        <is>
          <t>N/A</t>
        </is>
      </c>
      <c r="U175" t="b">
        <v>0</v>
      </c>
      <c r="V175" t="inlineStr">
        <is>
          <t>Sanjay Kharade</t>
        </is>
      </c>
      <c r="W175" s="1" t="n">
        <v>44568.70438657407</v>
      </c>
      <c r="X175" t="n">
        <v>77.0</v>
      </c>
      <c r="Y175" t="n">
        <v>21.0</v>
      </c>
      <c r="Z175" t="n">
        <v>0.0</v>
      </c>
      <c r="AA175" t="n">
        <v>21.0</v>
      </c>
      <c r="AB175" t="n">
        <v>0.0</v>
      </c>
      <c r="AC175" t="n">
        <v>0.0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44568.72994212963</v>
      </c>
      <c r="AJ175" t="n">
        <v>106.0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WI220117249</t>
        </is>
      </c>
      <c r="B176" t="inlineStr">
        <is>
          <t>DATA_VALIDATION</t>
        </is>
      </c>
      <c r="C176" t="inlineStr">
        <is>
          <t>150030052062</t>
        </is>
      </c>
      <c r="D176" t="inlineStr">
        <is>
          <t>Folder</t>
        </is>
      </c>
      <c r="E176" s="2">
        <f>HYPERLINK("capsilon://?command=openfolder&amp;siteaddress=FAM.docvelocity-na8.net&amp;folderid=FX2AA1CE15-B927-1929-2604-1A3526B68B48","FX22012444")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MI2201197665</t>
        </is>
      </c>
      <c r="J176" t="n">
        <v>761.0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44568.697164351855</v>
      </c>
      <c r="P176" s="1" t="n">
        <v>44568.77637731482</v>
      </c>
      <c r="Q176" t="n">
        <v>3615.0</v>
      </c>
      <c r="R176" t="n">
        <v>3229.0</v>
      </c>
      <c r="S176" t="b">
        <v>0</v>
      </c>
      <c r="T176" t="inlineStr">
        <is>
          <t>N/A</t>
        </is>
      </c>
      <c r="U176" t="b">
        <v>0</v>
      </c>
      <c r="V176" t="inlineStr">
        <is>
          <t>Sanjay Kharade</t>
        </is>
      </c>
      <c r="W176" s="1" t="n">
        <v>44568.73107638889</v>
      </c>
      <c r="X176" t="n">
        <v>1863.0</v>
      </c>
      <c r="Y176" t="n">
        <v>487.0</v>
      </c>
      <c r="Z176" t="n">
        <v>0.0</v>
      </c>
      <c r="AA176" t="n">
        <v>487.0</v>
      </c>
      <c r="AB176" t="n">
        <v>0.0</v>
      </c>
      <c r="AC176" t="n">
        <v>144.0</v>
      </c>
      <c r="AD176" t="n">
        <v>274.0</v>
      </c>
      <c r="AE176" t="n">
        <v>0.0</v>
      </c>
      <c r="AF176" t="n">
        <v>0.0</v>
      </c>
      <c r="AG176" t="n">
        <v>0.0</v>
      </c>
      <c r="AH176" t="inlineStr">
        <is>
          <t>Prajakta Jagannath Mane</t>
        </is>
      </c>
      <c r="AI176" s="1" t="n">
        <v>44568.77637731482</v>
      </c>
      <c r="AJ176" t="n">
        <v>775.0</v>
      </c>
      <c r="AK176" t="n">
        <v>0.0</v>
      </c>
      <c r="AL176" t="n">
        <v>0.0</v>
      </c>
      <c r="AM176" t="n">
        <v>0.0</v>
      </c>
      <c r="AN176" t="n">
        <v>47.0</v>
      </c>
      <c r="AO176" t="n">
        <v>0.0</v>
      </c>
      <c r="AP176" t="n">
        <v>274.0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WI220117265</t>
        </is>
      </c>
      <c r="B177" t="inlineStr">
        <is>
          <t>DATA_VALIDATION</t>
        </is>
      </c>
      <c r="C177" t="inlineStr">
        <is>
          <t>150030051671</t>
        </is>
      </c>
      <c r="D177" t="inlineStr">
        <is>
          <t>Folder</t>
        </is>
      </c>
      <c r="E177" s="2">
        <f>HYPERLINK("capsilon://?command=openfolder&amp;siteaddress=FAM.docvelocity-na8.net&amp;folderid=FX1FD9FFE5-5E1D-0DF1-647F-FB58E406D973","FX211211341")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MI2201197961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44568.69938657407</v>
      </c>
      <c r="P177" s="1" t="n">
        <v>44568.76739583333</v>
      </c>
      <c r="Q177" t="n">
        <v>4456.0</v>
      </c>
      <c r="R177" t="n">
        <v>1420.0</v>
      </c>
      <c r="S177" t="b">
        <v>0</v>
      </c>
      <c r="T177" t="inlineStr">
        <is>
          <t>N/A</t>
        </is>
      </c>
      <c r="U177" t="b">
        <v>0</v>
      </c>
      <c r="V177" t="inlineStr">
        <is>
          <t>Suraj Toradmal</t>
        </is>
      </c>
      <c r="W177" s="1" t="n">
        <v>44568.71224537037</v>
      </c>
      <c r="X177" t="n">
        <v>408.0</v>
      </c>
      <c r="Y177" t="n">
        <v>52.0</v>
      </c>
      <c r="Z177" t="n">
        <v>0.0</v>
      </c>
      <c r="AA177" t="n">
        <v>52.0</v>
      </c>
      <c r="AB177" t="n">
        <v>0.0</v>
      </c>
      <c r="AC177" t="n">
        <v>27.0</v>
      </c>
      <c r="AD177" t="n">
        <v>14.0</v>
      </c>
      <c r="AE177" t="n">
        <v>0.0</v>
      </c>
      <c r="AF177" t="n">
        <v>0.0</v>
      </c>
      <c r="AG177" t="n">
        <v>0.0</v>
      </c>
      <c r="AH177" t="inlineStr">
        <is>
          <t>Prajakta Jagannath Mane</t>
        </is>
      </c>
      <c r="AI177" s="1" t="n">
        <v>44568.76739583333</v>
      </c>
      <c r="AJ177" t="n">
        <v>219.0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13.0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WI220117292</t>
        </is>
      </c>
      <c r="B178" t="inlineStr">
        <is>
          <t>DATA_VALIDATION</t>
        </is>
      </c>
      <c r="C178" t="inlineStr">
        <is>
          <t>150030051756</t>
        </is>
      </c>
      <c r="D178" t="inlineStr">
        <is>
          <t>Folder</t>
        </is>
      </c>
      <c r="E178" s="2">
        <f>HYPERLINK("capsilon://?command=openfolder&amp;siteaddress=FAM.docvelocity-na8.net&amp;folderid=FX82F1094D-D47E-3581-D663-36C42F7AE3AC","FX211212394")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MI2201198307</t>
        </is>
      </c>
      <c r="J178" t="n">
        <v>66.0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44568.70398148148</v>
      </c>
      <c r="P178" s="1" t="n">
        <v>44568.786458333336</v>
      </c>
      <c r="Q178" t="n">
        <v>6019.0</v>
      </c>
      <c r="R178" t="n">
        <v>1107.0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44568.72305555556</v>
      </c>
      <c r="X178" t="n">
        <v>933.0</v>
      </c>
      <c r="Y178" t="n">
        <v>52.0</v>
      </c>
      <c r="Z178" t="n">
        <v>0.0</v>
      </c>
      <c r="AA178" t="n">
        <v>52.0</v>
      </c>
      <c r="AB178" t="n">
        <v>0.0</v>
      </c>
      <c r="AC178" t="n">
        <v>50.0</v>
      </c>
      <c r="AD178" t="n">
        <v>14.0</v>
      </c>
      <c r="AE178" t="n">
        <v>0.0</v>
      </c>
      <c r="AF178" t="n">
        <v>0.0</v>
      </c>
      <c r="AG178" t="n">
        <v>0.0</v>
      </c>
      <c r="AH178" t="inlineStr">
        <is>
          <t>Prajakta Jagannath Mane</t>
        </is>
      </c>
      <c r="AI178" s="1" t="n">
        <v>44568.786458333336</v>
      </c>
      <c r="AJ178" t="n">
        <v>168.0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WI220117338</t>
        </is>
      </c>
      <c r="B179" t="inlineStr">
        <is>
          <t>DATA_VALIDATION</t>
        </is>
      </c>
      <c r="C179" t="inlineStr">
        <is>
          <t>150030052063</t>
        </is>
      </c>
      <c r="D179" t="inlineStr">
        <is>
          <t>Folder</t>
        </is>
      </c>
      <c r="E179" s="2">
        <f>HYPERLINK("capsilon://?command=openfolder&amp;siteaddress=FAM.docvelocity-na8.net&amp;folderid=FX35D2FE81-30B8-EDF6-BE51-D8647B4303E1","FX22012448")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MI2201198617</t>
        </is>
      </c>
      <c r="J179" t="n">
        <v>366.0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44568.70861111111</v>
      </c>
      <c r="P179" s="1" t="n">
        <v>44568.819606481484</v>
      </c>
      <c r="Q179" t="n">
        <v>5450.0</v>
      </c>
      <c r="R179" t="n">
        <v>4140.0</v>
      </c>
      <c r="S179" t="b">
        <v>0</v>
      </c>
      <c r="T179" t="inlineStr">
        <is>
          <t>N/A</t>
        </is>
      </c>
      <c r="U179" t="b">
        <v>0</v>
      </c>
      <c r="V179" t="inlineStr">
        <is>
          <t>Supriya Khape</t>
        </is>
      </c>
      <c r="W179" s="1" t="n">
        <v>44568.754166666666</v>
      </c>
      <c r="X179" t="n">
        <v>1131.0</v>
      </c>
      <c r="Y179" t="n">
        <v>311.0</v>
      </c>
      <c r="Z179" t="n">
        <v>0.0</v>
      </c>
      <c r="AA179" t="n">
        <v>311.0</v>
      </c>
      <c r="AB179" t="n">
        <v>0.0</v>
      </c>
      <c r="AC179" t="n">
        <v>93.0</v>
      </c>
      <c r="AD179" t="n">
        <v>55.0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44568.819606481484</v>
      </c>
      <c r="AJ179" t="n">
        <v>1292.0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54.0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WI220117480</t>
        </is>
      </c>
      <c r="B180" t="inlineStr">
        <is>
          <t>DATA_VALIDATION</t>
        </is>
      </c>
      <c r="C180" t="inlineStr">
        <is>
          <t>150030051866</t>
        </is>
      </c>
      <c r="D180" t="inlineStr">
        <is>
          <t>Folder</t>
        </is>
      </c>
      <c r="E180" s="2">
        <f>HYPERLINK("capsilon://?command=openfolder&amp;siteaddress=FAM.docvelocity-na8.net&amp;folderid=FX5A6AD94F-D4DB-E25F-7315-55157DEA8D5F","FX211213696")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MI2201199833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44568.72253472222</v>
      </c>
      <c r="P180" s="1" t="n">
        <v>44568.82622685185</v>
      </c>
      <c r="Q180" t="n">
        <v>8105.0</v>
      </c>
      <c r="R180" t="n">
        <v>854.0</v>
      </c>
      <c r="S180" t="b">
        <v>0</v>
      </c>
      <c r="T180" t="inlineStr">
        <is>
          <t>N/A</t>
        </is>
      </c>
      <c r="U180" t="b">
        <v>0</v>
      </c>
      <c r="V180" t="inlineStr">
        <is>
          <t>Sanjay Kharade</t>
        </is>
      </c>
      <c r="W180" s="1" t="n">
        <v>44568.74625</v>
      </c>
      <c r="X180" t="n">
        <v>283.0</v>
      </c>
      <c r="Y180" t="n">
        <v>52.0</v>
      </c>
      <c r="Z180" t="n">
        <v>0.0</v>
      </c>
      <c r="AA180" t="n">
        <v>52.0</v>
      </c>
      <c r="AB180" t="n">
        <v>0.0</v>
      </c>
      <c r="AC180" t="n">
        <v>31.0</v>
      </c>
      <c r="AD180" t="n">
        <v>14.0</v>
      </c>
      <c r="AE180" t="n">
        <v>0.0</v>
      </c>
      <c r="AF180" t="n">
        <v>0.0</v>
      </c>
      <c r="AG180" t="n">
        <v>0.0</v>
      </c>
      <c r="AH180" t="inlineStr">
        <is>
          <t>Mohini Shinde</t>
        </is>
      </c>
      <c r="AI180" s="1" t="n">
        <v>44568.82622685185</v>
      </c>
      <c r="AJ180" t="n">
        <v>571.0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WI220117510</t>
        </is>
      </c>
      <c r="B181" t="inlineStr">
        <is>
          <t>DATA_VALIDATION</t>
        </is>
      </c>
      <c r="C181" t="inlineStr">
        <is>
          <t>150030051671</t>
        </is>
      </c>
      <c r="D181" t="inlineStr">
        <is>
          <t>Folder</t>
        </is>
      </c>
      <c r="E181" s="2">
        <f>HYPERLINK("capsilon://?command=openfolder&amp;siteaddress=FAM.docvelocity-na8.net&amp;folderid=FX1FD9FFE5-5E1D-0DF1-647F-FB58E406D973","FX211211341")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MI2201196602</t>
        </is>
      </c>
      <c r="J181" t="n">
        <v>38.0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44568.72925925926</v>
      </c>
      <c r="P181" s="1" t="n">
        <v>44568.75755787037</v>
      </c>
      <c r="Q181" t="n">
        <v>1486.0</v>
      </c>
      <c r="R181" t="n">
        <v>959.0</v>
      </c>
      <c r="S181" t="b">
        <v>0</v>
      </c>
      <c r="T181" t="inlineStr">
        <is>
          <t>N/A</t>
        </is>
      </c>
      <c r="U181" t="b">
        <v>1</v>
      </c>
      <c r="V181" t="inlineStr">
        <is>
          <t>Sanjay Kharade</t>
        </is>
      </c>
      <c r="W181" s="1" t="n">
        <v>44568.73347222222</v>
      </c>
      <c r="X181" t="n">
        <v>206.0</v>
      </c>
      <c r="Y181" t="n">
        <v>37.0</v>
      </c>
      <c r="Z181" t="n">
        <v>0.0</v>
      </c>
      <c r="AA181" t="n">
        <v>37.0</v>
      </c>
      <c r="AB181" t="n">
        <v>0.0</v>
      </c>
      <c r="AC181" t="n">
        <v>24.0</v>
      </c>
      <c r="AD181" t="n">
        <v>1.0</v>
      </c>
      <c r="AE181" t="n">
        <v>0.0</v>
      </c>
      <c r="AF181" t="n">
        <v>0.0</v>
      </c>
      <c r="AG181" t="n">
        <v>0.0</v>
      </c>
      <c r="AH181" t="inlineStr">
        <is>
          <t>Mohini Shinde</t>
        </is>
      </c>
      <c r="AI181" s="1" t="n">
        <v>44568.75755787037</v>
      </c>
      <c r="AJ181" t="n">
        <v>746.0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WI22011849</t>
        </is>
      </c>
      <c r="B182" t="inlineStr">
        <is>
          <t>DATA_VALIDATION</t>
        </is>
      </c>
      <c r="C182" t="inlineStr">
        <is>
          <t>150030051865</t>
        </is>
      </c>
      <c r="D182" t="inlineStr">
        <is>
          <t>Folder</t>
        </is>
      </c>
      <c r="E182" s="2">
        <f>HYPERLINK("capsilon://?command=openfolder&amp;siteaddress=FAM.docvelocity-na8.net&amp;folderid=FXD9519A0F-9A40-8D0C-75DF-318A5E8DDB6C","FX211213680")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MI220120241</t>
        </is>
      </c>
      <c r="J182" t="n">
        <v>401.0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44564.60674768518</v>
      </c>
      <c r="P182" s="1" t="n">
        <v>44564.831967592596</v>
      </c>
      <c r="Q182" t="n">
        <v>16513.0</v>
      </c>
      <c r="R182" t="n">
        <v>2946.0</v>
      </c>
      <c r="S182" t="b">
        <v>0</v>
      </c>
      <c r="T182" t="inlineStr">
        <is>
          <t>N/A</t>
        </is>
      </c>
      <c r="U182" t="b">
        <v>0</v>
      </c>
      <c r="V182" t="inlineStr">
        <is>
          <t>Supriya Khape</t>
        </is>
      </c>
      <c r="W182" s="1" t="n">
        <v>44564.62631944445</v>
      </c>
      <c r="X182" t="n">
        <v>1378.0</v>
      </c>
      <c r="Y182" t="n">
        <v>283.0</v>
      </c>
      <c r="Z182" t="n">
        <v>0.0</v>
      </c>
      <c r="AA182" t="n">
        <v>283.0</v>
      </c>
      <c r="AB182" t="n">
        <v>21.0</v>
      </c>
      <c r="AC182" t="n">
        <v>155.0</v>
      </c>
      <c r="AD182" t="n">
        <v>118.0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44564.831967592596</v>
      </c>
      <c r="AJ182" t="n">
        <v>1470.0</v>
      </c>
      <c r="AK182" t="n">
        <v>9.0</v>
      </c>
      <c r="AL182" t="n">
        <v>0.0</v>
      </c>
      <c r="AM182" t="n">
        <v>9.0</v>
      </c>
      <c r="AN182" t="n">
        <v>21.0</v>
      </c>
      <c r="AO182" t="n">
        <v>7.0</v>
      </c>
      <c r="AP182" t="n">
        <v>109.0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WI220118777</t>
        </is>
      </c>
      <c r="B183" t="inlineStr">
        <is>
          <t>DATA_VALIDATION</t>
        </is>
      </c>
      <c r="C183" t="inlineStr">
        <is>
          <t>150030051888</t>
        </is>
      </c>
      <c r="D183" t="inlineStr">
        <is>
          <t>Folder</t>
        </is>
      </c>
      <c r="E183" s="2">
        <f>HYPERLINK("capsilon://?command=openfolder&amp;siteaddress=FAM.docvelocity-na8.net&amp;folderid=FX82A933F1-28CF-A7B3-602B-C3DF730B9F05","FX220164")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MI2201214441</t>
        </is>
      </c>
      <c r="J183" t="n">
        <v>132.0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44571.27177083334</v>
      </c>
      <c r="P183" s="1" t="n">
        <v>44571.29079861111</v>
      </c>
      <c r="Q183" t="n">
        <v>623.0</v>
      </c>
      <c r="R183" t="n">
        <v>1021.0</v>
      </c>
      <c r="S183" t="b">
        <v>0</v>
      </c>
      <c r="T183" t="inlineStr">
        <is>
          <t>N/A</t>
        </is>
      </c>
      <c r="U183" t="b">
        <v>0</v>
      </c>
      <c r="V183" t="inlineStr">
        <is>
          <t>Ujwala Ajabe</t>
        </is>
      </c>
      <c r="W183" s="1" t="n">
        <v>44571.280810185184</v>
      </c>
      <c r="X183" t="n">
        <v>625.0</v>
      </c>
      <c r="Y183" t="n">
        <v>104.0</v>
      </c>
      <c r="Z183" t="n">
        <v>0.0</v>
      </c>
      <c r="AA183" t="n">
        <v>104.0</v>
      </c>
      <c r="AB183" t="n">
        <v>0.0</v>
      </c>
      <c r="AC183" t="n">
        <v>47.0</v>
      </c>
      <c r="AD183" t="n">
        <v>28.0</v>
      </c>
      <c r="AE183" t="n">
        <v>0.0</v>
      </c>
      <c r="AF183" t="n">
        <v>0.0</v>
      </c>
      <c r="AG183" t="n">
        <v>0.0</v>
      </c>
      <c r="AH183" t="inlineStr">
        <is>
          <t>Poonam Patil</t>
        </is>
      </c>
      <c r="AI183" s="1" t="n">
        <v>44571.29079861111</v>
      </c>
      <c r="AJ183" t="n">
        <v>396.0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28.0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WI220118792</t>
        </is>
      </c>
      <c r="B184" t="inlineStr">
        <is>
          <t>DATA_VALIDATION</t>
        </is>
      </c>
      <c r="C184" t="inlineStr">
        <is>
          <t>150030052015</t>
        </is>
      </c>
      <c r="D184" t="inlineStr">
        <is>
          <t>Folder</t>
        </is>
      </c>
      <c r="E184" s="2">
        <f>HYPERLINK("capsilon://?command=openfolder&amp;siteaddress=FAM.docvelocity-na8.net&amp;folderid=FX6A8259AB-4EFB-5D03-F7C4-7D264A5817C6","FX22011658")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MI2201214595</t>
        </is>
      </c>
      <c r="J184" t="n">
        <v>189.0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44571.321377314816</v>
      </c>
      <c r="P184" s="1" t="n">
        <v>44571.437314814815</v>
      </c>
      <c r="Q184" t="n">
        <v>4617.0</v>
      </c>
      <c r="R184" t="n">
        <v>5400.0</v>
      </c>
      <c r="S184" t="b">
        <v>0</v>
      </c>
      <c r="T184" t="inlineStr">
        <is>
          <t>N/A</t>
        </is>
      </c>
      <c r="U184" t="b">
        <v>0</v>
      </c>
      <c r="V184" t="inlineStr">
        <is>
          <t>Raman Vaidya</t>
        </is>
      </c>
      <c r="W184" s="1" t="n">
        <v>44571.41900462963</v>
      </c>
      <c r="X184" t="n">
        <v>3942.0</v>
      </c>
      <c r="Y184" t="n">
        <v>237.0</v>
      </c>
      <c r="Z184" t="n">
        <v>0.0</v>
      </c>
      <c r="AA184" t="n">
        <v>237.0</v>
      </c>
      <c r="AB184" t="n">
        <v>0.0</v>
      </c>
      <c r="AC184" t="n">
        <v>203.0</v>
      </c>
      <c r="AD184" t="n">
        <v>-48.0</v>
      </c>
      <c r="AE184" t="n">
        <v>0.0</v>
      </c>
      <c r="AF184" t="n">
        <v>0.0</v>
      </c>
      <c r="AG184" t="n">
        <v>0.0</v>
      </c>
      <c r="AH184" t="inlineStr">
        <is>
          <t>Poonam Patil</t>
        </is>
      </c>
      <c r="AI184" s="1" t="n">
        <v>44571.437314814815</v>
      </c>
      <c r="AJ184" t="n">
        <v>1227.0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-48.0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WI220118795</t>
        </is>
      </c>
      <c r="B185" t="inlineStr">
        <is>
          <t>DATA_VALIDATION</t>
        </is>
      </c>
      <c r="C185" t="inlineStr">
        <is>
          <t>150030052015</t>
        </is>
      </c>
      <c r="D185" t="inlineStr">
        <is>
          <t>Folder</t>
        </is>
      </c>
      <c r="E185" s="2">
        <f>HYPERLINK("capsilon://?command=openfolder&amp;siteaddress=FAM.docvelocity-na8.net&amp;folderid=FX6A8259AB-4EFB-5D03-F7C4-7D264A5817C6","FX22011658")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MI2201214646</t>
        </is>
      </c>
      <c r="J185" t="n">
        <v>30.0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44571.32747685185</v>
      </c>
      <c r="P185" s="1" t="n">
        <v>44571.33255787037</v>
      </c>
      <c r="Q185" t="n">
        <v>185.0</v>
      </c>
      <c r="R185" t="n">
        <v>254.0</v>
      </c>
      <c r="S185" t="b">
        <v>0</v>
      </c>
      <c r="T185" t="inlineStr">
        <is>
          <t>N/A</t>
        </is>
      </c>
      <c r="U185" t="b">
        <v>0</v>
      </c>
      <c r="V185" t="inlineStr">
        <is>
          <t>Ujwala Ajabe</t>
        </is>
      </c>
      <c r="W185" s="1" t="n">
        <v>44571.33042824074</v>
      </c>
      <c r="X185" t="n">
        <v>105.0</v>
      </c>
      <c r="Y185" t="n">
        <v>9.0</v>
      </c>
      <c r="Z185" t="n">
        <v>0.0</v>
      </c>
      <c r="AA185" t="n">
        <v>9.0</v>
      </c>
      <c r="AB185" t="n">
        <v>0.0</v>
      </c>
      <c r="AC185" t="n">
        <v>3.0</v>
      </c>
      <c r="AD185" t="n">
        <v>21.0</v>
      </c>
      <c r="AE185" t="n">
        <v>0.0</v>
      </c>
      <c r="AF185" t="n">
        <v>0.0</v>
      </c>
      <c r="AG185" t="n">
        <v>0.0</v>
      </c>
      <c r="AH185" t="inlineStr">
        <is>
          <t>Ashish Sutar</t>
        </is>
      </c>
      <c r="AI185" s="1" t="n">
        <v>44571.33255787037</v>
      </c>
      <c r="AJ185" t="n">
        <v>149.0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WI220118802</t>
        </is>
      </c>
      <c r="B186" t="inlineStr">
        <is>
          <t>DATA_VALIDATION</t>
        </is>
      </c>
      <c r="C186" t="inlineStr">
        <is>
          <t>150100001909</t>
        </is>
      </c>
      <c r="D186" t="inlineStr">
        <is>
          <t>Folder</t>
        </is>
      </c>
      <c r="E186" s="2">
        <f>HYPERLINK("capsilon://?command=openfolder&amp;siteaddress=FAM.docvelocity-na8.net&amp;folderid=FX8185B919-7163-9C66-1CC2-DF5DFA883A4E","FX211114931")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MI2201214854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44571.35142361111</v>
      </c>
      <c r="P186" s="1" t="n">
        <v>44571.35561342593</v>
      </c>
      <c r="Q186" t="n">
        <v>157.0</v>
      </c>
      <c r="R186" t="n">
        <v>205.0</v>
      </c>
      <c r="S186" t="b">
        <v>0</v>
      </c>
      <c r="T186" t="inlineStr">
        <is>
          <t>N/A</t>
        </is>
      </c>
      <c r="U186" t="b">
        <v>0</v>
      </c>
      <c r="V186" t="inlineStr">
        <is>
          <t>Ujwala Ajabe</t>
        </is>
      </c>
      <c r="W186" s="1" t="n">
        <v>44571.35371527778</v>
      </c>
      <c r="X186" t="n">
        <v>98.0</v>
      </c>
      <c r="Y186" t="n">
        <v>0.0</v>
      </c>
      <c r="Z186" t="n">
        <v>0.0</v>
      </c>
      <c r="AA186" t="n">
        <v>0.0</v>
      </c>
      <c r="AB186" t="n">
        <v>52.0</v>
      </c>
      <c r="AC186" t="n">
        <v>0.0</v>
      </c>
      <c r="AD186" t="n">
        <v>66.0</v>
      </c>
      <c r="AE186" t="n">
        <v>0.0</v>
      </c>
      <c r="AF186" t="n">
        <v>0.0</v>
      </c>
      <c r="AG186" t="n">
        <v>0.0</v>
      </c>
      <c r="AH186" t="inlineStr">
        <is>
          <t>Ashish Sutar</t>
        </is>
      </c>
      <c r="AI186" s="1" t="n">
        <v>44571.35561342593</v>
      </c>
      <c r="AJ186" t="n">
        <v>107.0</v>
      </c>
      <c r="AK186" t="n">
        <v>0.0</v>
      </c>
      <c r="AL186" t="n">
        <v>0.0</v>
      </c>
      <c r="AM186" t="n">
        <v>0.0</v>
      </c>
      <c r="AN186" t="n">
        <v>52.0</v>
      </c>
      <c r="AO186" t="n">
        <v>0.0</v>
      </c>
      <c r="AP186" t="n">
        <v>66.0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WI220118804</t>
        </is>
      </c>
      <c r="B187" t="inlineStr">
        <is>
          <t>DATA_VALIDATION</t>
        </is>
      </c>
      <c r="C187" t="inlineStr">
        <is>
          <t>150030052068</t>
        </is>
      </c>
      <c r="D187" t="inlineStr">
        <is>
          <t>Folder</t>
        </is>
      </c>
      <c r="E187" s="2">
        <f>HYPERLINK("capsilon://?command=openfolder&amp;siteaddress=FAM.docvelocity-na8.net&amp;folderid=FXEA255F1E-2C8E-704D-BB17-70375CFABAF8","FX22012485")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MI2201214891</t>
        </is>
      </c>
      <c r="J187" t="n">
        <v>38.0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44571.35407407407</v>
      </c>
      <c r="P187" s="1" t="n">
        <v>44571.36126157407</v>
      </c>
      <c r="Q187" t="n">
        <v>143.0</v>
      </c>
      <c r="R187" t="n">
        <v>478.0</v>
      </c>
      <c r="S187" t="b">
        <v>0</v>
      </c>
      <c r="T187" t="inlineStr">
        <is>
          <t>N/A</t>
        </is>
      </c>
      <c r="U187" t="b">
        <v>0</v>
      </c>
      <c r="V187" t="inlineStr">
        <is>
          <t>Ujwala Ajabe</t>
        </is>
      </c>
      <c r="W187" s="1" t="n">
        <v>44571.35759259259</v>
      </c>
      <c r="X187" t="n">
        <v>189.0</v>
      </c>
      <c r="Y187" t="n">
        <v>37.0</v>
      </c>
      <c r="Z187" t="n">
        <v>0.0</v>
      </c>
      <c r="AA187" t="n">
        <v>37.0</v>
      </c>
      <c r="AB187" t="n">
        <v>0.0</v>
      </c>
      <c r="AC187" t="n">
        <v>17.0</v>
      </c>
      <c r="AD187" t="n">
        <v>1.0</v>
      </c>
      <c r="AE187" t="n">
        <v>0.0</v>
      </c>
      <c r="AF187" t="n">
        <v>0.0</v>
      </c>
      <c r="AG187" t="n">
        <v>0.0</v>
      </c>
      <c r="AH187" t="inlineStr">
        <is>
          <t>Ashish Sutar</t>
        </is>
      </c>
      <c r="AI187" s="1" t="n">
        <v>44571.36126157407</v>
      </c>
      <c r="AJ187" t="n">
        <v>289.0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WI220118814</t>
        </is>
      </c>
      <c r="B188" t="inlineStr">
        <is>
          <t>DATA_VALIDATION</t>
        </is>
      </c>
      <c r="C188" t="inlineStr">
        <is>
          <t>150030050805</t>
        </is>
      </c>
      <c r="D188" t="inlineStr">
        <is>
          <t>Folder</t>
        </is>
      </c>
      <c r="E188" s="2">
        <f>HYPERLINK("capsilon://?command=openfolder&amp;siteaddress=FAM.docvelocity-na8.net&amp;folderid=FX7C9B17F4-F646-8CA4-BE2C-41AD31C97C61","FX211111814")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MI2201215233</t>
        </is>
      </c>
      <c r="J188" t="n">
        <v>66.0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44571.373020833336</v>
      </c>
      <c r="P188" s="1" t="n">
        <v>44571.37803240741</v>
      </c>
      <c r="Q188" t="n">
        <v>224.0</v>
      </c>
      <c r="R188" t="n">
        <v>209.0</v>
      </c>
      <c r="S188" t="b">
        <v>0</v>
      </c>
      <c r="T188" t="inlineStr">
        <is>
          <t>N/A</t>
        </is>
      </c>
      <c r="U188" t="b">
        <v>0</v>
      </c>
      <c r="V188" t="inlineStr">
        <is>
          <t>Supriya Khape</t>
        </is>
      </c>
      <c r="W188" s="1" t="n">
        <v>44571.37527777778</v>
      </c>
      <c r="X188" t="n">
        <v>81.0</v>
      </c>
      <c r="Y188" t="n">
        <v>0.0</v>
      </c>
      <c r="Z188" t="n">
        <v>0.0</v>
      </c>
      <c r="AA188" t="n">
        <v>0.0</v>
      </c>
      <c r="AB188" t="n">
        <v>52.0</v>
      </c>
      <c r="AC188" t="n">
        <v>0.0</v>
      </c>
      <c r="AD188" t="n">
        <v>66.0</v>
      </c>
      <c r="AE188" t="n">
        <v>0.0</v>
      </c>
      <c r="AF188" t="n">
        <v>0.0</v>
      </c>
      <c r="AG188" t="n">
        <v>0.0</v>
      </c>
      <c r="AH188" t="inlineStr">
        <is>
          <t>Saloni Uttekar</t>
        </is>
      </c>
      <c r="AI188" s="1" t="n">
        <v>44571.37803240741</v>
      </c>
      <c r="AJ188" t="n">
        <v>106.0</v>
      </c>
      <c r="AK188" t="n">
        <v>0.0</v>
      </c>
      <c r="AL188" t="n">
        <v>0.0</v>
      </c>
      <c r="AM188" t="n">
        <v>0.0</v>
      </c>
      <c r="AN188" t="n">
        <v>52.0</v>
      </c>
      <c r="AO188" t="n">
        <v>0.0</v>
      </c>
      <c r="AP188" t="n">
        <v>66.0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WI220118824</t>
        </is>
      </c>
      <c r="B189" t="inlineStr">
        <is>
          <t>DATA_VALIDATION</t>
        </is>
      </c>
      <c r="C189" t="inlineStr">
        <is>
          <t>150030051985</t>
        </is>
      </c>
      <c r="D189" t="inlineStr">
        <is>
          <t>Folder</t>
        </is>
      </c>
      <c r="E189" s="2">
        <f>HYPERLINK("capsilon://?command=openfolder&amp;siteaddress=FAM.docvelocity-na8.net&amp;folderid=FXC9CB1B56-210D-DB5D-CC22-3FB0B6D573D7","FX22011285")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MI2201215419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44571.38075231481</v>
      </c>
      <c r="P189" s="1" t="n">
        <v>44571.405960648146</v>
      </c>
      <c r="Q189" t="n">
        <v>438.0</v>
      </c>
      <c r="R189" t="n">
        <v>1740.0</v>
      </c>
      <c r="S189" t="b">
        <v>0</v>
      </c>
      <c r="T189" t="inlineStr">
        <is>
          <t>N/A</t>
        </is>
      </c>
      <c r="U189" t="b">
        <v>0</v>
      </c>
      <c r="V189" t="inlineStr">
        <is>
          <t>Hemanshi Deshlahara</t>
        </is>
      </c>
      <c r="W189" s="1" t="n">
        <v>44571.39015046296</v>
      </c>
      <c r="X189" t="n">
        <v>373.0</v>
      </c>
      <c r="Y189" t="n">
        <v>52.0</v>
      </c>
      <c r="Z189" t="n">
        <v>0.0</v>
      </c>
      <c r="AA189" t="n">
        <v>52.0</v>
      </c>
      <c r="AB189" t="n">
        <v>0.0</v>
      </c>
      <c r="AC189" t="n">
        <v>16.0</v>
      </c>
      <c r="AD189" t="n">
        <v>14.0</v>
      </c>
      <c r="AE189" t="n">
        <v>0.0</v>
      </c>
      <c r="AF189" t="n">
        <v>0.0</v>
      </c>
      <c r="AG189" t="n">
        <v>0.0</v>
      </c>
      <c r="AH189" t="inlineStr">
        <is>
          <t>Ashish Sutar</t>
        </is>
      </c>
      <c r="AI189" s="1" t="n">
        <v>44571.405960648146</v>
      </c>
      <c r="AJ189" t="n">
        <v>1354.0</v>
      </c>
      <c r="AK189" t="n">
        <v>1.0</v>
      </c>
      <c r="AL189" t="n">
        <v>0.0</v>
      </c>
      <c r="AM189" t="n">
        <v>1.0</v>
      </c>
      <c r="AN189" t="n">
        <v>0.0</v>
      </c>
      <c r="AO189" t="n">
        <v>1.0</v>
      </c>
      <c r="AP189" t="n">
        <v>13.0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WI220118834</t>
        </is>
      </c>
      <c r="B190" t="inlineStr">
        <is>
          <t>DATA_VALIDATION</t>
        </is>
      </c>
      <c r="C190" t="inlineStr">
        <is>
          <t>150030051982</t>
        </is>
      </c>
      <c r="D190" t="inlineStr">
        <is>
          <t>Folder</t>
        </is>
      </c>
      <c r="E190" s="2">
        <f>HYPERLINK("capsilon://?command=openfolder&amp;siteaddress=FAM.docvelocity-na8.net&amp;folderid=FXD21DE2FF-9A51-5E42-734C-59511FEA33AC","FX22011271")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MI2201215669</t>
        </is>
      </c>
      <c r="J190" t="n">
        <v>38.0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44571.38893518518</v>
      </c>
      <c r="P190" s="1" t="n">
        <v>44571.39908564815</v>
      </c>
      <c r="Q190" t="n">
        <v>104.0</v>
      </c>
      <c r="R190" t="n">
        <v>773.0</v>
      </c>
      <c r="S190" t="b">
        <v>0</v>
      </c>
      <c r="T190" t="inlineStr">
        <is>
          <t>N/A</t>
        </is>
      </c>
      <c r="U190" t="b">
        <v>0</v>
      </c>
      <c r="V190" t="inlineStr">
        <is>
          <t>Supriya Khape</t>
        </is>
      </c>
      <c r="W190" s="1" t="n">
        <v>44571.393009259256</v>
      </c>
      <c r="X190" t="n">
        <v>258.0</v>
      </c>
      <c r="Y190" t="n">
        <v>37.0</v>
      </c>
      <c r="Z190" t="n">
        <v>0.0</v>
      </c>
      <c r="AA190" t="n">
        <v>37.0</v>
      </c>
      <c r="AB190" t="n">
        <v>0.0</v>
      </c>
      <c r="AC190" t="n">
        <v>16.0</v>
      </c>
      <c r="AD190" t="n">
        <v>1.0</v>
      </c>
      <c r="AE190" t="n">
        <v>0.0</v>
      </c>
      <c r="AF190" t="n">
        <v>0.0</v>
      </c>
      <c r="AG190" t="n">
        <v>0.0</v>
      </c>
      <c r="AH190" t="inlineStr">
        <is>
          <t>Saloni Uttekar</t>
        </is>
      </c>
      <c r="AI190" s="1" t="n">
        <v>44571.39908564815</v>
      </c>
      <c r="AJ190" t="n">
        <v>515.0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WI220118835</t>
        </is>
      </c>
      <c r="B191" t="inlineStr">
        <is>
          <t>DATA_VALIDATION</t>
        </is>
      </c>
      <c r="C191" t="inlineStr">
        <is>
          <t>150030051320</t>
        </is>
      </c>
      <c r="D191" t="inlineStr">
        <is>
          <t>Folder</t>
        </is>
      </c>
      <c r="E191" s="2">
        <f>HYPERLINK("capsilon://?command=openfolder&amp;siteaddress=FAM.docvelocity-na8.net&amp;folderid=FX8C8D5D8D-D7AB-92B9-3EA5-2F81199EB505","FX21126651")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MI2201215703</t>
        </is>
      </c>
      <c r="J191" t="n">
        <v>66.0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44571.390081018515</v>
      </c>
      <c r="P191" s="1" t="n">
        <v>44571.391388888886</v>
      </c>
      <c r="Q191" t="n">
        <v>13.0</v>
      </c>
      <c r="R191" t="n">
        <v>100.0</v>
      </c>
      <c r="S191" t="b">
        <v>0</v>
      </c>
      <c r="T191" t="inlineStr">
        <is>
          <t>N/A</t>
        </is>
      </c>
      <c r="U191" t="b">
        <v>0</v>
      </c>
      <c r="V191" t="inlineStr">
        <is>
          <t>Hemanshi Deshlahara</t>
        </is>
      </c>
      <c r="W191" s="1" t="n">
        <v>44571.39041666667</v>
      </c>
      <c r="X191" t="n">
        <v>22.0</v>
      </c>
      <c r="Y191" t="n">
        <v>0.0</v>
      </c>
      <c r="Z191" t="n">
        <v>0.0</v>
      </c>
      <c r="AA191" t="n">
        <v>0.0</v>
      </c>
      <c r="AB191" t="n">
        <v>52.0</v>
      </c>
      <c r="AC191" t="n">
        <v>0.0</v>
      </c>
      <c r="AD191" t="n">
        <v>66.0</v>
      </c>
      <c r="AE191" t="n">
        <v>0.0</v>
      </c>
      <c r="AF191" t="n">
        <v>0.0</v>
      </c>
      <c r="AG191" t="n">
        <v>0.0</v>
      </c>
      <c r="AH191" t="inlineStr">
        <is>
          <t>Saloni Uttekar</t>
        </is>
      </c>
      <c r="AI191" s="1" t="n">
        <v>44571.391388888886</v>
      </c>
      <c r="AJ191" t="n">
        <v>78.0</v>
      </c>
      <c r="AK191" t="n">
        <v>0.0</v>
      </c>
      <c r="AL191" t="n">
        <v>0.0</v>
      </c>
      <c r="AM191" t="n">
        <v>0.0</v>
      </c>
      <c r="AN191" t="n">
        <v>52.0</v>
      </c>
      <c r="AO191" t="n">
        <v>0.0</v>
      </c>
      <c r="AP191" t="n">
        <v>66.0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WI220118837</t>
        </is>
      </c>
      <c r="B192" t="inlineStr">
        <is>
          <t>DATA_VALIDATION</t>
        </is>
      </c>
      <c r="C192" t="inlineStr">
        <is>
          <t>150030051969</t>
        </is>
      </c>
      <c r="D192" t="inlineStr">
        <is>
          <t>Folder</t>
        </is>
      </c>
      <c r="E192" s="2">
        <f>HYPERLINK("capsilon://?command=openfolder&amp;siteaddress=FAM.docvelocity-na8.net&amp;folderid=FX1FD7E190-1423-6C7D-FE81-05A90C4C0AE5","FX22011158")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MI2201215752</t>
        </is>
      </c>
      <c r="J192" t="n">
        <v>38.0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44571.39172453704</v>
      </c>
      <c r="P192" s="1" t="n">
        <v>44571.39502314815</v>
      </c>
      <c r="Q192" t="n">
        <v>154.0</v>
      </c>
      <c r="R192" t="n">
        <v>131.0</v>
      </c>
      <c r="S192" t="b">
        <v>0</v>
      </c>
      <c r="T192" t="inlineStr">
        <is>
          <t>N/A</t>
        </is>
      </c>
      <c r="U192" t="b">
        <v>0</v>
      </c>
      <c r="V192" t="inlineStr">
        <is>
          <t>Nisha Verma</t>
        </is>
      </c>
      <c r="W192" s="1" t="n">
        <v>44571.39502314815</v>
      </c>
      <c r="X192" t="n">
        <v>118.0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38.0</v>
      </c>
      <c r="AE192" t="n">
        <v>37.0</v>
      </c>
      <c r="AF192" t="n">
        <v>0.0</v>
      </c>
      <c r="AG192" t="n">
        <v>1.0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WI220118843</t>
        </is>
      </c>
      <c r="B193" t="inlineStr">
        <is>
          <t>DATA_VALIDATION</t>
        </is>
      </c>
      <c r="C193" t="inlineStr">
        <is>
          <t>150030051969</t>
        </is>
      </c>
      <c r="D193" t="inlineStr">
        <is>
          <t>Folder</t>
        </is>
      </c>
      <c r="E193" s="2">
        <f>HYPERLINK("capsilon://?command=openfolder&amp;siteaddress=FAM.docvelocity-na8.net&amp;folderid=FX1FD7E190-1423-6C7D-FE81-05A90C4C0AE5","FX22011158")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MI2201215752</t>
        </is>
      </c>
      <c r="J193" t="n">
        <v>66.0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44571.39545138889</v>
      </c>
      <c r="P193" s="1" t="n">
        <v>44571.409733796296</v>
      </c>
      <c r="Q193" t="n">
        <v>110.0</v>
      </c>
      <c r="R193" t="n">
        <v>1124.0</v>
      </c>
      <c r="S193" t="b">
        <v>0</v>
      </c>
      <c r="T193" t="inlineStr">
        <is>
          <t>N/A</t>
        </is>
      </c>
      <c r="U193" t="b">
        <v>1</v>
      </c>
      <c r="V193" t="inlineStr">
        <is>
          <t>Nisha Verma</t>
        </is>
      </c>
      <c r="W193" s="1" t="n">
        <v>44571.40101851852</v>
      </c>
      <c r="X193" t="n">
        <v>481.0</v>
      </c>
      <c r="Y193" t="n">
        <v>52.0</v>
      </c>
      <c r="Z193" t="n">
        <v>0.0</v>
      </c>
      <c r="AA193" t="n">
        <v>52.0</v>
      </c>
      <c r="AB193" t="n">
        <v>0.0</v>
      </c>
      <c r="AC193" t="n">
        <v>34.0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Saloni Uttekar</t>
        </is>
      </c>
      <c r="AI193" s="1" t="n">
        <v>44571.409733796296</v>
      </c>
      <c r="AJ193" t="n">
        <v>643.0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WI220118846</t>
        </is>
      </c>
      <c r="B194" t="inlineStr">
        <is>
          <t>DATA_VALIDATION</t>
        </is>
      </c>
      <c r="C194" t="inlineStr">
        <is>
          <t>150030051969</t>
        </is>
      </c>
      <c r="D194" t="inlineStr">
        <is>
          <t>Folder</t>
        </is>
      </c>
      <c r="E194" s="2">
        <f>HYPERLINK("capsilon://?command=openfolder&amp;siteaddress=FAM.docvelocity-na8.net&amp;folderid=FX1FD7E190-1423-6C7D-FE81-05A90C4C0AE5","FX22011158")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MI2201215899</t>
        </is>
      </c>
      <c r="J194" t="n">
        <v>93.0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44571.397314814814</v>
      </c>
      <c r="P194" s="1" t="n">
        <v>44571.413993055554</v>
      </c>
      <c r="Q194" t="n">
        <v>226.0</v>
      </c>
      <c r="R194" t="n">
        <v>1215.0</v>
      </c>
      <c r="S194" t="b">
        <v>0</v>
      </c>
      <c r="T194" t="inlineStr">
        <is>
          <t>N/A</t>
        </is>
      </c>
      <c r="U194" t="b">
        <v>0</v>
      </c>
      <c r="V194" t="inlineStr">
        <is>
          <t>Amruta Erande</t>
        </is>
      </c>
      <c r="W194" s="1" t="n">
        <v>44571.4090162037</v>
      </c>
      <c r="X194" t="n">
        <v>848.0</v>
      </c>
      <c r="Y194" t="n">
        <v>46.0</v>
      </c>
      <c r="Z194" t="n">
        <v>0.0</v>
      </c>
      <c r="AA194" t="n">
        <v>46.0</v>
      </c>
      <c r="AB194" t="n">
        <v>0.0</v>
      </c>
      <c r="AC194" t="n">
        <v>1.0</v>
      </c>
      <c r="AD194" t="n">
        <v>47.0</v>
      </c>
      <c r="AE194" t="n">
        <v>0.0</v>
      </c>
      <c r="AF194" t="n">
        <v>0.0</v>
      </c>
      <c r="AG194" t="n">
        <v>0.0</v>
      </c>
      <c r="AH194" t="inlineStr">
        <is>
          <t>Saloni Uttekar</t>
        </is>
      </c>
      <c r="AI194" s="1" t="n">
        <v>44571.413993055554</v>
      </c>
      <c r="AJ194" t="n">
        <v>367.0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47.0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WI220118848</t>
        </is>
      </c>
      <c r="B195" t="inlineStr">
        <is>
          <t>DATA_VALIDATION</t>
        </is>
      </c>
      <c r="C195" t="inlineStr">
        <is>
          <t>150030051295</t>
        </is>
      </c>
      <c r="D195" t="inlineStr">
        <is>
          <t>Folder</t>
        </is>
      </c>
      <c r="E195" s="2">
        <f>HYPERLINK("capsilon://?command=openfolder&amp;siteaddress=FAM.docvelocity-na8.net&amp;folderid=FXFB727F41-5337-C70A-1B2B-04C47B8A8D08","FX21126359")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MI2201215935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44571.39771990741</v>
      </c>
      <c r="P195" s="1" t="n">
        <v>44571.40730324074</v>
      </c>
      <c r="Q195" t="n">
        <v>651.0</v>
      </c>
      <c r="R195" t="n">
        <v>177.0</v>
      </c>
      <c r="S195" t="b">
        <v>0</v>
      </c>
      <c r="T195" t="inlineStr">
        <is>
          <t>N/A</t>
        </is>
      </c>
      <c r="U195" t="b">
        <v>0</v>
      </c>
      <c r="V195" t="inlineStr">
        <is>
          <t>Nisha Verma</t>
        </is>
      </c>
      <c r="W195" s="1" t="n">
        <v>44571.40174768519</v>
      </c>
      <c r="X195" t="n">
        <v>62.0</v>
      </c>
      <c r="Y195" t="n">
        <v>0.0</v>
      </c>
      <c r="Z195" t="n">
        <v>0.0</v>
      </c>
      <c r="AA195" t="n">
        <v>0.0</v>
      </c>
      <c r="AB195" t="n">
        <v>52.0</v>
      </c>
      <c r="AC195" t="n">
        <v>0.0</v>
      </c>
      <c r="AD195" t="n">
        <v>66.0</v>
      </c>
      <c r="AE195" t="n">
        <v>0.0</v>
      </c>
      <c r="AF195" t="n">
        <v>0.0</v>
      </c>
      <c r="AG195" t="n">
        <v>0.0</v>
      </c>
      <c r="AH195" t="inlineStr">
        <is>
          <t>Ashish Sutar</t>
        </is>
      </c>
      <c r="AI195" s="1" t="n">
        <v>44571.40730324074</v>
      </c>
      <c r="AJ195" t="n">
        <v>115.0</v>
      </c>
      <c r="AK195" t="n">
        <v>0.0</v>
      </c>
      <c r="AL195" t="n">
        <v>0.0</v>
      </c>
      <c r="AM195" t="n">
        <v>0.0</v>
      </c>
      <c r="AN195" t="n">
        <v>52.0</v>
      </c>
      <c r="AO195" t="n">
        <v>0.0</v>
      </c>
      <c r="AP195" t="n">
        <v>66.0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WI220118851</t>
        </is>
      </c>
      <c r="B196" t="inlineStr">
        <is>
          <t>DATA_VALIDATION</t>
        </is>
      </c>
      <c r="C196" t="inlineStr">
        <is>
          <t>150030052109</t>
        </is>
      </c>
      <c r="D196" t="inlineStr">
        <is>
          <t>Folder</t>
        </is>
      </c>
      <c r="E196" s="2">
        <f>HYPERLINK("capsilon://?command=openfolder&amp;siteaddress=FAM.docvelocity-na8.net&amp;folderid=FX9F5A16BC-DAB2-BC78-7929-3095E7774690","FX22013084")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MI2201216025</t>
        </is>
      </c>
      <c r="J196" t="n">
        <v>182.0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44571.40113425926</v>
      </c>
      <c r="P196" s="1" t="n">
        <v>44571.424525462964</v>
      </c>
      <c r="Q196" t="n">
        <v>510.0</v>
      </c>
      <c r="R196" t="n">
        <v>1511.0</v>
      </c>
      <c r="S196" t="b">
        <v>0</v>
      </c>
      <c r="T196" t="inlineStr">
        <is>
          <t>N/A</t>
        </is>
      </c>
      <c r="U196" t="b">
        <v>0</v>
      </c>
      <c r="V196" t="inlineStr">
        <is>
          <t>Nisha Verma</t>
        </is>
      </c>
      <c r="W196" s="1" t="n">
        <v>44571.40871527778</v>
      </c>
      <c r="X196" t="n">
        <v>601.0</v>
      </c>
      <c r="Y196" t="n">
        <v>125.0</v>
      </c>
      <c r="Z196" t="n">
        <v>0.0</v>
      </c>
      <c r="AA196" t="n">
        <v>125.0</v>
      </c>
      <c r="AB196" t="n">
        <v>0.0</v>
      </c>
      <c r="AC196" t="n">
        <v>29.0</v>
      </c>
      <c r="AD196" t="n">
        <v>57.0</v>
      </c>
      <c r="AE196" t="n">
        <v>0.0</v>
      </c>
      <c r="AF196" t="n">
        <v>0.0</v>
      </c>
      <c r="AG196" t="n">
        <v>0.0</v>
      </c>
      <c r="AH196" t="inlineStr">
        <is>
          <t>Saloni Uttekar</t>
        </is>
      </c>
      <c r="AI196" s="1" t="n">
        <v>44571.424525462964</v>
      </c>
      <c r="AJ196" t="n">
        <v>910.0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56.0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WI220118855</t>
        </is>
      </c>
      <c r="B197" t="inlineStr">
        <is>
          <t>DATA_VALIDATION</t>
        </is>
      </c>
      <c r="C197" t="inlineStr">
        <is>
          <t>150030052096</t>
        </is>
      </c>
      <c r="D197" t="inlineStr">
        <is>
          <t>Folder</t>
        </is>
      </c>
      <c r="E197" s="2">
        <f>HYPERLINK("capsilon://?command=openfolder&amp;siteaddress=FAM.docvelocity-na8.net&amp;folderid=FXD3F37280-1329-46E4-5B18-83E32093EC8C","FX22012879")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MI2201216071</t>
        </is>
      </c>
      <c r="J197" t="n">
        <v>242.0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44571.402604166666</v>
      </c>
      <c r="P197" s="1" t="n">
        <v>44571.46365740741</v>
      </c>
      <c r="Q197" t="n">
        <v>3757.0</v>
      </c>
      <c r="R197" t="n">
        <v>1518.0</v>
      </c>
      <c r="S197" t="b">
        <v>0</v>
      </c>
      <c r="T197" t="inlineStr">
        <is>
          <t>N/A</t>
        </is>
      </c>
      <c r="U197" t="b">
        <v>0</v>
      </c>
      <c r="V197" t="inlineStr">
        <is>
          <t>Hemanshi Deshlahara</t>
        </is>
      </c>
      <c r="W197" s="1" t="n">
        <v>44571.46365740741</v>
      </c>
      <c r="X197" t="n">
        <v>321.0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242.0</v>
      </c>
      <c r="AE197" t="n">
        <v>196.0</v>
      </c>
      <c r="AF197" t="n">
        <v>0.0</v>
      </c>
      <c r="AG197" t="n">
        <v>9.0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WI220118893</t>
        </is>
      </c>
      <c r="B198" t="inlineStr">
        <is>
          <t>DATA_VALIDATION</t>
        </is>
      </c>
      <c r="C198" t="inlineStr">
        <is>
          <t>150030052030</t>
        </is>
      </c>
      <c r="D198" t="inlineStr">
        <is>
          <t>Folder</t>
        </is>
      </c>
      <c r="E198" s="2">
        <f>HYPERLINK("capsilon://?command=openfolder&amp;siteaddress=FAM.docvelocity-na8.net&amp;folderid=FX14D96A0E-576E-41BA-FDB9-143372889EF6","FX22011897")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MI2201216627</t>
        </is>
      </c>
      <c r="J198" t="n">
        <v>301.0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44571.41737268519</v>
      </c>
      <c r="P198" s="1" t="n">
        <v>44571.45233796296</v>
      </c>
      <c r="Q198" t="n">
        <v>170.0</v>
      </c>
      <c r="R198" t="n">
        <v>2851.0</v>
      </c>
      <c r="S198" t="b">
        <v>0</v>
      </c>
      <c r="T198" t="inlineStr">
        <is>
          <t>N/A</t>
        </is>
      </c>
      <c r="U198" t="b">
        <v>0</v>
      </c>
      <c r="V198" t="inlineStr">
        <is>
          <t>Aditya Tade</t>
        </is>
      </c>
      <c r="W198" s="1" t="n">
        <v>44571.43004629629</v>
      </c>
      <c r="X198" t="n">
        <v>1094.0</v>
      </c>
      <c r="Y198" t="n">
        <v>209.0</v>
      </c>
      <c r="Z198" t="n">
        <v>0.0</v>
      </c>
      <c r="AA198" t="n">
        <v>209.0</v>
      </c>
      <c r="AB198" t="n">
        <v>0.0</v>
      </c>
      <c r="AC198" t="n">
        <v>82.0</v>
      </c>
      <c r="AD198" t="n">
        <v>92.0</v>
      </c>
      <c r="AE198" t="n">
        <v>0.0</v>
      </c>
      <c r="AF198" t="n">
        <v>0.0</v>
      </c>
      <c r="AG198" t="n">
        <v>0.0</v>
      </c>
      <c r="AH198" t="inlineStr">
        <is>
          <t>Saloni Uttekar</t>
        </is>
      </c>
      <c r="AI198" s="1" t="n">
        <v>44571.45233796296</v>
      </c>
      <c r="AJ198" t="n">
        <v>1750.0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92.0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WI220118929</t>
        </is>
      </c>
      <c r="B199" t="inlineStr">
        <is>
          <t>DATA_VALIDATION</t>
        </is>
      </c>
      <c r="C199" t="inlineStr">
        <is>
          <t>150100001954</t>
        </is>
      </c>
      <c r="D199" t="inlineStr">
        <is>
          <t>Folder</t>
        </is>
      </c>
      <c r="E199" s="2">
        <f>HYPERLINK("capsilon://?command=openfolder&amp;siteaddress=FAM.docvelocity-na8.net&amp;folderid=FX12C0EF7A-D41A-3087-0854-837754CDC27D","FX211211062")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MI2201217107</t>
        </is>
      </c>
      <c r="J199" t="n">
        <v>406.0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44571.42868055555</v>
      </c>
      <c r="P199" s="1" t="n">
        <v>44571.511458333334</v>
      </c>
      <c r="Q199" t="n">
        <v>678.0</v>
      </c>
      <c r="R199" t="n">
        <v>6474.0</v>
      </c>
      <c r="S199" t="b">
        <v>0</v>
      </c>
      <c r="T199" t="inlineStr">
        <is>
          <t>N/A</t>
        </is>
      </c>
      <c r="U199" t="b">
        <v>0</v>
      </c>
      <c r="V199" t="inlineStr">
        <is>
          <t>Raman Vaidya</t>
        </is>
      </c>
      <c r="W199" s="1" t="n">
        <v>44571.49431712963</v>
      </c>
      <c r="X199" t="n">
        <v>4972.0</v>
      </c>
      <c r="Y199" t="n">
        <v>523.0</v>
      </c>
      <c r="Z199" t="n">
        <v>0.0</v>
      </c>
      <c r="AA199" t="n">
        <v>523.0</v>
      </c>
      <c r="AB199" t="n">
        <v>0.0</v>
      </c>
      <c r="AC199" t="n">
        <v>349.0</v>
      </c>
      <c r="AD199" t="n">
        <v>-117.0</v>
      </c>
      <c r="AE199" t="n">
        <v>0.0</v>
      </c>
      <c r="AF199" t="n">
        <v>0.0</v>
      </c>
      <c r="AG199" t="n">
        <v>0.0</v>
      </c>
      <c r="AH199" t="inlineStr">
        <is>
          <t>Vikash Suryakanth Parmar</t>
        </is>
      </c>
      <c r="AI199" s="1" t="n">
        <v>44571.511458333334</v>
      </c>
      <c r="AJ199" t="n">
        <v>1374.0</v>
      </c>
      <c r="AK199" t="n">
        <v>8.0</v>
      </c>
      <c r="AL199" t="n">
        <v>0.0</v>
      </c>
      <c r="AM199" t="n">
        <v>8.0</v>
      </c>
      <c r="AN199" t="n">
        <v>0.0</v>
      </c>
      <c r="AO199" t="n">
        <v>8.0</v>
      </c>
      <c r="AP199" t="n">
        <v>-125.0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WI220118940</t>
        </is>
      </c>
      <c r="B200" t="inlineStr">
        <is>
          <t>DATA_VALIDATION</t>
        </is>
      </c>
      <c r="C200" t="inlineStr">
        <is>
          <t>150030052028</t>
        </is>
      </c>
      <c r="D200" t="inlineStr">
        <is>
          <t>Folder</t>
        </is>
      </c>
      <c r="E200" s="2">
        <f>HYPERLINK("capsilon://?command=openfolder&amp;siteaddress=FAM.docvelocity-na8.net&amp;folderid=FXF24DC51C-3794-1F44-4D5C-80F44AE13748","FX22011875")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MI2201217330</t>
        </is>
      </c>
      <c r="J200" t="n">
        <v>267.0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44571.431979166664</v>
      </c>
      <c r="P200" s="1" t="n">
        <v>44571.48091435185</v>
      </c>
      <c r="Q200" t="n">
        <v>207.0</v>
      </c>
      <c r="R200" t="n">
        <v>4021.0</v>
      </c>
      <c r="S200" t="b">
        <v>0</v>
      </c>
      <c r="T200" t="inlineStr">
        <is>
          <t>N/A</t>
        </is>
      </c>
      <c r="U200" t="b">
        <v>0</v>
      </c>
      <c r="V200" t="inlineStr">
        <is>
          <t>Aditya Tade</t>
        </is>
      </c>
      <c r="W200" s="1" t="n">
        <v>44571.454872685186</v>
      </c>
      <c r="X200" t="n">
        <v>1959.0</v>
      </c>
      <c r="Y200" t="n">
        <v>222.0</v>
      </c>
      <c r="Z200" t="n">
        <v>0.0</v>
      </c>
      <c r="AA200" t="n">
        <v>222.0</v>
      </c>
      <c r="AB200" t="n">
        <v>0.0</v>
      </c>
      <c r="AC200" t="n">
        <v>98.0</v>
      </c>
      <c r="AD200" t="n">
        <v>45.0</v>
      </c>
      <c r="AE200" t="n">
        <v>0.0</v>
      </c>
      <c r="AF200" t="n">
        <v>0.0</v>
      </c>
      <c r="AG200" t="n">
        <v>0.0</v>
      </c>
      <c r="AH200" t="inlineStr">
        <is>
          <t>Saloni Uttekar</t>
        </is>
      </c>
      <c r="AI200" s="1" t="n">
        <v>44571.48091435185</v>
      </c>
      <c r="AJ200" t="n">
        <v>2062.0</v>
      </c>
      <c r="AK200" t="n">
        <v>2.0</v>
      </c>
      <c r="AL200" t="n">
        <v>0.0</v>
      </c>
      <c r="AM200" t="n">
        <v>2.0</v>
      </c>
      <c r="AN200" t="n">
        <v>0.0</v>
      </c>
      <c r="AO200" t="n">
        <v>3.0</v>
      </c>
      <c r="AP200" t="n">
        <v>43.0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WI220118954</t>
        </is>
      </c>
      <c r="B201" t="inlineStr">
        <is>
          <t>DATA_VALIDATION</t>
        </is>
      </c>
      <c r="C201" t="inlineStr">
        <is>
          <t>150030051264</t>
        </is>
      </c>
      <c r="D201" t="inlineStr">
        <is>
          <t>Folder</t>
        </is>
      </c>
      <c r="E201" s="2">
        <f>HYPERLINK("capsilon://?command=openfolder&amp;siteaddress=FAM.docvelocity-na8.net&amp;folderid=FX25E1FBC5-DBE2-7396-F8E4-9074EFAC939E","FX21125946")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MI2201217622</t>
        </is>
      </c>
      <c r="J201" t="n">
        <v>66.0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44571.43696759259</v>
      </c>
      <c r="P201" s="1" t="n">
        <v>44571.457037037035</v>
      </c>
      <c r="Q201" t="n">
        <v>1023.0</v>
      </c>
      <c r="R201" t="n">
        <v>711.0</v>
      </c>
      <c r="S201" t="b">
        <v>0</v>
      </c>
      <c r="T201" t="inlineStr">
        <is>
          <t>N/A</t>
        </is>
      </c>
      <c r="U201" t="b">
        <v>0</v>
      </c>
      <c r="V201" t="inlineStr">
        <is>
          <t>Supriya Khape</t>
        </is>
      </c>
      <c r="W201" s="1" t="n">
        <v>44571.444375</v>
      </c>
      <c r="X201" t="n">
        <v>297.0</v>
      </c>
      <c r="Y201" t="n">
        <v>52.0</v>
      </c>
      <c r="Z201" t="n">
        <v>0.0</v>
      </c>
      <c r="AA201" t="n">
        <v>52.0</v>
      </c>
      <c r="AB201" t="n">
        <v>0.0</v>
      </c>
      <c r="AC201" t="n">
        <v>4.0</v>
      </c>
      <c r="AD201" t="n">
        <v>14.0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44571.457037037035</v>
      </c>
      <c r="AJ201" t="n">
        <v>405.0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14.0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WI220118992</t>
        </is>
      </c>
      <c r="B202" t="inlineStr">
        <is>
          <t>DATA_VALIDATION</t>
        </is>
      </c>
      <c r="C202" t="inlineStr">
        <is>
          <t>150030051101</t>
        </is>
      </c>
      <c r="D202" t="inlineStr">
        <is>
          <t>Folder</t>
        </is>
      </c>
      <c r="E202" s="2">
        <f>HYPERLINK("capsilon://?command=openfolder&amp;siteaddress=FAM.docvelocity-na8.net&amp;folderid=FX09444C92-F544-45D6-EC1B-0509EDD58401","FX21123777")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MI2201218014</t>
        </is>
      </c>
      <c r="J202" t="n">
        <v>66.0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44571.444918981484</v>
      </c>
      <c r="P202" s="1" t="n">
        <v>44571.461539351854</v>
      </c>
      <c r="Q202" t="n">
        <v>1287.0</v>
      </c>
      <c r="R202" t="n">
        <v>149.0</v>
      </c>
      <c r="S202" t="b">
        <v>0</v>
      </c>
      <c r="T202" t="inlineStr">
        <is>
          <t>N/A</t>
        </is>
      </c>
      <c r="U202" t="b">
        <v>0</v>
      </c>
      <c r="V202" t="inlineStr">
        <is>
          <t>Supriya Khape</t>
        </is>
      </c>
      <c r="W202" s="1" t="n">
        <v>44571.44877314815</v>
      </c>
      <c r="X202" t="n">
        <v>86.0</v>
      </c>
      <c r="Y202" t="n">
        <v>0.0</v>
      </c>
      <c r="Z202" t="n">
        <v>0.0</v>
      </c>
      <c r="AA202" t="n">
        <v>0.0</v>
      </c>
      <c r="AB202" t="n">
        <v>52.0</v>
      </c>
      <c r="AC202" t="n">
        <v>0.0</v>
      </c>
      <c r="AD202" t="n">
        <v>66.0</v>
      </c>
      <c r="AE202" t="n">
        <v>0.0</v>
      </c>
      <c r="AF202" t="n">
        <v>0.0</v>
      </c>
      <c r="AG202" t="n">
        <v>0.0</v>
      </c>
      <c r="AH202" t="inlineStr">
        <is>
          <t>Ashish Sutar</t>
        </is>
      </c>
      <c r="AI202" s="1" t="n">
        <v>44571.461539351854</v>
      </c>
      <c r="AJ202" t="n">
        <v>63.0</v>
      </c>
      <c r="AK202" t="n">
        <v>0.0</v>
      </c>
      <c r="AL202" t="n">
        <v>0.0</v>
      </c>
      <c r="AM202" t="n">
        <v>0.0</v>
      </c>
      <c r="AN202" t="n">
        <v>52.0</v>
      </c>
      <c r="AO202" t="n">
        <v>0.0</v>
      </c>
      <c r="AP202" t="n">
        <v>66.0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WI220119014</t>
        </is>
      </c>
      <c r="B203" t="inlineStr">
        <is>
          <t>DATA_VALIDATION</t>
        </is>
      </c>
      <c r="C203" t="inlineStr">
        <is>
          <t>150030052012</t>
        </is>
      </c>
      <c r="D203" t="inlineStr">
        <is>
          <t>Folder</t>
        </is>
      </c>
      <c r="E203" s="2">
        <f>HYPERLINK("capsilon://?command=openfolder&amp;siteaddress=FAM.docvelocity-na8.net&amp;folderid=FX66277730-3450-F4FE-383A-450D5E9F567A","FX22011638")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MI2201218268</t>
        </is>
      </c>
      <c r="J203" t="n">
        <v>359.0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44571.45034722222</v>
      </c>
      <c r="P203" s="1" t="n">
        <v>44571.4955787037</v>
      </c>
      <c r="Q203" t="n">
        <v>248.0</v>
      </c>
      <c r="R203" t="n">
        <v>3660.0</v>
      </c>
      <c r="S203" t="b">
        <v>0</v>
      </c>
      <c r="T203" t="inlineStr">
        <is>
          <t>N/A</t>
        </is>
      </c>
      <c r="U203" t="b">
        <v>0</v>
      </c>
      <c r="V203" t="inlineStr">
        <is>
          <t>Supriya Khape</t>
        </is>
      </c>
      <c r="W203" s="1" t="n">
        <v>44571.48159722222</v>
      </c>
      <c r="X203" t="n">
        <v>2522.0</v>
      </c>
      <c r="Y203" t="n">
        <v>344.0</v>
      </c>
      <c r="Z203" t="n">
        <v>0.0</v>
      </c>
      <c r="AA203" t="n">
        <v>344.0</v>
      </c>
      <c r="AB203" t="n">
        <v>0.0</v>
      </c>
      <c r="AC203" t="n">
        <v>93.0</v>
      </c>
      <c r="AD203" t="n">
        <v>15.0</v>
      </c>
      <c r="AE203" t="n">
        <v>0.0</v>
      </c>
      <c r="AF203" t="n">
        <v>0.0</v>
      </c>
      <c r="AG203" t="n">
        <v>0.0</v>
      </c>
      <c r="AH203" t="inlineStr">
        <is>
          <t>Poonam Patil</t>
        </is>
      </c>
      <c r="AI203" s="1" t="n">
        <v>44571.4955787037</v>
      </c>
      <c r="AJ203" t="n">
        <v>1074.0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WI220119085</t>
        </is>
      </c>
      <c r="B204" t="inlineStr">
        <is>
          <t>DATA_VALIDATION</t>
        </is>
      </c>
      <c r="C204" t="inlineStr">
        <is>
          <t>150030050191</t>
        </is>
      </c>
      <c r="D204" t="inlineStr">
        <is>
          <t>Folder</t>
        </is>
      </c>
      <c r="E204" s="2">
        <f>HYPERLINK("capsilon://?command=openfolder&amp;siteaddress=FAM.docvelocity-na8.net&amp;folderid=FX48172776-2109-4945-FC0F-38152835526A","FX21111574")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MI2201219036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44571.461388888885</v>
      </c>
      <c r="P204" s="1" t="n">
        <v>44571.47106481482</v>
      </c>
      <c r="Q204" t="n">
        <v>501.0</v>
      </c>
      <c r="R204" t="n">
        <v>335.0</v>
      </c>
      <c r="S204" t="b">
        <v>0</v>
      </c>
      <c r="T204" t="inlineStr">
        <is>
          <t>N/A</t>
        </is>
      </c>
      <c r="U204" t="b">
        <v>0</v>
      </c>
      <c r="V204" t="inlineStr">
        <is>
          <t>Sanjay Kharade</t>
        </is>
      </c>
      <c r="W204" s="1" t="n">
        <v>44571.46791666667</v>
      </c>
      <c r="X204" t="n">
        <v>170.0</v>
      </c>
      <c r="Y204" t="n">
        <v>21.0</v>
      </c>
      <c r="Z204" t="n">
        <v>0.0</v>
      </c>
      <c r="AA204" t="n">
        <v>21.0</v>
      </c>
      <c r="AB204" t="n">
        <v>0.0</v>
      </c>
      <c r="AC204" t="n">
        <v>16.0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Poonam Patil</t>
        </is>
      </c>
      <c r="AI204" s="1" t="n">
        <v>44571.47106481482</v>
      </c>
      <c r="AJ204" t="n">
        <v>153.0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WI220119088</t>
        </is>
      </c>
      <c r="B205" t="inlineStr">
        <is>
          <t>DATA_VALIDATION</t>
        </is>
      </c>
      <c r="C205" t="inlineStr">
        <is>
          <t>150030051899</t>
        </is>
      </c>
      <c r="D205" t="inlineStr">
        <is>
          <t>Folder</t>
        </is>
      </c>
      <c r="E205" s="2">
        <f>HYPERLINK("capsilon://?command=openfolder&amp;siteaddress=FAM.docvelocity-na8.net&amp;folderid=FXD436DCB7-DF47-1E0D-5992-AF5AC5E26F39","FX2201224")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MI2201219061</t>
        </is>
      </c>
      <c r="J205" t="n">
        <v>137.0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44571.462326388886</v>
      </c>
      <c r="P205" s="1" t="n">
        <v>44571.47809027778</v>
      </c>
      <c r="Q205" t="n">
        <v>601.0</v>
      </c>
      <c r="R205" t="n">
        <v>761.0</v>
      </c>
      <c r="S205" t="b">
        <v>0</v>
      </c>
      <c r="T205" t="inlineStr">
        <is>
          <t>N/A</t>
        </is>
      </c>
      <c r="U205" t="b">
        <v>0</v>
      </c>
      <c r="V205" t="inlineStr">
        <is>
          <t>Sanjay Kharade</t>
        </is>
      </c>
      <c r="W205" s="1" t="n">
        <v>44571.47268518519</v>
      </c>
      <c r="X205" t="n">
        <v>411.0</v>
      </c>
      <c r="Y205" t="n">
        <v>102.0</v>
      </c>
      <c r="Z205" t="n">
        <v>0.0</v>
      </c>
      <c r="AA205" t="n">
        <v>102.0</v>
      </c>
      <c r="AB205" t="n">
        <v>0.0</v>
      </c>
      <c r="AC205" t="n">
        <v>58.0</v>
      </c>
      <c r="AD205" t="n">
        <v>35.0</v>
      </c>
      <c r="AE205" t="n">
        <v>0.0</v>
      </c>
      <c r="AF205" t="n">
        <v>0.0</v>
      </c>
      <c r="AG205" t="n">
        <v>0.0</v>
      </c>
      <c r="AH205" t="inlineStr">
        <is>
          <t>Poonam Patil</t>
        </is>
      </c>
      <c r="AI205" s="1" t="n">
        <v>44571.47809027778</v>
      </c>
      <c r="AJ205" t="n">
        <v>350.0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35.0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WI220119089</t>
        </is>
      </c>
      <c r="B206" t="inlineStr">
        <is>
          <t>DATA_VALIDATION</t>
        </is>
      </c>
      <c r="C206" t="inlineStr">
        <is>
          <t>150030052036</t>
        </is>
      </c>
      <c r="D206" t="inlineStr">
        <is>
          <t>Folder</t>
        </is>
      </c>
      <c r="E206" s="2">
        <f>HYPERLINK("capsilon://?command=openfolder&amp;siteaddress=FAM.docvelocity-na8.net&amp;folderid=FX796C3159-E4F7-AC43-7586-7416D4D089B1","FX22011952")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MI2201219037</t>
        </is>
      </c>
      <c r="J206" t="n">
        <v>434.0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44571.46246527778</v>
      </c>
      <c r="P206" s="1" t="n">
        <v>44571.537627314814</v>
      </c>
      <c r="Q206" t="n">
        <v>2718.0</v>
      </c>
      <c r="R206" t="n">
        <v>3776.0</v>
      </c>
      <c r="S206" t="b">
        <v>0</v>
      </c>
      <c r="T206" t="inlineStr">
        <is>
          <t>N/A</t>
        </is>
      </c>
      <c r="U206" t="b">
        <v>0</v>
      </c>
      <c r="V206" t="inlineStr">
        <is>
          <t>Aditya Tade</t>
        </is>
      </c>
      <c r="W206" s="1" t="n">
        <v>44571.497199074074</v>
      </c>
      <c r="X206" t="n">
        <v>1392.0</v>
      </c>
      <c r="Y206" t="n">
        <v>347.0</v>
      </c>
      <c r="Z206" t="n">
        <v>0.0</v>
      </c>
      <c r="AA206" t="n">
        <v>347.0</v>
      </c>
      <c r="AB206" t="n">
        <v>0.0</v>
      </c>
      <c r="AC206" t="n">
        <v>75.0</v>
      </c>
      <c r="AD206" t="n">
        <v>87.0</v>
      </c>
      <c r="AE206" t="n">
        <v>0.0</v>
      </c>
      <c r="AF206" t="n">
        <v>0.0</v>
      </c>
      <c r="AG206" t="n">
        <v>0.0</v>
      </c>
      <c r="AH206" t="inlineStr">
        <is>
          <t>Mohini Shinde</t>
        </is>
      </c>
      <c r="AI206" s="1" t="n">
        <v>44571.537627314814</v>
      </c>
      <c r="AJ206" t="n">
        <v>2326.0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87.0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WI220119098</t>
        </is>
      </c>
      <c r="B207" t="inlineStr">
        <is>
          <t>DATA_VALIDATION</t>
        </is>
      </c>
      <c r="C207" t="inlineStr">
        <is>
          <t>150030052087</t>
        </is>
      </c>
      <c r="D207" t="inlineStr">
        <is>
          <t>Folder</t>
        </is>
      </c>
      <c r="E207" s="2">
        <f>HYPERLINK("capsilon://?command=openfolder&amp;siteaddress=FAM.docvelocity-na8.net&amp;folderid=FX821870E1-A1A3-3858-6094-C59F095082B5","FX22012734")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MI2201219097</t>
        </is>
      </c>
      <c r="J207" t="n">
        <v>223.0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44571.464004629626</v>
      </c>
      <c r="P207" s="1" t="n">
        <v>44571.52295138889</v>
      </c>
      <c r="Q207" t="n">
        <v>2966.0</v>
      </c>
      <c r="R207" t="n">
        <v>2127.0</v>
      </c>
      <c r="S207" t="b">
        <v>0</v>
      </c>
      <c r="T207" t="inlineStr">
        <is>
          <t>N/A</t>
        </is>
      </c>
      <c r="U207" t="b">
        <v>0</v>
      </c>
      <c r="V207" t="inlineStr">
        <is>
          <t>Ujwala Ajabe</t>
        </is>
      </c>
      <c r="W207" s="1" t="n">
        <v>44571.49916666667</v>
      </c>
      <c r="X207" t="n">
        <v>1529.0</v>
      </c>
      <c r="Y207" t="n">
        <v>218.0</v>
      </c>
      <c r="Z207" t="n">
        <v>0.0</v>
      </c>
      <c r="AA207" t="n">
        <v>218.0</v>
      </c>
      <c r="AB207" t="n">
        <v>0.0</v>
      </c>
      <c r="AC207" t="n">
        <v>81.0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Vikash Suryakanth Parmar</t>
        </is>
      </c>
      <c r="AI207" s="1" t="n">
        <v>44571.52295138889</v>
      </c>
      <c r="AJ207" t="n">
        <v>594.0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WI220119104</t>
        </is>
      </c>
      <c r="B208" t="inlineStr">
        <is>
          <t>DATA_VALIDATION</t>
        </is>
      </c>
      <c r="C208" t="inlineStr">
        <is>
          <t>150030050191</t>
        </is>
      </c>
      <c r="D208" t="inlineStr">
        <is>
          <t>Folder</t>
        </is>
      </c>
      <c r="E208" s="2">
        <f>HYPERLINK("capsilon://?command=openfolder&amp;siteaddress=FAM.docvelocity-na8.net&amp;folderid=FX48172776-2109-4945-FC0F-38152835526A","FX21111574")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MI2201219165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44571.46501157407</v>
      </c>
      <c r="P208" s="1" t="n">
        <v>44571.49513888889</v>
      </c>
      <c r="Q208" t="n">
        <v>1760.0</v>
      </c>
      <c r="R208" t="n">
        <v>843.0</v>
      </c>
      <c r="S208" t="b">
        <v>0</v>
      </c>
      <c r="T208" t="inlineStr">
        <is>
          <t>N/A</t>
        </is>
      </c>
      <c r="U208" t="b">
        <v>0</v>
      </c>
      <c r="V208" t="inlineStr">
        <is>
          <t>Sumit Jarhad</t>
        </is>
      </c>
      <c r="W208" s="1" t="n">
        <v>44571.48454861111</v>
      </c>
      <c r="X208" t="n">
        <v>122.0</v>
      </c>
      <c r="Y208" t="n">
        <v>21.0</v>
      </c>
      <c r="Z208" t="n">
        <v>0.0</v>
      </c>
      <c r="AA208" t="n">
        <v>21.0</v>
      </c>
      <c r="AB208" t="n">
        <v>0.0</v>
      </c>
      <c r="AC208" t="n">
        <v>3.0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Ashish Sutar</t>
        </is>
      </c>
      <c r="AI208" s="1" t="n">
        <v>44571.49513888889</v>
      </c>
      <c r="AJ208" t="n">
        <v>707.0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WI220119128</t>
        </is>
      </c>
      <c r="B209" t="inlineStr">
        <is>
          <t>DATA_VALIDATION</t>
        </is>
      </c>
      <c r="C209" t="inlineStr">
        <is>
          <t>150030052096</t>
        </is>
      </c>
      <c r="D209" t="inlineStr">
        <is>
          <t>Folder</t>
        </is>
      </c>
      <c r="E209" s="2">
        <f>HYPERLINK("capsilon://?command=openfolder&amp;siteaddress=FAM.docvelocity-na8.net&amp;folderid=FXD3F37280-1329-46E4-5B18-83E32093EC8C","FX22012879")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MI2201216071</t>
        </is>
      </c>
      <c r="J209" t="n">
        <v>280.0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44571.46818287037</v>
      </c>
      <c r="P209" s="1" t="n">
        <v>44571.52202546296</v>
      </c>
      <c r="Q209" t="n">
        <v>1177.0</v>
      </c>
      <c r="R209" t="n">
        <v>3475.0</v>
      </c>
      <c r="S209" t="b">
        <v>0</v>
      </c>
      <c r="T209" t="inlineStr">
        <is>
          <t>N/A</t>
        </is>
      </c>
      <c r="U209" t="b">
        <v>1</v>
      </c>
      <c r="V209" t="inlineStr">
        <is>
          <t>Sanjay Kharade</t>
        </is>
      </c>
      <c r="W209" s="1" t="n">
        <v>44571.49082175926</v>
      </c>
      <c r="X209" t="n">
        <v>1566.0</v>
      </c>
      <c r="Y209" t="n">
        <v>355.0</v>
      </c>
      <c r="Z209" t="n">
        <v>0.0</v>
      </c>
      <c r="AA209" t="n">
        <v>355.0</v>
      </c>
      <c r="AB209" t="n">
        <v>88.0</v>
      </c>
      <c r="AC209" t="n">
        <v>168.0</v>
      </c>
      <c r="AD209" t="n">
        <v>-75.0</v>
      </c>
      <c r="AE209" t="n">
        <v>0.0</v>
      </c>
      <c r="AF209" t="n">
        <v>0.0</v>
      </c>
      <c r="AG209" t="n">
        <v>0.0</v>
      </c>
      <c r="AH209" t="inlineStr">
        <is>
          <t>Prajakta Jagannath Mane</t>
        </is>
      </c>
      <c r="AI209" s="1" t="n">
        <v>44571.52202546296</v>
      </c>
      <c r="AJ209" t="n">
        <v>1632.0</v>
      </c>
      <c r="AK209" t="n">
        <v>4.0</v>
      </c>
      <c r="AL209" t="n">
        <v>0.0</v>
      </c>
      <c r="AM209" t="n">
        <v>4.0</v>
      </c>
      <c r="AN209" t="n">
        <v>88.0</v>
      </c>
      <c r="AO209" t="n">
        <v>4.0</v>
      </c>
      <c r="AP209" t="n">
        <v>-79.0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WI220119163</t>
        </is>
      </c>
      <c r="B210" t="inlineStr">
        <is>
          <t>DATA_VALIDATION</t>
        </is>
      </c>
      <c r="C210" t="inlineStr">
        <is>
          <t>150030051920</t>
        </is>
      </c>
      <c r="D210" t="inlineStr">
        <is>
          <t>Folder</t>
        </is>
      </c>
      <c r="E210" s="2">
        <f>HYPERLINK("capsilon://?command=openfolder&amp;siteaddress=FAM.docvelocity-na8.net&amp;folderid=FX47BCBA5F-CF8E-6D01-E7DC-EEEAD62A3922","FX2201441")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MI2201220005</t>
        </is>
      </c>
      <c r="J210" t="n">
        <v>92.0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44571.47421296296</v>
      </c>
      <c r="P210" s="1" t="n">
        <v>44571.536458333336</v>
      </c>
      <c r="Q210" t="n">
        <v>3361.0</v>
      </c>
      <c r="R210" t="n">
        <v>2017.0</v>
      </c>
      <c r="S210" t="b">
        <v>0</v>
      </c>
      <c r="T210" t="inlineStr">
        <is>
          <t>N/A</t>
        </is>
      </c>
      <c r="U210" t="b">
        <v>0</v>
      </c>
      <c r="V210" t="inlineStr">
        <is>
          <t>Suraj Toradmal</t>
        </is>
      </c>
      <c r="W210" s="1" t="n">
        <v>44571.498923611114</v>
      </c>
      <c r="X210" t="n">
        <v>768.0</v>
      </c>
      <c r="Y210" t="n">
        <v>103.0</v>
      </c>
      <c r="Z210" t="n">
        <v>0.0</v>
      </c>
      <c r="AA210" t="n">
        <v>103.0</v>
      </c>
      <c r="AB210" t="n">
        <v>0.0</v>
      </c>
      <c r="AC210" t="n">
        <v>71.0</v>
      </c>
      <c r="AD210" t="n">
        <v>-11.0</v>
      </c>
      <c r="AE210" t="n">
        <v>0.0</v>
      </c>
      <c r="AF210" t="n">
        <v>0.0</v>
      </c>
      <c r="AG210" t="n">
        <v>0.0</v>
      </c>
      <c r="AH210" t="inlineStr">
        <is>
          <t>Prajakta Jagannath Mane</t>
        </is>
      </c>
      <c r="AI210" s="1" t="n">
        <v>44571.536458333336</v>
      </c>
      <c r="AJ210" t="n">
        <v>226.0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-11.0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WI220119232</t>
        </is>
      </c>
      <c r="B211" t="inlineStr">
        <is>
          <t>DATA_VALIDATION</t>
        </is>
      </c>
      <c r="C211" t="inlineStr">
        <is>
          <t>150030052094</t>
        </is>
      </c>
      <c r="D211" t="inlineStr">
        <is>
          <t>Folder</t>
        </is>
      </c>
      <c r="E211" s="2">
        <f>HYPERLINK("capsilon://?command=openfolder&amp;siteaddress=FAM.docvelocity-na8.net&amp;folderid=FX8A457554-1BC9-D7AD-AE24-5377AC55241F","FX22012813")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MI2201220629</t>
        </is>
      </c>
      <c r="J211" t="n">
        <v>56.0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44571.48054398148</v>
      </c>
      <c r="P211" s="1" t="n">
        <v>44571.499085648145</v>
      </c>
      <c r="Q211" t="n">
        <v>919.0</v>
      </c>
      <c r="R211" t="n">
        <v>683.0</v>
      </c>
      <c r="S211" t="b">
        <v>0</v>
      </c>
      <c r="T211" t="inlineStr">
        <is>
          <t>N/A</t>
        </is>
      </c>
      <c r="U211" t="b">
        <v>0</v>
      </c>
      <c r="V211" t="inlineStr">
        <is>
          <t>Sanjay Kharade</t>
        </is>
      </c>
      <c r="W211" s="1" t="n">
        <v>44571.495092592595</v>
      </c>
      <c r="X211" t="n">
        <v>369.0</v>
      </c>
      <c r="Y211" t="n">
        <v>42.0</v>
      </c>
      <c r="Z211" t="n">
        <v>0.0</v>
      </c>
      <c r="AA211" t="n">
        <v>42.0</v>
      </c>
      <c r="AB211" t="n">
        <v>0.0</v>
      </c>
      <c r="AC211" t="n">
        <v>21.0</v>
      </c>
      <c r="AD211" t="n">
        <v>14.0</v>
      </c>
      <c r="AE211" t="n">
        <v>0.0</v>
      </c>
      <c r="AF211" t="n">
        <v>0.0</v>
      </c>
      <c r="AG211" t="n">
        <v>0.0</v>
      </c>
      <c r="AH211" t="inlineStr">
        <is>
          <t>Poonam Patil</t>
        </is>
      </c>
      <c r="AI211" s="1" t="n">
        <v>44571.499085648145</v>
      </c>
      <c r="AJ211" t="n">
        <v>302.0</v>
      </c>
      <c r="AK211" t="n">
        <v>3.0</v>
      </c>
      <c r="AL211" t="n">
        <v>0.0</v>
      </c>
      <c r="AM211" t="n">
        <v>3.0</v>
      </c>
      <c r="AN211" t="n">
        <v>0.0</v>
      </c>
      <c r="AO211" t="n">
        <v>2.0</v>
      </c>
      <c r="AP211" t="n">
        <v>11.0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WI220119287</t>
        </is>
      </c>
      <c r="B212" t="inlineStr">
        <is>
          <t>DATA_VALIDATION</t>
        </is>
      </c>
      <c r="C212" t="inlineStr">
        <is>
          <t>150030051970</t>
        </is>
      </c>
      <c r="D212" t="inlineStr">
        <is>
          <t>Folder</t>
        </is>
      </c>
      <c r="E212" s="2">
        <f>HYPERLINK("capsilon://?command=openfolder&amp;siteaddress=FAM.docvelocity-na8.net&amp;folderid=FX5399CE06-323B-7C1A-83F3-927369BBFB16","FX22011171")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MI2201221716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44571.49209490741</v>
      </c>
      <c r="P212" s="1" t="n">
        <v>44571.523125</v>
      </c>
      <c r="Q212" t="n">
        <v>2625.0</v>
      </c>
      <c r="R212" t="n">
        <v>56.0</v>
      </c>
      <c r="S212" t="b">
        <v>0</v>
      </c>
      <c r="T212" t="inlineStr">
        <is>
          <t>N/A</t>
        </is>
      </c>
      <c r="U212" t="b">
        <v>0</v>
      </c>
      <c r="V212" t="inlineStr">
        <is>
          <t>Sumit Jarhad</t>
        </is>
      </c>
      <c r="W212" s="1" t="n">
        <v>44571.49309027778</v>
      </c>
      <c r="X212" t="n">
        <v>42.0</v>
      </c>
      <c r="Y212" t="n">
        <v>0.0</v>
      </c>
      <c r="Z212" t="n">
        <v>0.0</v>
      </c>
      <c r="AA212" t="n">
        <v>0.0</v>
      </c>
      <c r="AB212" t="n">
        <v>52.0</v>
      </c>
      <c r="AC212" t="n">
        <v>0.0</v>
      </c>
      <c r="AD212" t="n">
        <v>66.0</v>
      </c>
      <c r="AE212" t="n">
        <v>0.0</v>
      </c>
      <c r="AF212" t="n">
        <v>0.0</v>
      </c>
      <c r="AG212" t="n">
        <v>0.0</v>
      </c>
      <c r="AH212" t="inlineStr">
        <is>
          <t>Vikash Suryakanth Parmar</t>
        </is>
      </c>
      <c r="AI212" s="1" t="n">
        <v>44571.523125</v>
      </c>
      <c r="AJ212" t="n">
        <v>14.0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66.0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WI220119327</t>
        </is>
      </c>
      <c r="B213" t="inlineStr">
        <is>
          <t>DATA_VALIDATION</t>
        </is>
      </c>
      <c r="C213" t="inlineStr">
        <is>
          <t>150030052113</t>
        </is>
      </c>
      <c r="D213" t="inlineStr">
        <is>
          <t>Folder</t>
        </is>
      </c>
      <c r="E213" s="2">
        <f>HYPERLINK("capsilon://?command=openfolder&amp;siteaddress=FAM.docvelocity-na8.net&amp;folderid=FX2E218CEC-D8B5-D6E4-8E77-6FF81658ADF3","FX22013145")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MI2201221993</t>
        </is>
      </c>
      <c r="J213" t="n">
        <v>128.0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44571.49607638889</v>
      </c>
      <c r="P213" s="1" t="n">
        <v>44571.56584490741</v>
      </c>
      <c r="Q213" t="n">
        <v>4947.0</v>
      </c>
      <c r="R213" t="n">
        <v>1081.0</v>
      </c>
      <c r="S213" t="b">
        <v>0</v>
      </c>
      <c r="T213" t="inlineStr">
        <is>
          <t>N/A</t>
        </is>
      </c>
      <c r="U213" t="b">
        <v>0</v>
      </c>
      <c r="V213" t="inlineStr">
        <is>
          <t>Sanjay Kharade</t>
        </is>
      </c>
      <c r="W213" s="1" t="n">
        <v>44571.50003472222</v>
      </c>
      <c r="X213" t="n">
        <v>331.0</v>
      </c>
      <c r="Y213" t="n">
        <v>112.0</v>
      </c>
      <c r="Z213" t="n">
        <v>0.0</v>
      </c>
      <c r="AA213" t="n">
        <v>112.0</v>
      </c>
      <c r="AB213" t="n">
        <v>0.0</v>
      </c>
      <c r="AC213" t="n">
        <v>15.0</v>
      </c>
      <c r="AD213" t="n">
        <v>16.0</v>
      </c>
      <c r="AE213" t="n">
        <v>0.0</v>
      </c>
      <c r="AF213" t="n">
        <v>0.0</v>
      </c>
      <c r="AG213" t="n">
        <v>0.0</v>
      </c>
      <c r="AH213" t="inlineStr">
        <is>
          <t>Rohit Mawal</t>
        </is>
      </c>
      <c r="AI213" s="1" t="n">
        <v>44571.56584490741</v>
      </c>
      <c r="AJ213" t="n">
        <v>651.0</v>
      </c>
      <c r="AK213" t="n">
        <v>1.0</v>
      </c>
      <c r="AL213" t="n">
        <v>0.0</v>
      </c>
      <c r="AM213" t="n">
        <v>1.0</v>
      </c>
      <c r="AN213" t="n">
        <v>0.0</v>
      </c>
      <c r="AO213" t="n">
        <v>1.0</v>
      </c>
      <c r="AP213" t="n">
        <v>15.0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WI220119395</t>
        </is>
      </c>
      <c r="B214" t="inlineStr">
        <is>
          <t>DATA_VALIDATION</t>
        </is>
      </c>
      <c r="C214" t="inlineStr">
        <is>
          <t>150030052089</t>
        </is>
      </c>
      <c r="D214" t="inlineStr">
        <is>
          <t>Folder</t>
        </is>
      </c>
      <c r="E214" s="2">
        <f>HYPERLINK("capsilon://?command=openfolder&amp;siteaddress=FAM.docvelocity-na8.net&amp;folderid=FXC99B3460-2871-999E-EFB8-8ED39AE83FE2","FX22012771")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MI2201223019</t>
        </is>
      </c>
      <c r="J214" t="n">
        <v>38.0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44571.50646990741</v>
      </c>
      <c r="P214" s="1" t="n">
        <v>44571.574016203704</v>
      </c>
      <c r="Q214" t="n">
        <v>5108.0</v>
      </c>
      <c r="R214" t="n">
        <v>728.0</v>
      </c>
      <c r="S214" t="b">
        <v>0</v>
      </c>
      <c r="T214" t="inlineStr">
        <is>
          <t>N/A</t>
        </is>
      </c>
      <c r="U214" t="b">
        <v>0</v>
      </c>
      <c r="V214" t="inlineStr">
        <is>
          <t>Archana Bhujbal</t>
        </is>
      </c>
      <c r="W214" s="1" t="n">
        <v>44571.51525462963</v>
      </c>
      <c r="X214" t="n">
        <v>174.0</v>
      </c>
      <c r="Y214" t="n">
        <v>37.0</v>
      </c>
      <c r="Z214" t="n">
        <v>0.0</v>
      </c>
      <c r="AA214" t="n">
        <v>37.0</v>
      </c>
      <c r="AB214" t="n">
        <v>0.0</v>
      </c>
      <c r="AC214" t="n">
        <v>23.0</v>
      </c>
      <c r="AD214" t="n">
        <v>1.0</v>
      </c>
      <c r="AE214" t="n">
        <v>0.0</v>
      </c>
      <c r="AF214" t="n">
        <v>0.0</v>
      </c>
      <c r="AG214" t="n">
        <v>0.0</v>
      </c>
      <c r="AH214" t="inlineStr">
        <is>
          <t>Rohit Mawal</t>
        </is>
      </c>
      <c r="AI214" s="1" t="n">
        <v>44571.574016203704</v>
      </c>
      <c r="AJ214" t="n">
        <v>140.0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WI220119404</t>
        </is>
      </c>
      <c r="B215" t="inlineStr">
        <is>
          <t>DATA_VALIDATION</t>
        </is>
      </c>
      <c r="C215" t="inlineStr">
        <is>
          <t>150030051331</t>
        </is>
      </c>
      <c r="D215" t="inlineStr">
        <is>
          <t>Folder</t>
        </is>
      </c>
      <c r="E215" s="2">
        <f>HYPERLINK("capsilon://?command=openfolder&amp;siteaddress=FAM.docvelocity-na8.net&amp;folderid=FXB978FEF1-C721-479B-D44F-FA2F8D9CB807","FX21126821")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MI2201223168</t>
        </is>
      </c>
      <c r="J215" t="n">
        <v>66.0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44571.50780092592</v>
      </c>
      <c r="P215" s="1" t="n">
        <v>44571.56898148148</v>
      </c>
      <c r="Q215" t="n">
        <v>5244.0</v>
      </c>
      <c r="R215" t="n">
        <v>42.0</v>
      </c>
      <c r="S215" t="b">
        <v>0</v>
      </c>
      <c r="T215" t="inlineStr">
        <is>
          <t>N/A</t>
        </is>
      </c>
      <c r="U215" t="b">
        <v>0</v>
      </c>
      <c r="V215" t="inlineStr">
        <is>
          <t>Archana Bhujbal</t>
        </is>
      </c>
      <c r="W215" s="1" t="n">
        <v>44571.51550925926</v>
      </c>
      <c r="X215" t="n">
        <v>21.0</v>
      </c>
      <c r="Y215" t="n">
        <v>0.0</v>
      </c>
      <c r="Z215" t="n">
        <v>0.0</v>
      </c>
      <c r="AA215" t="n">
        <v>0.0</v>
      </c>
      <c r="AB215" t="n">
        <v>52.0</v>
      </c>
      <c r="AC215" t="n">
        <v>0.0</v>
      </c>
      <c r="AD215" t="n">
        <v>66.0</v>
      </c>
      <c r="AE215" t="n">
        <v>0.0</v>
      </c>
      <c r="AF215" t="n">
        <v>0.0</v>
      </c>
      <c r="AG215" t="n">
        <v>0.0</v>
      </c>
      <c r="AH215" t="inlineStr">
        <is>
          <t>Rohit Mawal</t>
        </is>
      </c>
      <c r="AI215" s="1" t="n">
        <v>44571.56898148148</v>
      </c>
      <c r="AJ215" t="n">
        <v>21.0</v>
      </c>
      <c r="AK215" t="n">
        <v>0.0</v>
      </c>
      <c r="AL215" t="n">
        <v>0.0</v>
      </c>
      <c r="AM215" t="n">
        <v>0.0</v>
      </c>
      <c r="AN215" t="n">
        <v>52.0</v>
      </c>
      <c r="AO215" t="n">
        <v>0.0</v>
      </c>
      <c r="AP215" t="n">
        <v>66.0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WI220119425</t>
        </is>
      </c>
      <c r="B216" t="inlineStr">
        <is>
          <t>DATA_VALIDATION</t>
        </is>
      </c>
      <c r="C216" t="inlineStr">
        <is>
          <t>150030050367</t>
        </is>
      </c>
      <c r="D216" t="inlineStr">
        <is>
          <t>Folder</t>
        </is>
      </c>
      <c r="E216" s="2">
        <f>HYPERLINK("capsilon://?command=openfolder&amp;siteaddress=FAM.docvelocity-na8.net&amp;folderid=FXCE860D6A-93E1-DB87-E0C7-3A817799F3C9","FX21114398")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MI2201223400</t>
        </is>
      </c>
      <c r="J216" t="n">
        <v>66.0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44571.51105324074</v>
      </c>
      <c r="P216" s="1" t="n">
        <v>44571.569236111114</v>
      </c>
      <c r="Q216" t="n">
        <v>4958.0</v>
      </c>
      <c r="R216" t="n">
        <v>69.0</v>
      </c>
      <c r="S216" t="b">
        <v>0</v>
      </c>
      <c r="T216" t="inlineStr">
        <is>
          <t>N/A</t>
        </is>
      </c>
      <c r="U216" t="b">
        <v>0</v>
      </c>
      <c r="V216" t="inlineStr">
        <is>
          <t>Archana Bhujbal</t>
        </is>
      </c>
      <c r="W216" s="1" t="n">
        <v>44571.516076388885</v>
      </c>
      <c r="X216" t="n">
        <v>48.0</v>
      </c>
      <c r="Y216" t="n">
        <v>0.0</v>
      </c>
      <c r="Z216" t="n">
        <v>0.0</v>
      </c>
      <c r="AA216" t="n">
        <v>0.0</v>
      </c>
      <c r="AB216" t="n">
        <v>52.0</v>
      </c>
      <c r="AC216" t="n">
        <v>0.0</v>
      </c>
      <c r="AD216" t="n">
        <v>66.0</v>
      </c>
      <c r="AE216" t="n">
        <v>0.0</v>
      </c>
      <c r="AF216" t="n">
        <v>0.0</v>
      </c>
      <c r="AG216" t="n">
        <v>0.0</v>
      </c>
      <c r="AH216" t="inlineStr">
        <is>
          <t>Rohit Mawal</t>
        </is>
      </c>
      <c r="AI216" s="1" t="n">
        <v>44571.569236111114</v>
      </c>
      <c r="AJ216" t="n">
        <v>21.0</v>
      </c>
      <c r="AK216" t="n">
        <v>0.0</v>
      </c>
      <c r="AL216" t="n">
        <v>0.0</v>
      </c>
      <c r="AM216" t="n">
        <v>0.0</v>
      </c>
      <c r="AN216" t="n">
        <v>52.0</v>
      </c>
      <c r="AO216" t="n">
        <v>0.0</v>
      </c>
      <c r="AP216" t="n">
        <v>66.0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WI22011948</t>
        </is>
      </c>
      <c r="B217" t="inlineStr">
        <is>
          <t>DATA_VALIDATION</t>
        </is>
      </c>
      <c r="C217" t="inlineStr">
        <is>
          <t>150030051787</t>
        </is>
      </c>
      <c r="D217" t="inlineStr">
        <is>
          <t>Folder</t>
        </is>
      </c>
      <c r="E217" s="2">
        <f>HYPERLINK("capsilon://?command=openfolder&amp;siteaddress=FAM.docvelocity-na8.net&amp;folderid=FXBCD87FE6-50D1-9E89-D306-E13758D9F4AF","FX211212808")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MI220121582</t>
        </is>
      </c>
      <c r="J217" t="n">
        <v>90.0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44564.62063657407</v>
      </c>
      <c r="P217" s="1" t="n">
        <v>44564.83478009259</v>
      </c>
      <c r="Q217" t="n">
        <v>17480.0</v>
      </c>
      <c r="R217" t="n">
        <v>1022.0</v>
      </c>
      <c r="S217" t="b">
        <v>0</v>
      </c>
      <c r="T217" t="inlineStr">
        <is>
          <t>N/A</t>
        </is>
      </c>
      <c r="U217" t="b">
        <v>0</v>
      </c>
      <c r="V217" t="inlineStr">
        <is>
          <t>Archana Bhujbal</t>
        </is>
      </c>
      <c r="W217" s="1" t="n">
        <v>44564.631527777776</v>
      </c>
      <c r="X217" t="n">
        <v>433.0</v>
      </c>
      <c r="Y217" t="n">
        <v>77.0</v>
      </c>
      <c r="Z217" t="n">
        <v>0.0</v>
      </c>
      <c r="AA217" t="n">
        <v>77.0</v>
      </c>
      <c r="AB217" t="n">
        <v>0.0</v>
      </c>
      <c r="AC217" t="n">
        <v>39.0</v>
      </c>
      <c r="AD217" t="n">
        <v>13.0</v>
      </c>
      <c r="AE217" t="n">
        <v>0.0</v>
      </c>
      <c r="AF217" t="n">
        <v>0.0</v>
      </c>
      <c r="AG217" t="n">
        <v>0.0</v>
      </c>
      <c r="AH217" t="inlineStr">
        <is>
          <t>Mohini Shinde</t>
        </is>
      </c>
      <c r="AI217" s="1" t="n">
        <v>44564.83478009259</v>
      </c>
      <c r="AJ217" t="n">
        <v>589.0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WI220119552</t>
        </is>
      </c>
      <c r="B218" t="inlineStr">
        <is>
          <t>DATA_VALIDATION</t>
        </is>
      </c>
      <c r="C218" t="inlineStr">
        <is>
          <t>150030051192</t>
        </is>
      </c>
      <c r="D218" t="inlineStr">
        <is>
          <t>Folder</t>
        </is>
      </c>
      <c r="E218" s="2">
        <f>HYPERLINK("capsilon://?command=openfolder&amp;siteaddress=FAM.docvelocity-na8.net&amp;folderid=FXB9D063DF-8A4F-89FF-CB44-027F4939BCF0","FX21125176")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MI2201224711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44571.52423611111</v>
      </c>
      <c r="P218" s="1" t="n">
        <v>44571.5696875</v>
      </c>
      <c r="Q218" t="n">
        <v>3672.0</v>
      </c>
      <c r="R218" t="n">
        <v>255.0</v>
      </c>
      <c r="S218" t="b">
        <v>0</v>
      </c>
      <c r="T218" t="inlineStr">
        <is>
          <t>N/A</t>
        </is>
      </c>
      <c r="U218" t="b">
        <v>0</v>
      </c>
      <c r="V218" t="inlineStr">
        <is>
          <t>Archana Bhujbal</t>
        </is>
      </c>
      <c r="W218" s="1" t="n">
        <v>44571.5284375</v>
      </c>
      <c r="X218" t="n">
        <v>69.0</v>
      </c>
      <c r="Y218" t="n">
        <v>0.0</v>
      </c>
      <c r="Z218" t="n">
        <v>0.0</v>
      </c>
      <c r="AA218" t="n">
        <v>0.0</v>
      </c>
      <c r="AB218" t="n">
        <v>21.0</v>
      </c>
      <c r="AC218" t="n">
        <v>0.0</v>
      </c>
      <c r="AD218" t="n">
        <v>28.0</v>
      </c>
      <c r="AE218" t="n">
        <v>0.0</v>
      </c>
      <c r="AF218" t="n">
        <v>0.0</v>
      </c>
      <c r="AG218" t="n">
        <v>0.0</v>
      </c>
      <c r="AH218" t="inlineStr">
        <is>
          <t>Rohit Mawal</t>
        </is>
      </c>
      <c r="AI218" s="1" t="n">
        <v>44571.5696875</v>
      </c>
      <c r="AJ218" t="n">
        <v>38.0</v>
      </c>
      <c r="AK218" t="n">
        <v>0.0</v>
      </c>
      <c r="AL218" t="n">
        <v>0.0</v>
      </c>
      <c r="AM218" t="n">
        <v>0.0</v>
      </c>
      <c r="AN218" t="n">
        <v>21.0</v>
      </c>
      <c r="AO218" t="n">
        <v>0.0</v>
      </c>
      <c r="AP218" t="n">
        <v>28.0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WI220119562</t>
        </is>
      </c>
      <c r="B219" t="inlineStr">
        <is>
          <t>DATA_VALIDATION</t>
        </is>
      </c>
      <c r="C219" t="inlineStr">
        <is>
          <t>150030051192</t>
        </is>
      </c>
      <c r="D219" t="inlineStr">
        <is>
          <t>Folder</t>
        </is>
      </c>
      <c r="E219" s="2">
        <f>HYPERLINK("capsilon://?command=openfolder&amp;siteaddress=FAM.docvelocity-na8.net&amp;folderid=FXB9D063DF-8A4F-89FF-CB44-027F4939BCF0","FX21125176")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MI2201224733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44571.524872685186</v>
      </c>
      <c r="P219" s="1" t="n">
        <v>44571.57020833333</v>
      </c>
      <c r="Q219" t="n">
        <v>3673.0</v>
      </c>
      <c r="R219" t="n">
        <v>244.0</v>
      </c>
      <c r="S219" t="b">
        <v>0</v>
      </c>
      <c r="T219" t="inlineStr">
        <is>
          <t>N/A</t>
        </is>
      </c>
      <c r="U219" t="b">
        <v>0</v>
      </c>
      <c r="V219" t="inlineStr">
        <is>
          <t>Archana Bhujbal</t>
        </is>
      </c>
      <c r="W219" s="1" t="n">
        <v>44571.52762731481</v>
      </c>
      <c r="X219" t="n">
        <v>199.0</v>
      </c>
      <c r="Y219" t="n">
        <v>0.0</v>
      </c>
      <c r="Z219" t="n">
        <v>0.0</v>
      </c>
      <c r="AA219" t="n">
        <v>0.0</v>
      </c>
      <c r="AB219" t="n">
        <v>21.0</v>
      </c>
      <c r="AC219" t="n">
        <v>0.0</v>
      </c>
      <c r="AD219" t="n">
        <v>28.0</v>
      </c>
      <c r="AE219" t="n">
        <v>0.0</v>
      </c>
      <c r="AF219" t="n">
        <v>0.0</v>
      </c>
      <c r="AG219" t="n">
        <v>0.0</v>
      </c>
      <c r="AH219" t="inlineStr">
        <is>
          <t>Rohit Mawal</t>
        </is>
      </c>
      <c r="AI219" s="1" t="n">
        <v>44571.57020833333</v>
      </c>
      <c r="AJ219" t="n">
        <v>45.0</v>
      </c>
      <c r="AK219" t="n">
        <v>0.0</v>
      </c>
      <c r="AL219" t="n">
        <v>0.0</v>
      </c>
      <c r="AM219" t="n">
        <v>0.0</v>
      </c>
      <c r="AN219" t="n">
        <v>21.0</v>
      </c>
      <c r="AO219" t="n">
        <v>0.0</v>
      </c>
      <c r="AP219" t="n">
        <v>28.0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WI220119564</t>
        </is>
      </c>
      <c r="B220" t="inlineStr">
        <is>
          <t>DATA_VALIDATION</t>
        </is>
      </c>
      <c r="C220" t="inlineStr">
        <is>
          <t>150030051532</t>
        </is>
      </c>
      <c r="D220" t="inlineStr">
        <is>
          <t>Folder</t>
        </is>
      </c>
      <c r="E220" s="2">
        <f>HYPERLINK("capsilon://?command=openfolder&amp;siteaddress=FAM.docvelocity-na8.net&amp;folderid=FX92FFE1F2-76D1-305E-A9B6-F71CFE3BBE4E","FX21129669")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MI2201224830</t>
        </is>
      </c>
      <c r="J220" t="n">
        <v>66.0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44571.52515046296</v>
      </c>
      <c r="P220" s="1" t="n">
        <v>44571.57016203704</v>
      </c>
      <c r="Q220" t="n">
        <v>3799.0</v>
      </c>
      <c r="R220" t="n">
        <v>90.0</v>
      </c>
      <c r="S220" t="b">
        <v>0</v>
      </c>
      <c r="T220" t="inlineStr">
        <is>
          <t>N/A</t>
        </is>
      </c>
      <c r="U220" t="b">
        <v>0</v>
      </c>
      <c r="V220" t="inlineStr">
        <is>
          <t>Archana Bhujbal</t>
        </is>
      </c>
      <c r="W220" s="1" t="n">
        <v>44571.528819444444</v>
      </c>
      <c r="X220" t="n">
        <v>33.0</v>
      </c>
      <c r="Y220" t="n">
        <v>0.0</v>
      </c>
      <c r="Z220" t="n">
        <v>0.0</v>
      </c>
      <c r="AA220" t="n">
        <v>0.0</v>
      </c>
      <c r="AB220" t="n">
        <v>52.0</v>
      </c>
      <c r="AC220" t="n">
        <v>0.0</v>
      </c>
      <c r="AD220" t="n">
        <v>66.0</v>
      </c>
      <c r="AE220" t="n">
        <v>0.0</v>
      </c>
      <c r="AF220" t="n">
        <v>0.0</v>
      </c>
      <c r="AG220" t="n">
        <v>0.0</v>
      </c>
      <c r="AH220" t="inlineStr">
        <is>
          <t>Mohini Shinde</t>
        </is>
      </c>
      <c r="AI220" s="1" t="n">
        <v>44571.57016203704</v>
      </c>
      <c r="AJ220" t="n">
        <v>39.0</v>
      </c>
      <c r="AK220" t="n">
        <v>0.0</v>
      </c>
      <c r="AL220" t="n">
        <v>0.0</v>
      </c>
      <c r="AM220" t="n">
        <v>0.0</v>
      </c>
      <c r="AN220" t="n">
        <v>52.0</v>
      </c>
      <c r="AO220" t="n">
        <v>0.0</v>
      </c>
      <c r="AP220" t="n">
        <v>66.0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WI22011957</t>
        </is>
      </c>
      <c r="B221" t="inlineStr">
        <is>
          <t>DATA_VALIDATION</t>
        </is>
      </c>
      <c r="C221" t="inlineStr">
        <is>
          <t>150030051505</t>
        </is>
      </c>
      <c r="D221" t="inlineStr">
        <is>
          <t>Folder</t>
        </is>
      </c>
      <c r="E221" s="2">
        <f>HYPERLINK("capsilon://?command=openfolder&amp;siteaddress=FAM.docvelocity-na8.net&amp;folderid=FXB905BE70-02DC-758D-095A-9DF2A30F10F5","FX21129255")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MI220118757</t>
        </is>
      </c>
      <c r="J221" t="n">
        <v>32.0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44564.62136574074</v>
      </c>
      <c r="P221" s="1" t="n">
        <v>44564.66002314815</v>
      </c>
      <c r="Q221" t="n">
        <v>3050.0</v>
      </c>
      <c r="R221" t="n">
        <v>290.0</v>
      </c>
      <c r="S221" t="b">
        <v>0</v>
      </c>
      <c r="T221" t="inlineStr">
        <is>
          <t>N/A</t>
        </is>
      </c>
      <c r="U221" t="b">
        <v>1</v>
      </c>
      <c r="V221" t="inlineStr">
        <is>
          <t>Supriya Khape</t>
        </is>
      </c>
      <c r="W221" s="1" t="n">
        <v>44564.62678240741</v>
      </c>
      <c r="X221" t="n">
        <v>39.0</v>
      </c>
      <c r="Y221" t="n">
        <v>0.0</v>
      </c>
      <c r="Z221" t="n">
        <v>0.0</v>
      </c>
      <c r="AA221" t="n">
        <v>0.0</v>
      </c>
      <c r="AB221" t="n">
        <v>27.0</v>
      </c>
      <c r="AC221" t="n">
        <v>0.0</v>
      </c>
      <c r="AD221" t="n">
        <v>32.0</v>
      </c>
      <c r="AE221" t="n">
        <v>0.0</v>
      </c>
      <c r="AF221" t="n">
        <v>0.0</v>
      </c>
      <c r="AG221" t="n">
        <v>0.0</v>
      </c>
      <c r="AH221" t="inlineStr">
        <is>
          <t>Rohit Mawal</t>
        </is>
      </c>
      <c r="AI221" s="1" t="n">
        <v>44564.66002314815</v>
      </c>
      <c r="AJ221" t="n">
        <v>236.0</v>
      </c>
      <c r="AK221" t="n">
        <v>0.0</v>
      </c>
      <c r="AL221" t="n">
        <v>0.0</v>
      </c>
      <c r="AM221" t="n">
        <v>0.0</v>
      </c>
      <c r="AN221" t="n">
        <v>27.0</v>
      </c>
      <c r="AO221" t="n">
        <v>0.0</v>
      </c>
      <c r="AP221" t="n">
        <v>32.0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WI220119662</t>
        </is>
      </c>
      <c r="B222" t="inlineStr">
        <is>
          <t>DATA_VALIDATION</t>
        </is>
      </c>
      <c r="C222" t="inlineStr">
        <is>
          <t>150030051438</t>
        </is>
      </c>
      <c r="D222" t="inlineStr">
        <is>
          <t>Folder</t>
        </is>
      </c>
      <c r="E222" s="2">
        <f>HYPERLINK("capsilon://?command=openfolder&amp;siteaddress=FAM.docvelocity-na8.net&amp;folderid=FX46AFF18E-9192-67F5-1DF8-3940E3F5A012","FX21128502")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MI2201226122</t>
        </is>
      </c>
      <c r="J222" t="n">
        <v>66.0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44571.53778935185</v>
      </c>
      <c r="P222" s="1" t="n">
        <v>44571.57462962963</v>
      </c>
      <c r="Q222" t="n">
        <v>2952.0</v>
      </c>
      <c r="R222" t="n">
        <v>231.0</v>
      </c>
      <c r="S222" t="b">
        <v>0</v>
      </c>
      <c r="T222" t="inlineStr">
        <is>
          <t>N/A</t>
        </is>
      </c>
      <c r="U222" t="b">
        <v>0</v>
      </c>
      <c r="V222" t="inlineStr">
        <is>
          <t>Sanjay Kharade</t>
        </is>
      </c>
      <c r="W222" s="1" t="n">
        <v>44571.53958333333</v>
      </c>
      <c r="X222" t="n">
        <v>145.0</v>
      </c>
      <c r="Y222" t="n">
        <v>0.0</v>
      </c>
      <c r="Z222" t="n">
        <v>0.0</v>
      </c>
      <c r="AA222" t="n">
        <v>0.0</v>
      </c>
      <c r="AB222" t="n">
        <v>52.0</v>
      </c>
      <c r="AC222" t="n">
        <v>0.0</v>
      </c>
      <c r="AD222" t="n">
        <v>66.0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44571.57462962963</v>
      </c>
      <c r="AJ222" t="n">
        <v>52.0</v>
      </c>
      <c r="AK222" t="n">
        <v>0.0</v>
      </c>
      <c r="AL222" t="n">
        <v>0.0</v>
      </c>
      <c r="AM222" t="n">
        <v>0.0</v>
      </c>
      <c r="AN222" t="n">
        <v>52.0</v>
      </c>
      <c r="AO222" t="n">
        <v>0.0</v>
      </c>
      <c r="AP222" t="n">
        <v>66.0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WI220119702</t>
        </is>
      </c>
      <c r="B223" t="inlineStr">
        <is>
          <t>DATA_VALIDATION</t>
        </is>
      </c>
      <c r="C223" t="inlineStr">
        <is>
          <t>150030051970</t>
        </is>
      </c>
      <c r="D223" t="inlineStr">
        <is>
          <t>Folder</t>
        </is>
      </c>
      <c r="E223" s="2">
        <f>HYPERLINK("capsilon://?command=openfolder&amp;siteaddress=FAM.docvelocity-na8.net&amp;folderid=FX5399CE06-323B-7C1A-83F3-927369BBFB16","FX22011171")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MI2201226593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44571.5421412037</v>
      </c>
      <c r="P223" s="1" t="n">
        <v>44571.57045138889</v>
      </c>
      <c r="Q223" t="n">
        <v>2408.0</v>
      </c>
      <c r="R223" t="n">
        <v>38.0</v>
      </c>
      <c r="S223" t="b">
        <v>0</v>
      </c>
      <c r="T223" t="inlineStr">
        <is>
          <t>N/A</t>
        </is>
      </c>
      <c r="U223" t="b">
        <v>0</v>
      </c>
      <c r="V223" t="inlineStr">
        <is>
          <t>Sanjay Kharade</t>
        </is>
      </c>
      <c r="W223" s="1" t="n">
        <v>44571.542395833334</v>
      </c>
      <c r="X223" t="n">
        <v>18.0</v>
      </c>
      <c r="Y223" t="n">
        <v>0.0</v>
      </c>
      <c r="Z223" t="n">
        <v>0.0</v>
      </c>
      <c r="AA223" t="n">
        <v>0.0</v>
      </c>
      <c r="AB223" t="n">
        <v>52.0</v>
      </c>
      <c r="AC223" t="n">
        <v>0.0</v>
      </c>
      <c r="AD223" t="n">
        <v>66.0</v>
      </c>
      <c r="AE223" t="n">
        <v>0.0</v>
      </c>
      <c r="AF223" t="n">
        <v>0.0</v>
      </c>
      <c r="AG223" t="n">
        <v>0.0</v>
      </c>
      <c r="AH223" t="inlineStr">
        <is>
          <t>Rohit Mawal</t>
        </is>
      </c>
      <c r="AI223" s="1" t="n">
        <v>44571.57045138889</v>
      </c>
      <c r="AJ223" t="n">
        <v>20.0</v>
      </c>
      <c r="AK223" t="n">
        <v>0.0</v>
      </c>
      <c r="AL223" t="n">
        <v>0.0</v>
      </c>
      <c r="AM223" t="n">
        <v>0.0</v>
      </c>
      <c r="AN223" t="n">
        <v>52.0</v>
      </c>
      <c r="AO223" t="n">
        <v>0.0</v>
      </c>
      <c r="AP223" t="n">
        <v>66.0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WI220119708</t>
        </is>
      </c>
      <c r="B224" t="inlineStr">
        <is>
          <t>DATA_VALIDATION</t>
        </is>
      </c>
      <c r="C224" t="inlineStr">
        <is>
          <t>150080001027</t>
        </is>
      </c>
      <c r="D224" t="inlineStr">
        <is>
          <t>Folder</t>
        </is>
      </c>
      <c r="E224" s="2">
        <f>HYPERLINK("capsilon://?command=openfolder&amp;siteaddress=FAM.docvelocity-na8.net&amp;folderid=FX31717AC9-3044-D02A-373A-2E3477F551E8","FX21127862")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MI2201226682</t>
        </is>
      </c>
      <c r="J224" t="n">
        <v>38.0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44571.54283564815</v>
      </c>
      <c r="P224" s="1" t="n">
        <v>44571.572384259256</v>
      </c>
      <c r="Q224" t="n">
        <v>2253.0</v>
      </c>
      <c r="R224" t="n">
        <v>300.0</v>
      </c>
      <c r="S224" t="b">
        <v>0</v>
      </c>
      <c r="T224" t="inlineStr">
        <is>
          <t>N/A</t>
        </is>
      </c>
      <c r="U224" t="b">
        <v>0</v>
      </c>
      <c r="V224" t="inlineStr">
        <is>
          <t>Sanjay Kharade</t>
        </is>
      </c>
      <c r="W224" s="1" t="n">
        <v>44571.5444212963</v>
      </c>
      <c r="X224" t="n">
        <v>133.0</v>
      </c>
      <c r="Y224" t="n">
        <v>37.0</v>
      </c>
      <c r="Z224" t="n">
        <v>0.0</v>
      </c>
      <c r="AA224" t="n">
        <v>37.0</v>
      </c>
      <c r="AB224" t="n">
        <v>0.0</v>
      </c>
      <c r="AC224" t="n">
        <v>18.0</v>
      </c>
      <c r="AD224" t="n">
        <v>1.0</v>
      </c>
      <c r="AE224" t="n">
        <v>0.0</v>
      </c>
      <c r="AF224" t="n">
        <v>0.0</v>
      </c>
      <c r="AG224" t="n">
        <v>0.0</v>
      </c>
      <c r="AH224" t="inlineStr">
        <is>
          <t>Rohit Mawal</t>
        </is>
      </c>
      <c r="AI224" s="1" t="n">
        <v>44571.572384259256</v>
      </c>
      <c r="AJ224" t="n">
        <v>167.0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WI220119861</t>
        </is>
      </c>
      <c r="B225" t="inlineStr">
        <is>
          <t>DATA_VALIDATION</t>
        </is>
      </c>
      <c r="C225" t="inlineStr">
        <is>
          <t>150030051721</t>
        </is>
      </c>
      <c r="D225" t="inlineStr">
        <is>
          <t>Folder</t>
        </is>
      </c>
      <c r="E225" s="2">
        <f>HYPERLINK("capsilon://?command=openfolder&amp;siteaddress=FAM.docvelocity-na8.net&amp;folderid=FX29E3BAF5-B9A5-1A24-C737-08A893580470","FX211211945")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MI2201228774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44571.56214120371</v>
      </c>
      <c r="P225" s="1" t="n">
        <v>44571.58085648148</v>
      </c>
      <c r="Q225" t="n">
        <v>761.0</v>
      </c>
      <c r="R225" t="n">
        <v>856.0</v>
      </c>
      <c r="S225" t="b">
        <v>0</v>
      </c>
      <c r="T225" t="inlineStr">
        <is>
          <t>N/A</t>
        </is>
      </c>
      <c r="U225" t="b">
        <v>0</v>
      </c>
      <c r="V225" t="inlineStr">
        <is>
          <t>Sumit Jarhad</t>
        </is>
      </c>
      <c r="W225" s="1" t="n">
        <v>44571.56758101852</v>
      </c>
      <c r="X225" t="n">
        <v>319.0</v>
      </c>
      <c r="Y225" t="n">
        <v>52.0</v>
      </c>
      <c r="Z225" t="n">
        <v>0.0</v>
      </c>
      <c r="AA225" t="n">
        <v>52.0</v>
      </c>
      <c r="AB225" t="n">
        <v>0.0</v>
      </c>
      <c r="AC225" t="n">
        <v>26.0</v>
      </c>
      <c r="AD225" t="n">
        <v>14.0</v>
      </c>
      <c r="AE225" t="n">
        <v>0.0</v>
      </c>
      <c r="AF225" t="n">
        <v>0.0</v>
      </c>
      <c r="AG225" t="n">
        <v>0.0</v>
      </c>
      <c r="AH225" t="inlineStr">
        <is>
          <t>Rohit Mawal</t>
        </is>
      </c>
      <c r="AI225" s="1" t="n">
        <v>44571.58085648148</v>
      </c>
      <c r="AJ225" t="n">
        <v>537.0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WI220119871</t>
        </is>
      </c>
      <c r="B226" t="inlineStr">
        <is>
          <t>DATA_VALIDATION</t>
        </is>
      </c>
      <c r="C226" t="inlineStr">
        <is>
          <t>150030052053</t>
        </is>
      </c>
      <c r="D226" t="inlineStr">
        <is>
          <t>Folder</t>
        </is>
      </c>
      <c r="E226" s="2">
        <f>HYPERLINK("capsilon://?command=openfolder&amp;siteaddress=FAM.docvelocity-na8.net&amp;folderid=FXFCD51592-A27B-9DE7-F212-225829DD1AD0","FX22012344")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MI2201228968</t>
        </is>
      </c>
      <c r="J226" t="n">
        <v>38.0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44571.56365740741</v>
      </c>
      <c r="P226" s="1" t="n">
        <v>44571.58326388889</v>
      </c>
      <c r="Q226" t="n">
        <v>1365.0</v>
      </c>
      <c r="R226" t="n">
        <v>329.0</v>
      </c>
      <c r="S226" t="b">
        <v>0</v>
      </c>
      <c r="T226" t="inlineStr">
        <is>
          <t>N/A</t>
        </is>
      </c>
      <c r="U226" t="b">
        <v>0</v>
      </c>
      <c r="V226" t="inlineStr">
        <is>
          <t>Sumit Jarhad</t>
        </is>
      </c>
      <c r="W226" s="1" t="n">
        <v>44571.56900462963</v>
      </c>
      <c r="X226" t="n">
        <v>122.0</v>
      </c>
      <c r="Y226" t="n">
        <v>37.0</v>
      </c>
      <c r="Z226" t="n">
        <v>0.0</v>
      </c>
      <c r="AA226" t="n">
        <v>37.0</v>
      </c>
      <c r="AB226" t="n">
        <v>0.0</v>
      </c>
      <c r="AC226" t="n">
        <v>10.0</v>
      </c>
      <c r="AD226" t="n">
        <v>1.0</v>
      </c>
      <c r="AE226" t="n">
        <v>0.0</v>
      </c>
      <c r="AF226" t="n">
        <v>0.0</v>
      </c>
      <c r="AG226" t="n">
        <v>0.0</v>
      </c>
      <c r="AH226" t="inlineStr">
        <is>
          <t>Rohit Mawal</t>
        </is>
      </c>
      <c r="AI226" s="1" t="n">
        <v>44571.58326388889</v>
      </c>
      <c r="AJ226" t="n">
        <v>207.0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WI220119933</t>
        </is>
      </c>
      <c r="B227" t="inlineStr">
        <is>
          <t>DATA_VALIDATION</t>
        </is>
      </c>
      <c r="C227" t="inlineStr">
        <is>
          <t>150030051979</t>
        </is>
      </c>
      <c r="D227" t="inlineStr">
        <is>
          <t>Folder</t>
        </is>
      </c>
      <c r="E227" s="2">
        <f>HYPERLINK("capsilon://?command=openfolder&amp;siteaddress=FAM.docvelocity-na8.net&amp;folderid=FX4A208904-D5EF-6843-D3AB-B13C63A72E15","FX22011248")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MI2201229670</t>
        </is>
      </c>
      <c r="J227" t="n">
        <v>692.0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44571.57144675926</v>
      </c>
      <c r="P227" s="1" t="n">
        <v>44571.71978009259</v>
      </c>
      <c r="Q227" t="n">
        <v>4484.0</v>
      </c>
      <c r="R227" t="n">
        <v>8332.0</v>
      </c>
      <c r="S227" t="b">
        <v>0</v>
      </c>
      <c r="T227" t="inlineStr">
        <is>
          <t>N/A</t>
        </is>
      </c>
      <c r="U227" t="b">
        <v>0</v>
      </c>
      <c r="V227" t="inlineStr">
        <is>
          <t>Ujwala Ajabe</t>
        </is>
      </c>
      <c r="W227" s="1" t="n">
        <v>44571.65723379629</v>
      </c>
      <c r="X227" t="n">
        <v>6746.0</v>
      </c>
      <c r="Y227" t="n">
        <v>548.0</v>
      </c>
      <c r="Z227" t="n">
        <v>0.0</v>
      </c>
      <c r="AA227" t="n">
        <v>548.0</v>
      </c>
      <c r="AB227" t="n">
        <v>47.0</v>
      </c>
      <c r="AC227" t="n">
        <v>261.0</v>
      </c>
      <c r="AD227" t="n">
        <v>144.0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44571.71978009259</v>
      </c>
      <c r="AJ227" t="n">
        <v>1514.0</v>
      </c>
      <c r="AK227" t="n">
        <v>3.0</v>
      </c>
      <c r="AL227" t="n">
        <v>0.0</v>
      </c>
      <c r="AM227" t="n">
        <v>3.0</v>
      </c>
      <c r="AN227" t="n">
        <v>47.0</v>
      </c>
      <c r="AO227" t="n">
        <v>2.0</v>
      </c>
      <c r="AP227" t="n">
        <v>141.0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WI220119935</t>
        </is>
      </c>
      <c r="B228" t="inlineStr">
        <is>
          <t>DATA_VALIDATION</t>
        </is>
      </c>
      <c r="C228" t="inlineStr">
        <is>
          <t>150030052123</t>
        </is>
      </c>
      <c r="D228" t="inlineStr">
        <is>
          <t>Folder</t>
        </is>
      </c>
      <c r="E228" s="2">
        <f>HYPERLINK("capsilon://?command=openfolder&amp;siteaddress=FAM.docvelocity-na8.net&amp;folderid=FXF45EB98D-629B-6993-5850-52CF1760CC7D","FX22013355")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MI2201229504</t>
        </is>
      </c>
      <c r="J228" t="n">
        <v>924.0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44571.57148148148</v>
      </c>
      <c r="P228" s="1" t="n">
        <v>44571.73303240741</v>
      </c>
      <c r="Q228" t="n">
        <v>9612.0</v>
      </c>
      <c r="R228" t="n">
        <v>4346.0</v>
      </c>
      <c r="S228" t="b">
        <v>0</v>
      </c>
      <c r="T228" t="inlineStr">
        <is>
          <t>N/A</t>
        </is>
      </c>
      <c r="U228" t="b">
        <v>0</v>
      </c>
      <c r="V228" t="inlineStr">
        <is>
          <t>Archana Bhujbal</t>
        </is>
      </c>
      <c r="W228" s="1" t="n">
        <v>44571.642905092594</v>
      </c>
      <c r="X228" t="n">
        <v>3031.0</v>
      </c>
      <c r="Y228" t="n">
        <v>486.0</v>
      </c>
      <c r="Z228" t="n">
        <v>0.0</v>
      </c>
      <c r="AA228" t="n">
        <v>486.0</v>
      </c>
      <c r="AB228" t="n">
        <v>1296.0</v>
      </c>
      <c r="AC228" t="n">
        <v>99.0</v>
      </c>
      <c r="AD228" t="n">
        <v>438.0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44571.73303240741</v>
      </c>
      <c r="AJ228" t="n">
        <v>1145.0</v>
      </c>
      <c r="AK228" t="n">
        <v>0.0</v>
      </c>
      <c r="AL228" t="n">
        <v>0.0</v>
      </c>
      <c r="AM228" t="n">
        <v>0.0</v>
      </c>
      <c r="AN228" t="n">
        <v>432.0</v>
      </c>
      <c r="AO228" t="n">
        <v>0.0</v>
      </c>
      <c r="AP228" t="n">
        <v>438.0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WI220119939</t>
        </is>
      </c>
      <c r="B229" t="inlineStr">
        <is>
          <t>DATA_VALIDATION</t>
        </is>
      </c>
      <c r="C229" t="inlineStr">
        <is>
          <t>150030050799</t>
        </is>
      </c>
      <c r="D229" t="inlineStr">
        <is>
          <t>Folder</t>
        </is>
      </c>
      <c r="E229" s="2">
        <f>HYPERLINK("capsilon://?command=openfolder&amp;siteaddress=FAM.docvelocity-na8.net&amp;folderid=FX376BF9FC-590D-00D6-95D4-EAACC5859D02","FX211111787")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MI2201229806</t>
        </is>
      </c>
      <c r="J229" t="n">
        <v>66.0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44571.571701388886</v>
      </c>
      <c r="P229" s="1" t="n">
        <v>44571.59427083333</v>
      </c>
      <c r="Q229" t="n">
        <v>1761.0</v>
      </c>
      <c r="R229" t="n">
        <v>189.0</v>
      </c>
      <c r="S229" t="b">
        <v>0</v>
      </c>
      <c r="T229" t="inlineStr">
        <is>
          <t>N/A</t>
        </is>
      </c>
      <c r="U229" t="b">
        <v>0</v>
      </c>
      <c r="V229" t="inlineStr">
        <is>
          <t>Archana Bhujbal</t>
        </is>
      </c>
      <c r="W229" s="1" t="n">
        <v>44571.58644675926</v>
      </c>
      <c r="X229" t="n">
        <v>161.0</v>
      </c>
      <c r="Y229" t="n">
        <v>0.0</v>
      </c>
      <c r="Z229" t="n">
        <v>0.0</v>
      </c>
      <c r="AA229" t="n">
        <v>0.0</v>
      </c>
      <c r="AB229" t="n">
        <v>52.0</v>
      </c>
      <c r="AC229" t="n">
        <v>0.0</v>
      </c>
      <c r="AD229" t="n">
        <v>66.0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44571.59427083333</v>
      </c>
      <c r="AJ229" t="n">
        <v>28.0</v>
      </c>
      <c r="AK229" t="n">
        <v>0.0</v>
      </c>
      <c r="AL229" t="n">
        <v>0.0</v>
      </c>
      <c r="AM229" t="n">
        <v>0.0</v>
      </c>
      <c r="AN229" t="n">
        <v>52.0</v>
      </c>
      <c r="AO229" t="n">
        <v>0.0</v>
      </c>
      <c r="AP229" t="n">
        <v>66.0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WI220119941</t>
        </is>
      </c>
      <c r="B230" t="inlineStr">
        <is>
          <t>DATA_VALIDATION</t>
        </is>
      </c>
      <c r="C230" t="inlineStr">
        <is>
          <t>150030051969</t>
        </is>
      </c>
      <c r="D230" t="inlineStr">
        <is>
          <t>Folder</t>
        </is>
      </c>
      <c r="E230" s="2">
        <f>HYPERLINK("capsilon://?command=openfolder&amp;siteaddress=FAM.docvelocity-na8.net&amp;folderid=FX1FD7E190-1423-6C7D-FE81-05A90C4C0AE5","FX22011158")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MI2201229848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44571.57179398148</v>
      </c>
      <c r="P230" s="1" t="n">
        <v>44571.61570601852</v>
      </c>
      <c r="Q230" t="n">
        <v>1985.0</v>
      </c>
      <c r="R230" t="n">
        <v>1809.0</v>
      </c>
      <c r="S230" t="b">
        <v>0</v>
      </c>
      <c r="T230" t="inlineStr">
        <is>
          <t>N/A</t>
        </is>
      </c>
      <c r="U230" t="b">
        <v>0</v>
      </c>
      <c r="V230" t="inlineStr">
        <is>
          <t>Ketan Pathak</t>
        </is>
      </c>
      <c r="W230" s="1" t="n">
        <v>44571.605775462966</v>
      </c>
      <c r="X230" t="n">
        <v>1171.0</v>
      </c>
      <c r="Y230" t="n">
        <v>52.0</v>
      </c>
      <c r="Z230" t="n">
        <v>0.0</v>
      </c>
      <c r="AA230" t="n">
        <v>52.0</v>
      </c>
      <c r="AB230" t="n">
        <v>0.0</v>
      </c>
      <c r="AC230" t="n">
        <v>30.0</v>
      </c>
      <c r="AD230" t="n">
        <v>14.0</v>
      </c>
      <c r="AE230" t="n">
        <v>0.0</v>
      </c>
      <c r="AF230" t="n">
        <v>0.0</v>
      </c>
      <c r="AG230" t="n">
        <v>0.0</v>
      </c>
      <c r="AH230" t="inlineStr">
        <is>
          <t>Mohini Shinde</t>
        </is>
      </c>
      <c r="AI230" s="1" t="n">
        <v>44571.61570601852</v>
      </c>
      <c r="AJ230" t="n">
        <v>638.0</v>
      </c>
      <c r="AK230" t="n">
        <v>2.0</v>
      </c>
      <c r="AL230" t="n">
        <v>0.0</v>
      </c>
      <c r="AM230" t="n">
        <v>2.0</v>
      </c>
      <c r="AN230" t="n">
        <v>0.0</v>
      </c>
      <c r="AO230" t="n">
        <v>2.0</v>
      </c>
      <c r="AP230" t="n">
        <v>12.0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WI220120011</t>
        </is>
      </c>
      <c r="B231" t="inlineStr">
        <is>
          <t>DATA_VALIDATION</t>
        </is>
      </c>
      <c r="C231" t="inlineStr">
        <is>
          <t>150030051899</t>
        </is>
      </c>
      <c r="D231" t="inlineStr">
        <is>
          <t>Folder</t>
        </is>
      </c>
      <c r="E231" s="2">
        <f>HYPERLINK("capsilon://?command=openfolder&amp;siteaddress=FAM.docvelocity-na8.net&amp;folderid=FXD436DCB7-DF47-1E0D-5992-AF5AC5E26F39","FX2201224")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MI2201230326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44571.57591435185</v>
      </c>
      <c r="P231" s="1" t="n">
        <v>44571.61922453704</v>
      </c>
      <c r="Q231" t="n">
        <v>3210.0</v>
      </c>
      <c r="R231" t="n">
        <v>532.0</v>
      </c>
      <c r="S231" t="b">
        <v>0</v>
      </c>
      <c r="T231" t="inlineStr">
        <is>
          <t>N/A</t>
        </is>
      </c>
      <c r="U231" t="b">
        <v>0</v>
      </c>
      <c r="V231" t="inlineStr">
        <is>
          <t>Sanjay Kharade</t>
        </is>
      </c>
      <c r="W231" s="1" t="n">
        <v>44571.60125</v>
      </c>
      <c r="X231" t="n">
        <v>211.0</v>
      </c>
      <c r="Y231" t="n">
        <v>21.0</v>
      </c>
      <c r="Z231" t="n">
        <v>0.0</v>
      </c>
      <c r="AA231" t="n">
        <v>21.0</v>
      </c>
      <c r="AB231" t="n">
        <v>0.0</v>
      </c>
      <c r="AC231" t="n">
        <v>11.0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Mohini Shinde</t>
        </is>
      </c>
      <c r="AI231" s="1" t="n">
        <v>44571.61922453704</v>
      </c>
      <c r="AJ231" t="n">
        <v>303.0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WI220120217</t>
        </is>
      </c>
      <c r="B232" t="inlineStr">
        <is>
          <t>DATA_VALIDATION</t>
        </is>
      </c>
      <c r="C232" t="inlineStr">
        <is>
          <t>150030051028</t>
        </is>
      </c>
      <c r="D232" t="inlineStr">
        <is>
          <t>Folder</t>
        </is>
      </c>
      <c r="E232" s="2">
        <f>HYPERLINK("capsilon://?command=openfolder&amp;siteaddress=FAM.docvelocity-na8.net&amp;folderid=FX19B7D90A-77C3-FC44-99BF-DA0C700A7123","FX211298")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MI2201232083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44571.59207175926</v>
      </c>
      <c r="P232" s="1" t="n">
        <v>44571.59443287037</v>
      </c>
      <c r="Q232" t="n">
        <v>176.0</v>
      </c>
      <c r="R232" t="n">
        <v>28.0</v>
      </c>
      <c r="S232" t="b">
        <v>0</v>
      </c>
      <c r="T232" t="inlineStr">
        <is>
          <t>N/A</t>
        </is>
      </c>
      <c r="U232" t="b">
        <v>0</v>
      </c>
      <c r="V232" t="inlineStr">
        <is>
          <t>Sumit Jarhad</t>
        </is>
      </c>
      <c r="W232" s="1" t="n">
        <v>44571.59274305555</v>
      </c>
      <c r="X232" t="n">
        <v>15.0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66.0</v>
      </c>
      <c r="AE232" t="n">
        <v>0.0</v>
      </c>
      <c r="AF232" t="n">
        <v>0.0</v>
      </c>
      <c r="AG232" t="n">
        <v>0.0</v>
      </c>
      <c r="AH232" t="inlineStr">
        <is>
          <t>Vikash Suryakanth Parmar</t>
        </is>
      </c>
      <c r="AI232" s="1" t="n">
        <v>44571.59443287037</v>
      </c>
      <c r="AJ232" t="n">
        <v>13.0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66.0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WI220120373</t>
        </is>
      </c>
      <c r="B233" t="inlineStr">
        <is>
          <t>DATA_VALIDATION</t>
        </is>
      </c>
      <c r="C233" t="inlineStr">
        <is>
          <t>150030052048</t>
        </is>
      </c>
      <c r="D233" t="inlineStr">
        <is>
          <t>Folder</t>
        </is>
      </c>
      <c r="E233" s="2">
        <f>HYPERLINK("capsilon://?command=openfolder&amp;siteaddress=FAM.docvelocity-na8.net&amp;folderid=FX0F98664C-089C-8D33-FBFE-4E58697F5FA8","FX22012216")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MI2201232950</t>
        </is>
      </c>
      <c r="J233" t="n">
        <v>113.0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44571.60089120371</v>
      </c>
      <c r="P233" s="1" t="n">
        <v>44571.738483796296</v>
      </c>
      <c r="Q233" t="n">
        <v>11049.0</v>
      </c>
      <c r="R233" t="n">
        <v>839.0</v>
      </c>
      <c r="S233" t="b">
        <v>0</v>
      </c>
      <c r="T233" t="inlineStr">
        <is>
          <t>N/A</t>
        </is>
      </c>
      <c r="U233" t="b">
        <v>0</v>
      </c>
      <c r="V233" t="inlineStr">
        <is>
          <t>Sanjay Kharade</t>
        </is>
      </c>
      <c r="W233" s="1" t="n">
        <v>44571.607199074075</v>
      </c>
      <c r="X233" t="n">
        <v>514.0</v>
      </c>
      <c r="Y233" t="n">
        <v>120.0</v>
      </c>
      <c r="Z233" t="n">
        <v>0.0</v>
      </c>
      <c r="AA233" t="n">
        <v>120.0</v>
      </c>
      <c r="AB233" t="n">
        <v>0.0</v>
      </c>
      <c r="AC233" t="n">
        <v>38.0</v>
      </c>
      <c r="AD233" t="n">
        <v>-7.0</v>
      </c>
      <c r="AE233" t="n">
        <v>0.0</v>
      </c>
      <c r="AF233" t="n">
        <v>0.0</v>
      </c>
      <c r="AG233" t="n">
        <v>0.0</v>
      </c>
      <c r="AH233" t="inlineStr">
        <is>
          <t>Vikash Suryakanth Parmar</t>
        </is>
      </c>
      <c r="AI233" s="1" t="n">
        <v>44571.738483796296</v>
      </c>
      <c r="AJ233" t="n">
        <v>320.0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-7.0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WI220120472</t>
        </is>
      </c>
      <c r="B234" t="inlineStr">
        <is>
          <t>DATA_VALIDATION</t>
        </is>
      </c>
      <c r="C234" t="inlineStr">
        <is>
          <t>150030051724</t>
        </is>
      </c>
      <c r="D234" t="inlineStr">
        <is>
          <t>Folder</t>
        </is>
      </c>
      <c r="E234" s="2">
        <f>HYPERLINK("capsilon://?command=openfolder&amp;siteaddress=FAM.docvelocity-na8.net&amp;folderid=FXF7ECF562-C55F-F6F1-6F13-258B5E7D1260","FX211211969")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MI2201234079</t>
        </is>
      </c>
      <c r="J234" t="n">
        <v>66.0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44571.61130787037</v>
      </c>
      <c r="P234" s="1" t="n">
        <v>44571.7406712963</v>
      </c>
      <c r="Q234" t="n">
        <v>10774.0</v>
      </c>
      <c r="R234" t="n">
        <v>403.0</v>
      </c>
      <c r="S234" t="b">
        <v>0</v>
      </c>
      <c r="T234" t="inlineStr">
        <is>
          <t>N/A</t>
        </is>
      </c>
      <c r="U234" t="b">
        <v>0</v>
      </c>
      <c r="V234" t="inlineStr">
        <is>
          <t>Supriya Khape</t>
        </is>
      </c>
      <c r="W234" s="1" t="n">
        <v>44571.61754629629</v>
      </c>
      <c r="X234" t="n">
        <v>126.0</v>
      </c>
      <c r="Y234" t="n">
        <v>52.0</v>
      </c>
      <c r="Z234" t="n">
        <v>0.0</v>
      </c>
      <c r="AA234" t="n">
        <v>52.0</v>
      </c>
      <c r="AB234" t="n">
        <v>0.0</v>
      </c>
      <c r="AC234" t="n">
        <v>27.0</v>
      </c>
      <c r="AD234" t="n">
        <v>14.0</v>
      </c>
      <c r="AE234" t="n">
        <v>0.0</v>
      </c>
      <c r="AF234" t="n">
        <v>0.0</v>
      </c>
      <c r="AG234" t="n">
        <v>0.0</v>
      </c>
      <c r="AH234" t="inlineStr">
        <is>
          <t>Vikash Suryakanth Parmar</t>
        </is>
      </c>
      <c r="AI234" s="1" t="n">
        <v>44571.7406712963</v>
      </c>
      <c r="AJ234" t="n">
        <v>188.0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13.0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WI220120506</t>
        </is>
      </c>
      <c r="B235" t="inlineStr">
        <is>
          <t>DATA_VALIDATION</t>
        </is>
      </c>
      <c r="C235" t="inlineStr">
        <is>
          <t>150030051914</t>
        </is>
      </c>
      <c r="D235" t="inlineStr">
        <is>
          <t>Folder</t>
        </is>
      </c>
      <c r="E235" s="2">
        <f>HYPERLINK("capsilon://?command=openfolder&amp;siteaddress=FAM.docvelocity-na8.net&amp;folderid=FX5862C922-E898-B1BF-46F8-662D585EAD91","FX2201353")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MI2201234611</t>
        </is>
      </c>
      <c r="J235" t="n">
        <v>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44571.61649305555</v>
      </c>
      <c r="P235" s="1" t="n">
        <v>44571.62673611111</v>
      </c>
      <c r="Q235" t="n">
        <v>627.0</v>
      </c>
      <c r="R235" t="n">
        <v>258.0</v>
      </c>
      <c r="S235" t="b">
        <v>0</v>
      </c>
      <c r="T235" t="inlineStr">
        <is>
          <t>N/A</t>
        </is>
      </c>
      <c r="U235" t="b">
        <v>0</v>
      </c>
      <c r="V235" t="inlineStr">
        <is>
          <t>Sumit Jarhad</t>
        </is>
      </c>
      <c r="W235" s="1" t="n">
        <v>44571.62673611111</v>
      </c>
      <c r="X235" t="n">
        <v>240.0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38.0</v>
      </c>
      <c r="AE235" t="n">
        <v>37.0</v>
      </c>
      <c r="AF235" t="n">
        <v>0.0</v>
      </c>
      <c r="AG235" t="n">
        <v>2.0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WI220120531</t>
        </is>
      </c>
      <c r="B236" t="inlineStr">
        <is>
          <t>DATA_VALIDATION</t>
        </is>
      </c>
      <c r="C236" t="inlineStr">
        <is>
          <t>150030051914</t>
        </is>
      </c>
      <c r="D236" t="inlineStr">
        <is>
          <t>Folder</t>
        </is>
      </c>
      <c r="E236" s="2">
        <f>HYPERLINK("capsilon://?command=openfolder&amp;siteaddress=FAM.docvelocity-na8.net&amp;folderid=FX5862C922-E898-B1BF-46F8-662D585EAD91","FX2201353")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MI2201234888</t>
        </is>
      </c>
      <c r="J236" t="n">
        <v>38.0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44571.61927083333</v>
      </c>
      <c r="P236" s="1" t="n">
        <v>44571.741898148146</v>
      </c>
      <c r="Q236" t="n">
        <v>10376.0</v>
      </c>
      <c r="R236" t="n">
        <v>219.0</v>
      </c>
      <c r="S236" t="b">
        <v>0</v>
      </c>
      <c r="T236" t="inlineStr">
        <is>
          <t>N/A</t>
        </is>
      </c>
      <c r="U236" t="b">
        <v>0</v>
      </c>
      <c r="V236" t="inlineStr">
        <is>
          <t>Supriya Khape</t>
        </is>
      </c>
      <c r="W236" s="1" t="n">
        <v>44571.620891203704</v>
      </c>
      <c r="X236" t="n">
        <v>114.0</v>
      </c>
      <c r="Y236" t="n">
        <v>37.0</v>
      </c>
      <c r="Z236" t="n">
        <v>0.0</v>
      </c>
      <c r="AA236" t="n">
        <v>37.0</v>
      </c>
      <c r="AB236" t="n">
        <v>0.0</v>
      </c>
      <c r="AC236" t="n">
        <v>21.0</v>
      </c>
      <c r="AD236" t="n">
        <v>1.0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44571.741898148146</v>
      </c>
      <c r="AJ236" t="n">
        <v>105.0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WI220120589</t>
        </is>
      </c>
      <c r="B237" t="inlineStr">
        <is>
          <t>DATA_VALIDATION</t>
        </is>
      </c>
      <c r="C237" t="inlineStr">
        <is>
          <t>150030052102</t>
        </is>
      </c>
      <c r="D237" t="inlineStr">
        <is>
          <t>Folder</t>
        </is>
      </c>
      <c r="E237" s="2">
        <f>HYPERLINK("capsilon://?command=openfolder&amp;siteaddress=FAM.docvelocity-na8.net&amp;folderid=FXDFA1F8C8-5F56-D2BC-8D8D-E7F6CFE35C07","FX22012951")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MI2201235352</t>
        </is>
      </c>
      <c r="J237" t="n">
        <v>112.0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44571.62498842592</v>
      </c>
      <c r="P237" s="1" t="n">
        <v>44571.74486111111</v>
      </c>
      <c r="Q237" t="n">
        <v>8407.0</v>
      </c>
      <c r="R237" t="n">
        <v>1950.0</v>
      </c>
      <c r="S237" t="b">
        <v>0</v>
      </c>
      <c r="T237" t="inlineStr">
        <is>
          <t>N/A</t>
        </is>
      </c>
      <c r="U237" t="b">
        <v>0</v>
      </c>
      <c r="V237" t="inlineStr">
        <is>
          <t>Ketan Pathak</t>
        </is>
      </c>
      <c r="W237" s="1" t="n">
        <v>44571.645891203705</v>
      </c>
      <c r="X237" t="n">
        <v>1695.0</v>
      </c>
      <c r="Y237" t="n">
        <v>78.0</v>
      </c>
      <c r="Z237" t="n">
        <v>0.0</v>
      </c>
      <c r="AA237" t="n">
        <v>78.0</v>
      </c>
      <c r="AB237" t="n">
        <v>0.0</v>
      </c>
      <c r="AC237" t="n">
        <v>30.0</v>
      </c>
      <c r="AD237" t="n">
        <v>34.0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44571.74486111111</v>
      </c>
      <c r="AJ237" t="n">
        <v>255.0</v>
      </c>
      <c r="AK237" t="n">
        <v>3.0</v>
      </c>
      <c r="AL237" t="n">
        <v>0.0</v>
      </c>
      <c r="AM237" t="n">
        <v>3.0</v>
      </c>
      <c r="AN237" t="n">
        <v>0.0</v>
      </c>
      <c r="AO237" t="n">
        <v>3.0</v>
      </c>
      <c r="AP237" t="n">
        <v>31.0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WI220120608</t>
        </is>
      </c>
      <c r="B238" t="inlineStr">
        <is>
          <t>DATA_VALIDATION</t>
        </is>
      </c>
      <c r="C238" t="inlineStr">
        <is>
          <t>150030051914</t>
        </is>
      </c>
      <c r="D238" t="inlineStr">
        <is>
          <t>Folder</t>
        </is>
      </c>
      <c r="E238" s="2">
        <f>HYPERLINK("capsilon://?command=openfolder&amp;siteaddress=FAM.docvelocity-na8.net&amp;folderid=FX5862C922-E898-B1BF-46F8-662D585EAD91","FX2201353")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MI2201234611</t>
        </is>
      </c>
      <c r="J238" t="n">
        <v>76.0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44571.6271412037</v>
      </c>
      <c r="P238" s="1" t="n">
        <v>44571.70224537037</v>
      </c>
      <c r="Q238" t="n">
        <v>5797.0</v>
      </c>
      <c r="R238" t="n">
        <v>692.0</v>
      </c>
      <c r="S238" t="b">
        <v>0</v>
      </c>
      <c r="T238" t="inlineStr">
        <is>
          <t>N/A</t>
        </is>
      </c>
      <c r="U238" t="b">
        <v>1</v>
      </c>
      <c r="V238" t="inlineStr">
        <is>
          <t>Archana Bhujbal</t>
        </is>
      </c>
      <c r="W238" s="1" t="n">
        <v>44571.648310185185</v>
      </c>
      <c r="X238" t="n">
        <v>466.0</v>
      </c>
      <c r="Y238" t="n">
        <v>74.0</v>
      </c>
      <c r="Z238" t="n">
        <v>0.0</v>
      </c>
      <c r="AA238" t="n">
        <v>74.0</v>
      </c>
      <c r="AB238" t="n">
        <v>0.0</v>
      </c>
      <c r="AC238" t="n">
        <v>54.0</v>
      </c>
      <c r="AD238" t="n">
        <v>2.0</v>
      </c>
      <c r="AE238" t="n">
        <v>0.0</v>
      </c>
      <c r="AF238" t="n">
        <v>0.0</v>
      </c>
      <c r="AG238" t="n">
        <v>0.0</v>
      </c>
      <c r="AH238" t="inlineStr">
        <is>
          <t>Vikash Suryakanth Parmar</t>
        </is>
      </c>
      <c r="AI238" s="1" t="n">
        <v>44571.70224537037</v>
      </c>
      <c r="AJ238" t="n">
        <v>194.0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WI220120629</t>
        </is>
      </c>
      <c r="B239" t="inlineStr">
        <is>
          <t>DATA_VALIDATION</t>
        </is>
      </c>
      <c r="C239" t="inlineStr">
        <is>
          <t>150030052101</t>
        </is>
      </c>
      <c r="D239" t="inlineStr">
        <is>
          <t>Folder</t>
        </is>
      </c>
      <c r="E239" s="2">
        <f>HYPERLINK("capsilon://?command=openfolder&amp;siteaddress=FAM.docvelocity-na8.net&amp;folderid=FX97C0E3AA-E5ED-38C6-81BF-68287FECFAA2","FX22012935")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MI2201235809</t>
        </is>
      </c>
      <c r="J239" t="n">
        <v>401.0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44571.630381944444</v>
      </c>
      <c r="P239" s="1" t="n">
        <v>44571.75585648148</v>
      </c>
      <c r="Q239" t="n">
        <v>8955.0</v>
      </c>
      <c r="R239" t="n">
        <v>1886.0</v>
      </c>
      <c r="S239" t="b">
        <v>0</v>
      </c>
      <c r="T239" t="inlineStr">
        <is>
          <t>N/A</t>
        </is>
      </c>
      <c r="U239" t="b">
        <v>0</v>
      </c>
      <c r="V239" t="inlineStr">
        <is>
          <t>Supriya Khape</t>
        </is>
      </c>
      <c r="W239" s="1" t="n">
        <v>44571.66043981481</v>
      </c>
      <c r="X239" t="n">
        <v>798.0</v>
      </c>
      <c r="Y239" t="n">
        <v>402.0</v>
      </c>
      <c r="Z239" t="n">
        <v>0.0</v>
      </c>
      <c r="AA239" t="n">
        <v>402.0</v>
      </c>
      <c r="AB239" t="n">
        <v>0.0</v>
      </c>
      <c r="AC239" t="n">
        <v>162.0</v>
      </c>
      <c r="AD239" t="n">
        <v>-1.0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44571.75585648148</v>
      </c>
      <c r="AJ239" t="n">
        <v>949.0</v>
      </c>
      <c r="AK239" t="n">
        <v>4.0</v>
      </c>
      <c r="AL239" t="n">
        <v>0.0</v>
      </c>
      <c r="AM239" t="n">
        <v>4.0</v>
      </c>
      <c r="AN239" t="n">
        <v>0.0</v>
      </c>
      <c r="AO239" t="n">
        <v>4.0</v>
      </c>
      <c r="AP239" t="n">
        <v>-5.0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WI220120678</t>
        </is>
      </c>
      <c r="B240" t="inlineStr">
        <is>
          <t>DATA_VALIDATION</t>
        </is>
      </c>
      <c r="C240" t="inlineStr">
        <is>
          <t>150030052064</t>
        </is>
      </c>
      <c r="D240" t="inlineStr">
        <is>
          <t>Folder</t>
        </is>
      </c>
      <c r="E240" s="2">
        <f>HYPERLINK("capsilon://?command=openfolder&amp;siteaddress=FAM.docvelocity-na8.net&amp;folderid=FX251719A5-0B9E-024A-FB6E-D8444DBB6A68","FX22012451")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MI2201235984</t>
        </is>
      </c>
      <c r="J240" t="n">
        <v>256.0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44571.63314814815</v>
      </c>
      <c r="P240" s="1" t="n">
        <v>44571.7840162037</v>
      </c>
      <c r="Q240" t="n">
        <v>8963.0</v>
      </c>
      <c r="R240" t="n">
        <v>4072.0</v>
      </c>
      <c r="S240" t="b">
        <v>0</v>
      </c>
      <c r="T240" t="inlineStr">
        <is>
          <t>N/A</t>
        </is>
      </c>
      <c r="U240" t="b">
        <v>0</v>
      </c>
      <c r="V240" t="inlineStr">
        <is>
          <t>Ketan Pathak</t>
        </is>
      </c>
      <c r="W240" s="1" t="n">
        <v>44571.68555555555</v>
      </c>
      <c r="X240" t="n">
        <v>3426.0</v>
      </c>
      <c r="Y240" t="n">
        <v>310.0</v>
      </c>
      <c r="Z240" t="n">
        <v>0.0</v>
      </c>
      <c r="AA240" t="n">
        <v>310.0</v>
      </c>
      <c r="AB240" t="n">
        <v>0.0</v>
      </c>
      <c r="AC240" t="n">
        <v>194.0</v>
      </c>
      <c r="AD240" t="n">
        <v>-54.0</v>
      </c>
      <c r="AE240" t="n">
        <v>0.0</v>
      </c>
      <c r="AF240" t="n">
        <v>0.0</v>
      </c>
      <c r="AG240" t="n">
        <v>0.0</v>
      </c>
      <c r="AH240" t="inlineStr">
        <is>
          <t>Prajakta Jagannath Mane</t>
        </is>
      </c>
      <c r="AI240" s="1" t="n">
        <v>44571.7840162037</v>
      </c>
      <c r="AJ240" t="n">
        <v>574.0</v>
      </c>
      <c r="AK240" t="n">
        <v>5.0</v>
      </c>
      <c r="AL240" t="n">
        <v>0.0</v>
      </c>
      <c r="AM240" t="n">
        <v>5.0</v>
      </c>
      <c r="AN240" t="n">
        <v>0.0</v>
      </c>
      <c r="AO240" t="n">
        <v>4.0</v>
      </c>
      <c r="AP240" t="n">
        <v>-59.0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WI220120719</t>
        </is>
      </c>
      <c r="B241" t="inlineStr">
        <is>
          <t>DATA_VALIDATION</t>
        </is>
      </c>
      <c r="C241" t="inlineStr">
        <is>
          <t>150030052080</t>
        </is>
      </c>
      <c r="D241" t="inlineStr">
        <is>
          <t>Folder</t>
        </is>
      </c>
      <c r="E241" s="2">
        <f>HYPERLINK("capsilon://?command=openfolder&amp;siteaddress=FAM.docvelocity-na8.net&amp;folderid=FX10E78761-4994-A924-12AB-8DE6DD68D450","FX22012620")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MI2201236469</t>
        </is>
      </c>
      <c r="J241" t="n">
        <v>84.0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44571.63549768519</v>
      </c>
      <c r="P241" s="1" t="n">
        <v>44571.785891203705</v>
      </c>
      <c r="Q241" t="n">
        <v>11819.0</v>
      </c>
      <c r="R241" t="n">
        <v>1175.0</v>
      </c>
      <c r="S241" t="b">
        <v>0</v>
      </c>
      <c r="T241" t="inlineStr">
        <is>
          <t>N/A</t>
        </is>
      </c>
      <c r="U241" t="b">
        <v>0</v>
      </c>
      <c r="V241" t="inlineStr">
        <is>
          <t>Archana Bhujbal</t>
        </is>
      </c>
      <c r="W241" s="1" t="n">
        <v>44571.653344907405</v>
      </c>
      <c r="X241" t="n">
        <v>435.0</v>
      </c>
      <c r="Y241" t="n">
        <v>63.0</v>
      </c>
      <c r="Z241" t="n">
        <v>0.0</v>
      </c>
      <c r="AA241" t="n">
        <v>63.0</v>
      </c>
      <c r="AB241" t="n">
        <v>0.0</v>
      </c>
      <c r="AC241" t="n">
        <v>18.0</v>
      </c>
      <c r="AD241" t="n">
        <v>21.0</v>
      </c>
      <c r="AE241" t="n">
        <v>0.0</v>
      </c>
      <c r="AF241" t="n">
        <v>0.0</v>
      </c>
      <c r="AG241" t="n">
        <v>0.0</v>
      </c>
      <c r="AH241" t="inlineStr">
        <is>
          <t>Mohini Shinde</t>
        </is>
      </c>
      <c r="AI241" s="1" t="n">
        <v>44571.785891203705</v>
      </c>
      <c r="AJ241" t="n">
        <v>707.0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20.0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WI220120724</t>
        </is>
      </c>
      <c r="B242" t="inlineStr">
        <is>
          <t>DATA_VALIDATION</t>
        </is>
      </c>
      <c r="C242" t="inlineStr">
        <is>
          <t>150030052032</t>
        </is>
      </c>
      <c r="D242" t="inlineStr">
        <is>
          <t>Folder</t>
        </is>
      </c>
      <c r="E242" s="2">
        <f>HYPERLINK("capsilon://?command=openfolder&amp;siteaddress=FAM.docvelocity-na8.net&amp;folderid=FX189CC5A7-D1FF-C2A0-EDF6-94BBF8A53C38","FX22011923")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MI2201236478</t>
        </is>
      </c>
      <c r="J242" t="n">
        <v>208.0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44571.636724537035</v>
      </c>
      <c r="P242" s="1" t="n">
        <v>44571.78811342592</v>
      </c>
      <c r="Q242" t="n">
        <v>10514.0</v>
      </c>
      <c r="R242" t="n">
        <v>2566.0</v>
      </c>
      <c r="S242" t="b">
        <v>0</v>
      </c>
      <c r="T242" t="inlineStr">
        <is>
          <t>N/A</t>
        </is>
      </c>
      <c r="U242" t="b">
        <v>0</v>
      </c>
      <c r="V242" t="inlineStr">
        <is>
          <t>Nisha Verma</t>
        </is>
      </c>
      <c r="W242" s="1" t="n">
        <v>44571.678391203706</v>
      </c>
      <c r="X242" t="n">
        <v>2162.0</v>
      </c>
      <c r="Y242" t="n">
        <v>195.0</v>
      </c>
      <c r="Z242" t="n">
        <v>0.0</v>
      </c>
      <c r="AA242" t="n">
        <v>195.0</v>
      </c>
      <c r="AB242" t="n">
        <v>0.0</v>
      </c>
      <c r="AC242" t="n">
        <v>65.0</v>
      </c>
      <c r="AD242" t="n">
        <v>13.0</v>
      </c>
      <c r="AE242" t="n">
        <v>0.0</v>
      </c>
      <c r="AF242" t="n">
        <v>0.0</v>
      </c>
      <c r="AG242" t="n">
        <v>0.0</v>
      </c>
      <c r="AH242" t="inlineStr">
        <is>
          <t>Prajakta Jagannath Mane</t>
        </is>
      </c>
      <c r="AI242" s="1" t="n">
        <v>44571.78811342592</v>
      </c>
      <c r="AJ242" t="n">
        <v>353.0</v>
      </c>
      <c r="AK242" t="n">
        <v>0.0</v>
      </c>
      <c r="AL242" t="n">
        <v>0.0</v>
      </c>
      <c r="AM242" t="n">
        <v>0.0</v>
      </c>
      <c r="AN242" t="n">
        <v>0.0</v>
      </c>
      <c r="AO242" t="n">
        <v>1.0</v>
      </c>
      <c r="AP242" t="n">
        <v>13.0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WI22012074</t>
        </is>
      </c>
      <c r="B243" t="inlineStr">
        <is>
          <t>DATA_VALIDATION</t>
        </is>
      </c>
      <c r="C243" t="inlineStr">
        <is>
          <t>150030051844</t>
        </is>
      </c>
      <c r="D243" t="inlineStr">
        <is>
          <t>Folder</t>
        </is>
      </c>
      <c r="E243" s="2">
        <f>HYPERLINK("capsilon://?command=openfolder&amp;siteaddress=FAM.docvelocity-na8.net&amp;folderid=FXB72EF64E-2DBF-1819-AE53-13A518DE26EE","FX211213432")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MI220123655</t>
        </is>
      </c>
      <c r="J243" t="n">
        <v>128.0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44564.63925925926</v>
      </c>
      <c r="P243" s="1" t="n">
        <v>44565.169016203705</v>
      </c>
      <c r="Q243" t="n">
        <v>43282.0</v>
      </c>
      <c r="R243" t="n">
        <v>2489.0</v>
      </c>
      <c r="S243" t="b">
        <v>0</v>
      </c>
      <c r="T243" t="inlineStr">
        <is>
          <t>N/A</t>
        </is>
      </c>
      <c r="U243" t="b">
        <v>0</v>
      </c>
      <c r="V243" t="inlineStr">
        <is>
          <t>Supriya Khape</t>
        </is>
      </c>
      <c r="W243" s="1" t="n">
        <v>44564.645219907405</v>
      </c>
      <c r="X243" t="n">
        <v>382.0</v>
      </c>
      <c r="Y243" t="n">
        <v>164.0</v>
      </c>
      <c r="Z243" t="n">
        <v>0.0</v>
      </c>
      <c r="AA243" t="n">
        <v>164.0</v>
      </c>
      <c r="AB243" t="n">
        <v>0.0</v>
      </c>
      <c r="AC243" t="n">
        <v>81.0</v>
      </c>
      <c r="AD243" t="n">
        <v>-36.0</v>
      </c>
      <c r="AE243" t="n">
        <v>0.0</v>
      </c>
      <c r="AF243" t="n">
        <v>0.0</v>
      </c>
      <c r="AG243" t="n">
        <v>0.0</v>
      </c>
      <c r="AH243" t="inlineStr">
        <is>
          <t>Ashish Sutar</t>
        </is>
      </c>
      <c r="AI243" s="1" t="n">
        <v>44565.169016203705</v>
      </c>
      <c r="AJ243" t="n">
        <v>2043.0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-36.0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WI220120770</t>
        </is>
      </c>
      <c r="B244" t="inlineStr">
        <is>
          <t>DATA_VALIDATION</t>
        </is>
      </c>
      <c r="C244" t="inlineStr">
        <is>
          <t>150030050537</t>
        </is>
      </c>
      <c r="D244" t="inlineStr">
        <is>
          <t>Folder</t>
        </is>
      </c>
      <c r="E244" s="2">
        <f>HYPERLINK("capsilon://?command=openfolder&amp;siteaddress=FAM.docvelocity-na8.net&amp;folderid=FX1AC417A4-33BC-6375-482A-04ECEF590B34","FX21116600")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MI2201237078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44571.641805555555</v>
      </c>
      <c r="P244" s="1" t="n">
        <v>44571.786412037036</v>
      </c>
      <c r="Q244" t="n">
        <v>12444.0</v>
      </c>
      <c r="R244" t="n">
        <v>50.0</v>
      </c>
      <c r="S244" t="b">
        <v>0</v>
      </c>
      <c r="T244" t="inlineStr">
        <is>
          <t>N/A</t>
        </is>
      </c>
      <c r="U244" t="b">
        <v>0</v>
      </c>
      <c r="V244" t="inlineStr">
        <is>
          <t>Sumit Jarhad</t>
        </is>
      </c>
      <c r="W244" s="1" t="n">
        <v>44571.65332175926</v>
      </c>
      <c r="X244" t="n">
        <v>18.0</v>
      </c>
      <c r="Y244" t="n">
        <v>0.0</v>
      </c>
      <c r="Z244" t="n">
        <v>0.0</v>
      </c>
      <c r="AA244" t="n">
        <v>0.0</v>
      </c>
      <c r="AB244" t="n">
        <v>52.0</v>
      </c>
      <c r="AC244" t="n">
        <v>0.0</v>
      </c>
      <c r="AD244" t="n">
        <v>66.0</v>
      </c>
      <c r="AE244" t="n">
        <v>0.0</v>
      </c>
      <c r="AF244" t="n">
        <v>0.0</v>
      </c>
      <c r="AG244" t="n">
        <v>0.0</v>
      </c>
      <c r="AH244" t="inlineStr">
        <is>
          <t>Mohini Shinde</t>
        </is>
      </c>
      <c r="AI244" s="1" t="n">
        <v>44571.786412037036</v>
      </c>
      <c r="AJ244" t="n">
        <v>25.0</v>
      </c>
      <c r="AK244" t="n">
        <v>0.0</v>
      </c>
      <c r="AL244" t="n">
        <v>0.0</v>
      </c>
      <c r="AM244" t="n">
        <v>0.0</v>
      </c>
      <c r="AN244" t="n">
        <v>52.0</v>
      </c>
      <c r="AO244" t="n">
        <v>0.0</v>
      </c>
      <c r="AP244" t="n">
        <v>66.0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WI220120772</t>
        </is>
      </c>
      <c r="B245" t="inlineStr">
        <is>
          <t>DATA_VALIDATION</t>
        </is>
      </c>
      <c r="C245" t="inlineStr">
        <is>
          <t>150030051341</t>
        </is>
      </c>
      <c r="D245" t="inlineStr">
        <is>
          <t>Folder</t>
        </is>
      </c>
      <c r="E245" s="2">
        <f>HYPERLINK("capsilon://?command=openfolder&amp;siteaddress=FAM.docvelocity-na8.net&amp;folderid=FX42418EA3-68D5-EA80-F9F7-94110A182ED1","FX21126949")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MI2201237113</t>
        </is>
      </c>
      <c r="J245" t="n">
        <v>66.0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44571.64219907407</v>
      </c>
      <c r="P245" s="1" t="n">
        <v>44571.78670138889</v>
      </c>
      <c r="Q245" t="n">
        <v>12445.0</v>
      </c>
      <c r="R245" t="n">
        <v>40.0</v>
      </c>
      <c r="S245" t="b">
        <v>0</v>
      </c>
      <c r="T245" t="inlineStr">
        <is>
          <t>N/A</t>
        </is>
      </c>
      <c r="U245" t="b">
        <v>0</v>
      </c>
      <c r="V245" t="inlineStr">
        <is>
          <t>Sumit Jarhad</t>
        </is>
      </c>
      <c r="W245" s="1" t="n">
        <v>44571.65351851852</v>
      </c>
      <c r="X245" t="n">
        <v>16.0</v>
      </c>
      <c r="Y245" t="n">
        <v>0.0</v>
      </c>
      <c r="Z245" t="n">
        <v>0.0</v>
      </c>
      <c r="AA245" t="n">
        <v>0.0</v>
      </c>
      <c r="AB245" t="n">
        <v>52.0</v>
      </c>
      <c r="AC245" t="n">
        <v>0.0</v>
      </c>
      <c r="AD245" t="n">
        <v>66.0</v>
      </c>
      <c r="AE245" t="n">
        <v>0.0</v>
      </c>
      <c r="AF245" t="n">
        <v>0.0</v>
      </c>
      <c r="AG245" t="n">
        <v>0.0</v>
      </c>
      <c r="AH245" t="inlineStr">
        <is>
          <t>Mohini Shinde</t>
        </is>
      </c>
      <c r="AI245" s="1" t="n">
        <v>44571.78670138889</v>
      </c>
      <c r="AJ245" t="n">
        <v>24.0</v>
      </c>
      <c r="AK245" t="n">
        <v>0.0</v>
      </c>
      <c r="AL245" t="n">
        <v>0.0</v>
      </c>
      <c r="AM245" t="n">
        <v>0.0</v>
      </c>
      <c r="AN245" t="n">
        <v>52.0</v>
      </c>
      <c r="AO245" t="n">
        <v>0.0</v>
      </c>
      <c r="AP245" t="n">
        <v>66.0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WI220120865</t>
        </is>
      </c>
      <c r="B246" t="inlineStr">
        <is>
          <t>DATA_VALIDATION</t>
        </is>
      </c>
      <c r="C246" t="inlineStr">
        <is>
          <t>150030051906</t>
        </is>
      </c>
      <c r="D246" t="inlineStr">
        <is>
          <t>Folder</t>
        </is>
      </c>
      <c r="E246" s="2">
        <f>HYPERLINK("capsilon://?command=openfolder&amp;siteaddress=FAM.docvelocity-na8.net&amp;folderid=FX339EAE1D-628C-3B96-3F0B-B7868F644660","FX2201290")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MI2201237897</t>
        </is>
      </c>
      <c r="J246" t="n">
        <v>66.0</v>
      </c>
      <c r="K246" t="inlineStr">
        <is>
          <t>DELETED</t>
        </is>
      </c>
      <c r="L246" t="inlineStr">
        <is>
          <t/>
        </is>
      </c>
      <c r="M246" t="inlineStr">
        <is>
          <t>Folder</t>
        </is>
      </c>
      <c r="N246" t="n">
        <v>1.0</v>
      </c>
      <c r="O246" s="1" t="n">
        <v>44571.65078703704</v>
      </c>
      <c r="P246" s="1" t="n">
        <v>44571.73300925926</v>
      </c>
      <c r="Q246" t="n">
        <v>6897.0</v>
      </c>
      <c r="R246" t="n">
        <v>207.0</v>
      </c>
      <c r="S246" t="b">
        <v>0</v>
      </c>
      <c r="T246" t="inlineStr">
        <is>
          <t>N/A</t>
        </is>
      </c>
      <c r="U246" t="b">
        <v>0</v>
      </c>
      <c r="V246" t="inlineStr">
        <is>
          <t>Supriya Khape</t>
        </is>
      </c>
      <c r="W246" s="1" t="n">
        <v>44571.66212962963</v>
      </c>
      <c r="X246" t="n">
        <v>145.0</v>
      </c>
      <c r="Y246" t="n">
        <v>52.0</v>
      </c>
      <c r="Z246" t="n">
        <v>0.0</v>
      </c>
      <c r="AA246" t="n">
        <v>52.0</v>
      </c>
      <c r="AB246" t="n">
        <v>0.0</v>
      </c>
      <c r="AC246" t="n">
        <v>15.0</v>
      </c>
      <c r="AD246" t="n">
        <v>14.0</v>
      </c>
      <c r="AE246" t="n">
        <v>0.0</v>
      </c>
      <c r="AF246" t="n">
        <v>0.0</v>
      </c>
      <c r="AG246" t="n">
        <v>0.0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WI220120866</t>
        </is>
      </c>
      <c r="B247" t="inlineStr">
        <is>
          <t>DATA_VALIDATION</t>
        </is>
      </c>
      <c r="C247" t="inlineStr">
        <is>
          <t>150030051341</t>
        </is>
      </c>
      <c r="D247" t="inlineStr">
        <is>
          <t>Folder</t>
        </is>
      </c>
      <c r="E247" s="2">
        <f>HYPERLINK("capsilon://?command=openfolder&amp;siteaddress=FAM.docvelocity-na8.net&amp;folderid=FX42418EA3-68D5-EA80-F9F7-94110A182ED1","FX21126949")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MI2201237905</t>
        </is>
      </c>
      <c r="J247" t="n">
        <v>66.0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44571.650868055556</v>
      </c>
      <c r="P247" s="1" t="n">
        <v>44571.78711805555</v>
      </c>
      <c r="Q247" t="n">
        <v>11728.0</v>
      </c>
      <c r="R247" t="n">
        <v>44.0</v>
      </c>
      <c r="S247" t="b">
        <v>0</v>
      </c>
      <c r="T247" t="inlineStr">
        <is>
          <t>N/A</t>
        </is>
      </c>
      <c r="U247" t="b">
        <v>0</v>
      </c>
      <c r="V247" t="inlineStr">
        <is>
          <t>Sumit Jarhad</t>
        </is>
      </c>
      <c r="W247" s="1" t="n">
        <v>44571.65380787037</v>
      </c>
      <c r="X247" t="n">
        <v>14.0</v>
      </c>
      <c r="Y247" t="n">
        <v>0.0</v>
      </c>
      <c r="Z247" t="n">
        <v>0.0</v>
      </c>
      <c r="AA247" t="n">
        <v>0.0</v>
      </c>
      <c r="AB247" t="n">
        <v>52.0</v>
      </c>
      <c r="AC247" t="n">
        <v>0.0</v>
      </c>
      <c r="AD247" t="n">
        <v>66.0</v>
      </c>
      <c r="AE247" t="n">
        <v>0.0</v>
      </c>
      <c r="AF247" t="n">
        <v>0.0</v>
      </c>
      <c r="AG247" t="n">
        <v>0.0</v>
      </c>
      <c r="AH247" t="inlineStr">
        <is>
          <t>Mohini Shinde</t>
        </is>
      </c>
      <c r="AI247" s="1" t="n">
        <v>44571.78711805555</v>
      </c>
      <c r="AJ247" t="n">
        <v>23.0</v>
      </c>
      <c r="AK247" t="n">
        <v>0.0</v>
      </c>
      <c r="AL247" t="n">
        <v>0.0</v>
      </c>
      <c r="AM247" t="n">
        <v>0.0</v>
      </c>
      <c r="AN247" t="n">
        <v>52.0</v>
      </c>
      <c r="AO247" t="n">
        <v>0.0</v>
      </c>
      <c r="AP247" t="n">
        <v>66.0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WI220120868</t>
        </is>
      </c>
      <c r="B248" t="inlineStr">
        <is>
          <t>DATA_VALIDATION</t>
        </is>
      </c>
      <c r="C248" t="inlineStr">
        <is>
          <t>150030051785</t>
        </is>
      </c>
      <c r="D248" t="inlineStr">
        <is>
          <t>Folder</t>
        </is>
      </c>
      <c r="E248" s="2">
        <f>HYPERLINK("capsilon://?command=openfolder&amp;siteaddress=FAM.docvelocity-na8.net&amp;folderid=FXEB347C6A-C3B9-0D46-FC0C-58DE109BA760","FX211212754")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MI2201237929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44571.65105324074</v>
      </c>
      <c r="P248" s="1" t="n">
        <v>44571.78739583334</v>
      </c>
      <c r="Q248" t="n">
        <v>11745.0</v>
      </c>
      <c r="R248" t="n">
        <v>35.0</v>
      </c>
      <c r="S248" t="b">
        <v>0</v>
      </c>
      <c r="T248" t="inlineStr">
        <is>
          <t>N/A</t>
        </is>
      </c>
      <c r="U248" t="b">
        <v>0</v>
      </c>
      <c r="V248" t="inlineStr">
        <is>
          <t>Sumit Jarhad</t>
        </is>
      </c>
      <c r="W248" s="1" t="n">
        <v>44571.653958333336</v>
      </c>
      <c r="X248" t="n">
        <v>12.0</v>
      </c>
      <c r="Y248" t="n">
        <v>0.0</v>
      </c>
      <c r="Z248" t="n">
        <v>0.0</v>
      </c>
      <c r="AA248" t="n">
        <v>0.0</v>
      </c>
      <c r="AB248" t="n">
        <v>52.0</v>
      </c>
      <c r="AC248" t="n">
        <v>0.0</v>
      </c>
      <c r="AD248" t="n">
        <v>66.0</v>
      </c>
      <c r="AE248" t="n">
        <v>0.0</v>
      </c>
      <c r="AF248" t="n">
        <v>0.0</v>
      </c>
      <c r="AG248" t="n">
        <v>0.0</v>
      </c>
      <c r="AH248" t="inlineStr">
        <is>
          <t>Mohini Shinde</t>
        </is>
      </c>
      <c r="AI248" s="1" t="n">
        <v>44571.78739583334</v>
      </c>
      <c r="AJ248" t="n">
        <v>23.0</v>
      </c>
      <c r="AK248" t="n">
        <v>0.0</v>
      </c>
      <c r="AL248" t="n">
        <v>0.0</v>
      </c>
      <c r="AM248" t="n">
        <v>0.0</v>
      </c>
      <c r="AN248" t="n">
        <v>52.0</v>
      </c>
      <c r="AO248" t="n">
        <v>0.0</v>
      </c>
      <c r="AP248" t="n">
        <v>66.0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WI220120876</t>
        </is>
      </c>
      <c r="B249" t="inlineStr">
        <is>
          <t>DATA_VALIDATION</t>
        </is>
      </c>
      <c r="C249" t="inlineStr">
        <is>
          <t>150030051101</t>
        </is>
      </c>
      <c r="D249" t="inlineStr">
        <is>
          <t>Folder</t>
        </is>
      </c>
      <c r="E249" s="2">
        <f>HYPERLINK("capsilon://?command=openfolder&amp;siteaddress=FAM.docvelocity-na8.net&amp;folderid=FX09444C92-F544-45D6-EC1B-0509EDD58401","FX21123777")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MI2201238003</t>
        </is>
      </c>
      <c r="J249" t="n">
        <v>66.0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44571.65175925926</v>
      </c>
      <c r="P249" s="1" t="n">
        <v>44571.78834490741</v>
      </c>
      <c r="Q249" t="n">
        <v>11755.0</v>
      </c>
      <c r="R249" t="n">
        <v>46.0</v>
      </c>
      <c r="S249" t="b">
        <v>0</v>
      </c>
      <c r="T249" t="inlineStr">
        <is>
          <t>N/A</t>
        </is>
      </c>
      <c r="U249" t="b">
        <v>0</v>
      </c>
      <c r="V249" t="inlineStr">
        <is>
          <t>Sumit Jarhad</t>
        </is>
      </c>
      <c r="W249" s="1" t="n">
        <v>44571.654178240744</v>
      </c>
      <c r="X249" t="n">
        <v>18.0</v>
      </c>
      <c r="Y249" t="n">
        <v>0.0</v>
      </c>
      <c r="Z249" t="n">
        <v>0.0</v>
      </c>
      <c r="AA249" t="n">
        <v>0.0</v>
      </c>
      <c r="AB249" t="n">
        <v>52.0</v>
      </c>
      <c r="AC249" t="n">
        <v>0.0</v>
      </c>
      <c r="AD249" t="n">
        <v>66.0</v>
      </c>
      <c r="AE249" t="n">
        <v>0.0</v>
      </c>
      <c r="AF249" t="n">
        <v>0.0</v>
      </c>
      <c r="AG249" t="n">
        <v>0.0</v>
      </c>
      <c r="AH249" t="inlineStr">
        <is>
          <t>Prajakta Jagannath Mane</t>
        </is>
      </c>
      <c r="AI249" s="1" t="n">
        <v>44571.78834490741</v>
      </c>
      <c r="AJ249" t="n">
        <v>20.0</v>
      </c>
      <c r="AK249" t="n">
        <v>0.0</v>
      </c>
      <c r="AL249" t="n">
        <v>0.0</v>
      </c>
      <c r="AM249" t="n">
        <v>0.0</v>
      </c>
      <c r="AN249" t="n">
        <v>52.0</v>
      </c>
      <c r="AO249" t="n">
        <v>0.0</v>
      </c>
      <c r="AP249" t="n">
        <v>66.0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WI220121039</t>
        </is>
      </c>
      <c r="B250" t="inlineStr">
        <is>
          <t>DATA_VALIDATION</t>
        </is>
      </c>
      <c r="C250" t="inlineStr">
        <is>
          <t>150030051914</t>
        </is>
      </c>
      <c r="D250" t="inlineStr">
        <is>
          <t>Folder</t>
        </is>
      </c>
      <c r="E250" s="2">
        <f>HYPERLINK("capsilon://?command=openfolder&amp;siteaddress=FAM.docvelocity-na8.net&amp;folderid=FX5862C922-E898-B1BF-46F8-662D585EAD91","FX2201353")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MI2201239021</t>
        </is>
      </c>
      <c r="J250" t="n">
        <v>38.0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44571.66070601852</v>
      </c>
      <c r="P250" s="1" t="n">
        <v>44571.71438657407</v>
      </c>
      <c r="Q250" t="n">
        <v>4261.0</v>
      </c>
      <c r="R250" t="n">
        <v>377.0</v>
      </c>
      <c r="S250" t="b">
        <v>0</v>
      </c>
      <c r="T250" t="inlineStr">
        <is>
          <t>N/A</t>
        </is>
      </c>
      <c r="U250" t="b">
        <v>0</v>
      </c>
      <c r="V250" t="inlineStr">
        <is>
          <t>Sumit Jarhad</t>
        </is>
      </c>
      <c r="W250" s="1" t="n">
        <v>44571.71438657407</v>
      </c>
      <c r="X250" t="n">
        <v>153.0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38.0</v>
      </c>
      <c r="AE250" t="n">
        <v>37.0</v>
      </c>
      <c r="AF250" t="n">
        <v>0.0</v>
      </c>
      <c r="AG250" t="n">
        <v>1.0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WI22012106</t>
        </is>
      </c>
      <c r="B251" t="inlineStr">
        <is>
          <t>DATA_VALIDATION</t>
        </is>
      </c>
      <c r="C251" t="inlineStr">
        <is>
          <t>150080001032</t>
        </is>
      </c>
      <c r="D251" t="inlineStr">
        <is>
          <t>Folder</t>
        </is>
      </c>
      <c r="E251" s="2">
        <f>HYPERLINK("capsilon://?command=openfolder&amp;siteaddress=FAM.docvelocity-na8.net&amp;folderid=FXC14D9929-F992-A2B2-FA71-4A19CD335B4A","FX211213020")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MI220123930</t>
        </is>
      </c>
      <c r="J251" t="n">
        <v>38.0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44564.641180555554</v>
      </c>
      <c r="P251" s="1" t="n">
        <v>44564.83951388889</v>
      </c>
      <c r="Q251" t="n">
        <v>16612.0</v>
      </c>
      <c r="R251" t="n">
        <v>524.0</v>
      </c>
      <c r="S251" t="b">
        <v>0</v>
      </c>
      <c r="T251" t="inlineStr">
        <is>
          <t>N/A</t>
        </is>
      </c>
      <c r="U251" t="b">
        <v>0</v>
      </c>
      <c r="V251" t="inlineStr">
        <is>
          <t>Supriya Khape</t>
        </is>
      </c>
      <c r="W251" s="1" t="n">
        <v>44564.64664351852</v>
      </c>
      <c r="X251" t="n">
        <v>122.0</v>
      </c>
      <c r="Y251" t="n">
        <v>37.0</v>
      </c>
      <c r="Z251" t="n">
        <v>0.0</v>
      </c>
      <c r="AA251" t="n">
        <v>37.0</v>
      </c>
      <c r="AB251" t="n">
        <v>0.0</v>
      </c>
      <c r="AC251" t="n">
        <v>12.0</v>
      </c>
      <c r="AD251" t="n">
        <v>1.0</v>
      </c>
      <c r="AE251" t="n">
        <v>0.0</v>
      </c>
      <c r="AF251" t="n">
        <v>0.0</v>
      </c>
      <c r="AG251" t="n">
        <v>0.0</v>
      </c>
      <c r="AH251" t="inlineStr">
        <is>
          <t>Mohini Shinde</t>
        </is>
      </c>
      <c r="AI251" s="1" t="n">
        <v>44564.83951388889</v>
      </c>
      <c r="AJ251" t="n">
        <v>402.0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WI220121115</t>
        </is>
      </c>
      <c r="B252" t="inlineStr">
        <is>
          <t>DATA_VALIDATION</t>
        </is>
      </c>
      <c r="C252" t="inlineStr">
        <is>
          <t>150030051450</t>
        </is>
      </c>
      <c r="D252" t="inlineStr">
        <is>
          <t>Folder</t>
        </is>
      </c>
      <c r="E252" s="2">
        <f>HYPERLINK("capsilon://?command=openfolder&amp;siteaddress=FAM.docvelocity-na8.net&amp;folderid=FX3A351916-E10B-36A1-68AB-908EFD20372D","FX21128701")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MI2201239799</t>
        </is>
      </c>
      <c r="J252" t="n">
        <v>132.0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44571.66819444444</v>
      </c>
      <c r="P252" s="1" t="n">
        <v>44571.7884375</v>
      </c>
      <c r="Q252" t="n">
        <v>10212.0</v>
      </c>
      <c r="R252" t="n">
        <v>177.0</v>
      </c>
      <c r="S252" t="b">
        <v>0</v>
      </c>
      <c r="T252" t="inlineStr">
        <is>
          <t>N/A</t>
        </is>
      </c>
      <c r="U252" t="b">
        <v>0</v>
      </c>
      <c r="V252" t="inlineStr">
        <is>
          <t>Sanjay Kharade</t>
        </is>
      </c>
      <c r="W252" s="1" t="n">
        <v>44571.71436342593</v>
      </c>
      <c r="X252" t="n">
        <v>34.0</v>
      </c>
      <c r="Y252" t="n">
        <v>0.0</v>
      </c>
      <c r="Z252" t="n">
        <v>0.0</v>
      </c>
      <c r="AA252" t="n">
        <v>0.0</v>
      </c>
      <c r="AB252" t="n">
        <v>104.0</v>
      </c>
      <c r="AC252" t="n">
        <v>0.0</v>
      </c>
      <c r="AD252" t="n">
        <v>132.0</v>
      </c>
      <c r="AE252" t="n">
        <v>0.0</v>
      </c>
      <c r="AF252" t="n">
        <v>0.0</v>
      </c>
      <c r="AG252" t="n">
        <v>0.0</v>
      </c>
      <c r="AH252" t="inlineStr">
        <is>
          <t>Prajakta Jagannath Mane</t>
        </is>
      </c>
      <c r="AI252" s="1" t="n">
        <v>44571.7884375</v>
      </c>
      <c r="AJ252" t="n">
        <v>7.0</v>
      </c>
      <c r="AK252" t="n">
        <v>0.0</v>
      </c>
      <c r="AL252" t="n">
        <v>0.0</v>
      </c>
      <c r="AM252" t="n">
        <v>0.0</v>
      </c>
      <c r="AN252" t="n">
        <v>104.0</v>
      </c>
      <c r="AO252" t="n">
        <v>0.0</v>
      </c>
      <c r="AP252" t="n">
        <v>132.0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WI220121187</t>
        </is>
      </c>
      <c r="B253" t="inlineStr">
        <is>
          <t>DATA_VALIDATION</t>
        </is>
      </c>
      <c r="C253" t="inlineStr">
        <is>
          <t>150030052060</t>
        </is>
      </c>
      <c r="D253" t="inlineStr">
        <is>
          <t>Folder</t>
        </is>
      </c>
      <c r="E253" s="2">
        <f>HYPERLINK("capsilon://?command=openfolder&amp;siteaddress=FAM.docvelocity-na8.net&amp;folderid=FXA0F9179E-B381-1A82-E8CC-C5BA08AF3D4B","FX22012392")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MI2201240230</t>
        </is>
      </c>
      <c r="J253" t="n">
        <v>105.0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44571.67398148148</v>
      </c>
      <c r="P253" s="1" t="n">
        <v>44571.79004629629</v>
      </c>
      <c r="Q253" t="n">
        <v>8512.0</v>
      </c>
      <c r="R253" t="n">
        <v>1516.0</v>
      </c>
      <c r="S253" t="b">
        <v>0</v>
      </c>
      <c r="T253" t="inlineStr">
        <is>
          <t>N/A</t>
        </is>
      </c>
      <c r="U253" t="b">
        <v>0</v>
      </c>
      <c r="V253" t="inlineStr">
        <is>
          <t>Sumit Jarhad</t>
        </is>
      </c>
      <c r="W253" s="1" t="n">
        <v>44571.71800925926</v>
      </c>
      <c r="X253" t="n">
        <v>293.0</v>
      </c>
      <c r="Y253" t="n">
        <v>2.0</v>
      </c>
      <c r="Z253" t="n">
        <v>0.0</v>
      </c>
      <c r="AA253" t="n">
        <v>2.0</v>
      </c>
      <c r="AB253" t="n">
        <v>0.0</v>
      </c>
      <c r="AC253" t="n">
        <v>6.0</v>
      </c>
      <c r="AD253" t="n">
        <v>103.0</v>
      </c>
      <c r="AE253" t="n">
        <v>0.0</v>
      </c>
      <c r="AF253" t="n">
        <v>0.0</v>
      </c>
      <c r="AG253" t="n">
        <v>0.0</v>
      </c>
      <c r="AH253" t="inlineStr">
        <is>
          <t>Prajakta Jagannath Mane</t>
        </is>
      </c>
      <c r="AI253" s="1" t="n">
        <v>44571.79004629629</v>
      </c>
      <c r="AJ253" t="n">
        <v>139.0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103.0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WI220121190</t>
        </is>
      </c>
      <c r="B254" t="inlineStr">
        <is>
          <t>DATA_VALIDATION</t>
        </is>
      </c>
      <c r="C254" t="inlineStr">
        <is>
          <t>150030051771</t>
        </is>
      </c>
      <c r="D254" t="inlineStr">
        <is>
          <t>Folder</t>
        </is>
      </c>
      <c r="E254" s="2">
        <f>HYPERLINK("capsilon://?command=openfolder&amp;siteaddress=FAM.docvelocity-na8.net&amp;folderid=FX20A9F7F2-B588-34D0-6759-ECCFEE13898F","FX211212605")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MI2201240363</t>
        </is>
      </c>
      <c r="J254" t="n">
        <v>66.0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44571.67424768519</v>
      </c>
      <c r="P254" s="1" t="n">
        <v>44571.79418981481</v>
      </c>
      <c r="Q254" t="n">
        <v>8869.0</v>
      </c>
      <c r="R254" t="n">
        <v>1494.0</v>
      </c>
      <c r="S254" t="b">
        <v>0</v>
      </c>
      <c r="T254" t="inlineStr">
        <is>
          <t>N/A</t>
        </is>
      </c>
      <c r="U254" t="b">
        <v>0</v>
      </c>
      <c r="V254" t="inlineStr">
        <is>
          <t>Sanjay Kharade</t>
        </is>
      </c>
      <c r="W254" s="1" t="n">
        <v>44571.720717592594</v>
      </c>
      <c r="X254" t="n">
        <v>377.0</v>
      </c>
      <c r="Y254" t="n">
        <v>52.0</v>
      </c>
      <c r="Z254" t="n">
        <v>0.0</v>
      </c>
      <c r="AA254" t="n">
        <v>52.0</v>
      </c>
      <c r="AB254" t="n">
        <v>0.0</v>
      </c>
      <c r="AC254" t="n">
        <v>19.0</v>
      </c>
      <c r="AD254" t="n">
        <v>14.0</v>
      </c>
      <c r="AE254" t="n">
        <v>0.0</v>
      </c>
      <c r="AF254" t="n">
        <v>0.0</v>
      </c>
      <c r="AG254" t="n">
        <v>0.0</v>
      </c>
      <c r="AH254" t="inlineStr">
        <is>
          <t>Prajakta Jagannath Mane</t>
        </is>
      </c>
      <c r="AI254" s="1" t="n">
        <v>44571.79418981481</v>
      </c>
      <c r="AJ254" t="n">
        <v>357.0</v>
      </c>
      <c r="AK254" t="n">
        <v>1.0</v>
      </c>
      <c r="AL254" t="n">
        <v>0.0</v>
      </c>
      <c r="AM254" t="n">
        <v>1.0</v>
      </c>
      <c r="AN254" t="n">
        <v>0.0</v>
      </c>
      <c r="AO254" t="n">
        <v>1.0</v>
      </c>
      <c r="AP254" t="n">
        <v>13.0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WI220121192</t>
        </is>
      </c>
      <c r="B255" t="inlineStr">
        <is>
          <t>DATA_VALIDATION</t>
        </is>
      </c>
      <c r="C255" t="inlineStr">
        <is>
          <t>150030051844</t>
        </is>
      </c>
      <c r="D255" t="inlineStr">
        <is>
          <t>Folder</t>
        </is>
      </c>
      <c r="E255" s="2">
        <f>HYPERLINK("capsilon://?command=openfolder&amp;siteaddress=FAM.docvelocity-na8.net&amp;folderid=FXB72EF64E-2DBF-1819-AE53-13A518DE26EE","FX211213432")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MI2201240364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44571.6743287037</v>
      </c>
      <c r="P255" s="1" t="n">
        <v>44572.15321759259</v>
      </c>
      <c r="Q255" t="n">
        <v>39678.0</v>
      </c>
      <c r="R255" t="n">
        <v>1698.0</v>
      </c>
      <c r="S255" t="b">
        <v>0</v>
      </c>
      <c r="T255" t="inlineStr">
        <is>
          <t>N/A</t>
        </is>
      </c>
      <c r="U255" t="b">
        <v>0</v>
      </c>
      <c r="V255" t="inlineStr">
        <is>
          <t>Aditya Tade</t>
        </is>
      </c>
      <c r="W255" s="1" t="n">
        <v>44572.14732638889</v>
      </c>
      <c r="X255" t="n">
        <v>196.0</v>
      </c>
      <c r="Y255" t="n">
        <v>2.0</v>
      </c>
      <c r="Z255" t="n">
        <v>0.0</v>
      </c>
      <c r="AA255" t="n">
        <v>2.0</v>
      </c>
      <c r="AB255" t="n">
        <v>0.0</v>
      </c>
      <c r="AC255" t="n">
        <v>1.0</v>
      </c>
      <c r="AD255" t="n">
        <v>64.0</v>
      </c>
      <c r="AE255" t="n">
        <v>0.0</v>
      </c>
      <c r="AF255" t="n">
        <v>0.0</v>
      </c>
      <c r="AG255" t="n">
        <v>0.0</v>
      </c>
      <c r="AH255" t="inlineStr">
        <is>
          <t>Poonam Patil</t>
        </is>
      </c>
      <c r="AI255" s="1" t="n">
        <v>44572.15321759259</v>
      </c>
      <c r="AJ255" t="n">
        <v>347.0</v>
      </c>
      <c r="AK255" t="n">
        <v>2.0</v>
      </c>
      <c r="AL255" t="n">
        <v>0.0</v>
      </c>
      <c r="AM255" t="n">
        <v>2.0</v>
      </c>
      <c r="AN255" t="n">
        <v>0.0</v>
      </c>
      <c r="AO255" t="n">
        <v>1.0</v>
      </c>
      <c r="AP255" t="n">
        <v>62.0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WI220121253</t>
        </is>
      </c>
      <c r="B256" t="inlineStr">
        <is>
          <t>DATA_VALIDATION</t>
        </is>
      </c>
      <c r="C256" t="inlineStr">
        <is>
          <t>150030051920</t>
        </is>
      </c>
      <c r="D256" t="inlineStr">
        <is>
          <t>Folder</t>
        </is>
      </c>
      <c r="E256" s="2">
        <f>HYPERLINK("capsilon://?command=openfolder&amp;siteaddress=FAM.docvelocity-na8.net&amp;folderid=FX47BCBA5F-CF8E-6D01-E7DC-EEEAD62A3922","FX2201441")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MI2201241223</t>
        </is>
      </c>
      <c r="J256" t="n">
        <v>38.0</v>
      </c>
      <c r="K256" t="inlineStr">
        <is>
          <t>DELETED</t>
        </is>
      </c>
      <c r="L256" t="inlineStr">
        <is>
          <t/>
        </is>
      </c>
      <c r="M256" t="inlineStr">
        <is>
          <t>Folder</t>
        </is>
      </c>
      <c r="N256" t="n">
        <v>0.0</v>
      </c>
      <c r="O256" s="1" t="n">
        <v>44571.683657407404</v>
      </c>
      <c r="P256" s="1" t="n">
        <v>44571.69090277778</v>
      </c>
      <c r="Q256" t="n">
        <v>626.0</v>
      </c>
      <c r="R256" t="n">
        <v>0.0</v>
      </c>
      <c r="S256" t="b">
        <v>0</v>
      </c>
      <c r="T256" t="inlineStr">
        <is>
          <t>N/A</t>
        </is>
      </c>
      <c r="U256" t="b">
        <v>0</v>
      </c>
      <c r="V256" t="inlineStr">
        <is>
          <t>N/A</t>
        </is>
      </c>
      <c r="W256" t="inlineStr">
        <is>
          <t>N/A</t>
        </is>
      </c>
      <c r="X256" t="inlineStr">
        <is>
          <t>N/A</t>
        </is>
      </c>
      <c r="Y256" t="inlineStr">
        <is>
          <t>N/A</t>
        </is>
      </c>
      <c r="Z256" t="inlineStr">
        <is>
          <t>N/A</t>
        </is>
      </c>
      <c r="AA256" t="inlineStr">
        <is>
          <t>N/A</t>
        </is>
      </c>
      <c r="AB256" t="inlineStr">
        <is>
          <t>N/A</t>
        </is>
      </c>
      <c r="AC256" t="inlineStr">
        <is>
          <t>N/A</t>
        </is>
      </c>
      <c r="AD256" t="inlineStr">
        <is>
          <t>N/A</t>
        </is>
      </c>
      <c r="AE256" t="inlineStr">
        <is>
          <t>N/A</t>
        </is>
      </c>
      <c r="AF256" t="inlineStr">
        <is>
          <t>N/A</t>
        </is>
      </c>
      <c r="AG256" t="inlineStr">
        <is>
          <t>N/A</t>
        </is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WI220121287</t>
        </is>
      </c>
      <c r="B257" t="inlineStr">
        <is>
          <t>DATA_VALIDATION</t>
        </is>
      </c>
      <c r="C257" t="inlineStr">
        <is>
          <t>150030052013</t>
        </is>
      </c>
      <c r="D257" t="inlineStr">
        <is>
          <t>Folder</t>
        </is>
      </c>
      <c r="E257" s="2">
        <f>HYPERLINK("capsilon://?command=openfolder&amp;siteaddress=FAM.docvelocity-na8.net&amp;folderid=FXFF47C81D-1F42-5C5D-DEF3-9AEC16FAB3FE","FX22011643")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MI2201241956</t>
        </is>
      </c>
      <c r="J257" t="n">
        <v>291.0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44571.692337962966</v>
      </c>
      <c r="P257" s="1" t="n">
        <v>44571.7974537037</v>
      </c>
      <c r="Q257" t="n">
        <v>6525.0</v>
      </c>
      <c r="R257" t="n">
        <v>2557.0</v>
      </c>
      <c r="S257" t="b">
        <v>0</v>
      </c>
      <c r="T257" t="inlineStr">
        <is>
          <t>N/A</t>
        </is>
      </c>
      <c r="U257" t="b">
        <v>0</v>
      </c>
      <c r="V257" t="inlineStr">
        <is>
          <t>Sanjay Kharade</t>
        </is>
      </c>
      <c r="W257" s="1" t="n">
        <v>44571.73287037037</v>
      </c>
      <c r="X257" t="n">
        <v>562.0</v>
      </c>
      <c r="Y257" t="n">
        <v>244.0</v>
      </c>
      <c r="Z257" t="n">
        <v>0.0</v>
      </c>
      <c r="AA257" t="n">
        <v>244.0</v>
      </c>
      <c r="AB257" t="n">
        <v>0.0</v>
      </c>
      <c r="AC257" t="n">
        <v>6.0</v>
      </c>
      <c r="AD257" t="n">
        <v>47.0</v>
      </c>
      <c r="AE257" t="n">
        <v>0.0</v>
      </c>
      <c r="AF257" t="n">
        <v>0.0</v>
      </c>
      <c r="AG257" t="n">
        <v>0.0</v>
      </c>
      <c r="AH257" t="inlineStr">
        <is>
          <t>Prajakta Jagannath Mane</t>
        </is>
      </c>
      <c r="AI257" s="1" t="n">
        <v>44571.7974537037</v>
      </c>
      <c r="AJ257" t="n">
        <v>282.0</v>
      </c>
      <c r="AK257" t="n">
        <v>0.0</v>
      </c>
      <c r="AL257" t="n">
        <v>0.0</v>
      </c>
      <c r="AM257" t="n">
        <v>0.0</v>
      </c>
      <c r="AN257" t="n">
        <v>0.0</v>
      </c>
      <c r="AO257" t="n">
        <v>10.0</v>
      </c>
      <c r="AP257" t="n">
        <v>47.0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WI220121324</t>
        </is>
      </c>
      <c r="B258" t="inlineStr">
        <is>
          <t>DATA_VALIDATION</t>
        </is>
      </c>
      <c r="C258" t="inlineStr">
        <is>
          <t>150030051500</t>
        </is>
      </c>
      <c r="D258" t="inlineStr">
        <is>
          <t>Folder</t>
        </is>
      </c>
      <c r="E258" s="2">
        <f>HYPERLINK("capsilon://?command=openfolder&amp;siteaddress=FAM.docvelocity-na8.net&amp;folderid=FX16AAA44C-B207-BC13-8894-D9F07367E875","FX21129236")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MI2201242496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44571.69678240741</v>
      </c>
      <c r="P258" s="1" t="n">
        <v>44571.820231481484</v>
      </c>
      <c r="Q258" t="n">
        <v>9852.0</v>
      </c>
      <c r="R258" t="n">
        <v>814.0</v>
      </c>
      <c r="S258" t="b">
        <v>0</v>
      </c>
      <c r="T258" t="inlineStr">
        <is>
          <t>N/A</t>
        </is>
      </c>
      <c r="U258" t="b">
        <v>0</v>
      </c>
      <c r="V258" t="inlineStr">
        <is>
          <t>Supriya Khape</t>
        </is>
      </c>
      <c r="W258" s="1" t="n">
        <v>44571.719664351855</v>
      </c>
      <c r="X258" t="n">
        <v>160.0</v>
      </c>
      <c r="Y258" t="n">
        <v>52.0</v>
      </c>
      <c r="Z258" t="n">
        <v>0.0</v>
      </c>
      <c r="AA258" t="n">
        <v>52.0</v>
      </c>
      <c r="AB258" t="n">
        <v>0.0</v>
      </c>
      <c r="AC258" t="n">
        <v>18.0</v>
      </c>
      <c r="AD258" t="n">
        <v>14.0</v>
      </c>
      <c r="AE258" t="n">
        <v>0.0</v>
      </c>
      <c r="AF258" t="n">
        <v>0.0</v>
      </c>
      <c r="AG258" t="n">
        <v>0.0</v>
      </c>
      <c r="AH258" t="inlineStr">
        <is>
          <t>Mohini Shinde</t>
        </is>
      </c>
      <c r="AI258" s="1" t="n">
        <v>44571.820231481484</v>
      </c>
      <c r="AJ258" t="n">
        <v>576.0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WI220121500</t>
        </is>
      </c>
      <c r="B259" t="inlineStr">
        <is>
          <t>DATA_VALIDATION</t>
        </is>
      </c>
      <c r="C259" t="inlineStr">
        <is>
          <t>150030051914</t>
        </is>
      </c>
      <c r="D259" t="inlineStr">
        <is>
          <t>Folder</t>
        </is>
      </c>
      <c r="E259" s="2">
        <f>HYPERLINK("capsilon://?command=openfolder&amp;siteaddress=FAM.docvelocity-na8.net&amp;folderid=FX5862C922-E898-B1BF-46F8-662D585EAD91","FX2201353")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MI2201239021</t>
        </is>
      </c>
      <c r="J259" t="n">
        <v>66.0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44571.714780092596</v>
      </c>
      <c r="P259" s="1" t="n">
        <v>44571.734768518516</v>
      </c>
      <c r="Q259" t="n">
        <v>880.0</v>
      </c>
      <c r="R259" t="n">
        <v>847.0</v>
      </c>
      <c r="S259" t="b">
        <v>0</v>
      </c>
      <c r="T259" t="inlineStr">
        <is>
          <t>N/A</t>
        </is>
      </c>
      <c r="U259" t="b">
        <v>1</v>
      </c>
      <c r="V259" t="inlineStr">
        <is>
          <t>Supriya Khape</t>
        </is>
      </c>
      <c r="W259" s="1" t="n">
        <v>44571.724652777775</v>
      </c>
      <c r="X259" t="n">
        <v>121.0</v>
      </c>
      <c r="Y259" t="n">
        <v>52.0</v>
      </c>
      <c r="Z259" t="n">
        <v>0.0</v>
      </c>
      <c r="AA259" t="n">
        <v>52.0</v>
      </c>
      <c r="AB259" t="n">
        <v>0.0</v>
      </c>
      <c r="AC259" t="n">
        <v>10.0</v>
      </c>
      <c r="AD259" t="n">
        <v>14.0</v>
      </c>
      <c r="AE259" t="n">
        <v>0.0</v>
      </c>
      <c r="AF259" t="n">
        <v>0.0</v>
      </c>
      <c r="AG259" t="n">
        <v>0.0</v>
      </c>
      <c r="AH259" t="inlineStr">
        <is>
          <t>Vikash Suryakanth Parmar</t>
        </is>
      </c>
      <c r="AI259" s="1" t="n">
        <v>44571.734768518516</v>
      </c>
      <c r="AJ259" t="n">
        <v>149.0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WI22012162</t>
        </is>
      </c>
      <c r="B260" t="inlineStr">
        <is>
          <t>DATA_VALIDATION</t>
        </is>
      </c>
      <c r="C260" t="inlineStr">
        <is>
          <t>150030051500</t>
        </is>
      </c>
      <c r="D260" t="inlineStr">
        <is>
          <t>Folder</t>
        </is>
      </c>
      <c r="E260" s="2">
        <f>HYPERLINK("capsilon://?command=openfolder&amp;siteaddress=FAM.docvelocity-na8.net&amp;folderid=FX16AAA44C-B207-BC13-8894-D9F07367E875","FX21129236")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MI220124344</t>
        </is>
      </c>
      <c r="J260" t="n">
        <v>320.0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44564.646898148145</v>
      </c>
      <c r="P260" s="1" t="n">
        <v>44564.70149305555</v>
      </c>
      <c r="Q260" t="n">
        <v>4109.0</v>
      </c>
      <c r="R260" t="n">
        <v>608.0</v>
      </c>
      <c r="S260" t="b">
        <v>0</v>
      </c>
      <c r="T260" t="inlineStr">
        <is>
          <t>N/A</t>
        </is>
      </c>
      <c r="U260" t="b">
        <v>0</v>
      </c>
      <c r="V260" t="inlineStr">
        <is>
          <t>Sumit Jarhad</t>
        </is>
      </c>
      <c r="W260" s="1" t="n">
        <v>44564.70149305555</v>
      </c>
      <c r="X260" t="n">
        <v>515.0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320.0</v>
      </c>
      <c r="AE260" t="n">
        <v>272.0</v>
      </c>
      <c r="AF260" t="n">
        <v>0.0</v>
      </c>
      <c r="AG260" t="n">
        <v>9.0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WI220121644</t>
        </is>
      </c>
      <c r="B261" t="inlineStr">
        <is>
          <t>DATA_VALIDATION</t>
        </is>
      </c>
      <c r="C261" t="inlineStr">
        <is>
          <t>150030052062</t>
        </is>
      </c>
      <c r="D261" t="inlineStr">
        <is>
          <t>Folder</t>
        </is>
      </c>
      <c r="E261" s="2">
        <f>HYPERLINK("capsilon://?command=openfolder&amp;siteaddress=FAM.docvelocity-na8.net&amp;folderid=FX2AA1CE15-B927-1929-2604-1A3526B68B48","FX22012444")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MI2201245715</t>
        </is>
      </c>
      <c r="J261" t="n">
        <v>38.0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44571.73173611111</v>
      </c>
      <c r="P261" s="1" t="n">
        <v>44571.80030092593</v>
      </c>
      <c r="Q261" t="n">
        <v>5203.0</v>
      </c>
      <c r="R261" t="n">
        <v>721.0</v>
      </c>
      <c r="S261" t="b">
        <v>0</v>
      </c>
      <c r="T261" t="inlineStr">
        <is>
          <t>N/A</t>
        </is>
      </c>
      <c r="U261" t="b">
        <v>0</v>
      </c>
      <c r="V261" t="inlineStr">
        <is>
          <t>Ketan Pathak</t>
        </is>
      </c>
      <c r="W261" s="1" t="n">
        <v>44571.73893518518</v>
      </c>
      <c r="X261" t="n">
        <v>547.0</v>
      </c>
      <c r="Y261" t="n">
        <v>37.0</v>
      </c>
      <c r="Z261" t="n">
        <v>0.0</v>
      </c>
      <c r="AA261" t="n">
        <v>37.0</v>
      </c>
      <c r="AB261" t="n">
        <v>0.0</v>
      </c>
      <c r="AC261" t="n">
        <v>24.0</v>
      </c>
      <c r="AD261" t="n">
        <v>1.0</v>
      </c>
      <c r="AE261" t="n">
        <v>0.0</v>
      </c>
      <c r="AF261" t="n">
        <v>0.0</v>
      </c>
      <c r="AG261" t="n">
        <v>0.0</v>
      </c>
      <c r="AH261" t="inlineStr">
        <is>
          <t>Prajakta Jagannath Mane</t>
        </is>
      </c>
      <c r="AI261" s="1" t="n">
        <v>44571.80030092593</v>
      </c>
      <c r="AJ261" t="n">
        <v>174.0</v>
      </c>
      <c r="AK261" t="n">
        <v>2.0</v>
      </c>
      <c r="AL261" t="n">
        <v>0.0</v>
      </c>
      <c r="AM261" t="n">
        <v>2.0</v>
      </c>
      <c r="AN261" t="n">
        <v>0.0</v>
      </c>
      <c r="AO261" t="n">
        <v>1.0</v>
      </c>
      <c r="AP261" t="n">
        <v>-1.0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WI220121766</t>
        </is>
      </c>
      <c r="B262" t="inlineStr">
        <is>
          <t>DATA_VALIDATION</t>
        </is>
      </c>
      <c r="C262" t="inlineStr">
        <is>
          <t>150030052018</t>
        </is>
      </c>
      <c r="D262" t="inlineStr">
        <is>
          <t>Folder</t>
        </is>
      </c>
      <c r="E262" s="2">
        <f>HYPERLINK("capsilon://?command=openfolder&amp;siteaddress=FAM.docvelocity-na8.net&amp;folderid=FX416AF655-49CE-DB9E-3DFF-7DD2E1E60C39","FX22011710")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MI2201246404</t>
        </is>
      </c>
      <c r="J262" t="n">
        <v>38.0</v>
      </c>
      <c r="K262" t="inlineStr">
        <is>
          <t>DELETED</t>
        </is>
      </c>
      <c r="L262" t="inlineStr">
        <is>
          <t/>
        </is>
      </c>
      <c r="M262" t="inlineStr">
        <is>
          <t>Folder</t>
        </is>
      </c>
      <c r="N262" t="n">
        <v>1.0</v>
      </c>
      <c r="O262" s="1" t="n">
        <v>44571.73952546297</v>
      </c>
      <c r="P262" s="1" t="n">
        <v>44571.742268518516</v>
      </c>
      <c r="Q262" t="n">
        <v>64.0</v>
      </c>
      <c r="R262" t="n">
        <v>173.0</v>
      </c>
      <c r="S262" t="b">
        <v>0</v>
      </c>
      <c r="T262" t="inlineStr">
        <is>
          <t>N/A</t>
        </is>
      </c>
      <c r="U262" t="b">
        <v>0</v>
      </c>
      <c r="V262" t="inlineStr">
        <is>
          <t>Sanjay Kharade</t>
        </is>
      </c>
      <c r="W262" s="1" t="n">
        <v>44571.74165509259</v>
      </c>
      <c r="X262" t="n">
        <v>173.0</v>
      </c>
      <c r="Y262" t="n">
        <v>37.0</v>
      </c>
      <c r="Z262" t="n">
        <v>0.0</v>
      </c>
      <c r="AA262" t="n">
        <v>37.0</v>
      </c>
      <c r="AB262" t="n">
        <v>0.0</v>
      </c>
      <c r="AC262" t="n">
        <v>21.0</v>
      </c>
      <c r="AD262" t="n">
        <v>1.0</v>
      </c>
      <c r="AE262" t="n">
        <v>0.0</v>
      </c>
      <c r="AF262" t="n">
        <v>0.0</v>
      </c>
      <c r="AG262" t="n">
        <v>0.0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WI220122378</t>
        </is>
      </c>
      <c r="B263" t="inlineStr">
        <is>
          <t>DATA_VALIDATION</t>
        </is>
      </c>
      <c r="C263" t="inlineStr">
        <is>
          <t>150030052060</t>
        </is>
      </c>
      <c r="D263" t="inlineStr">
        <is>
          <t>Folder</t>
        </is>
      </c>
      <c r="E263" s="2">
        <f>HYPERLINK("capsilon://?command=openfolder&amp;siteaddress=FAM.docvelocity-na8.net&amp;folderid=FXA0F9179E-B381-1A82-E8CC-C5BA08AF3D4B","FX22012392")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MI2201253081</t>
        </is>
      </c>
      <c r="J263" t="n">
        <v>38.0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44571.83746527778</v>
      </c>
      <c r="P263" s="1" t="n">
        <v>44572.15509259259</v>
      </c>
      <c r="Q263" t="n">
        <v>26924.0</v>
      </c>
      <c r="R263" t="n">
        <v>519.0</v>
      </c>
      <c r="S263" t="b">
        <v>0</v>
      </c>
      <c r="T263" t="inlineStr">
        <is>
          <t>N/A</t>
        </is>
      </c>
      <c r="U263" t="b">
        <v>0</v>
      </c>
      <c r="V263" t="inlineStr">
        <is>
          <t>Aditya Tade</t>
        </is>
      </c>
      <c r="W263" s="1" t="n">
        <v>44572.151284722226</v>
      </c>
      <c r="X263" t="n">
        <v>341.0</v>
      </c>
      <c r="Y263" t="n">
        <v>37.0</v>
      </c>
      <c r="Z263" t="n">
        <v>0.0</v>
      </c>
      <c r="AA263" t="n">
        <v>37.0</v>
      </c>
      <c r="AB263" t="n">
        <v>0.0</v>
      </c>
      <c r="AC263" t="n">
        <v>19.0</v>
      </c>
      <c r="AD263" t="n">
        <v>1.0</v>
      </c>
      <c r="AE263" t="n">
        <v>0.0</v>
      </c>
      <c r="AF263" t="n">
        <v>0.0</v>
      </c>
      <c r="AG263" t="n">
        <v>0.0</v>
      </c>
      <c r="AH263" t="inlineStr">
        <is>
          <t>Poonam Patil</t>
        </is>
      </c>
      <c r="AI263" s="1" t="n">
        <v>44572.15509259259</v>
      </c>
      <c r="AJ263" t="n">
        <v>162.0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WI220122779</t>
        </is>
      </c>
      <c r="B264" t="inlineStr">
        <is>
          <t>DATA_VALIDATION</t>
        </is>
      </c>
      <c r="C264" t="inlineStr">
        <is>
          <t>150030051887</t>
        </is>
      </c>
      <c r="D264" t="inlineStr">
        <is>
          <t>Folder</t>
        </is>
      </c>
      <c r="E264" s="2">
        <f>HYPERLINK("capsilon://?command=openfolder&amp;siteaddress=FAM.docvelocity-na8.net&amp;folderid=FX8DEBCA2B-8F2C-D945-0457-03C46D4DB296","FX220161")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MI2201258144</t>
        </is>
      </c>
      <c r="J264" t="n">
        <v>128.0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44572.32392361111</v>
      </c>
      <c r="P264" s="1" t="n">
        <v>44572.34594907407</v>
      </c>
      <c r="Q264" t="n">
        <v>8.0</v>
      </c>
      <c r="R264" t="n">
        <v>1895.0</v>
      </c>
      <c r="S264" t="b">
        <v>0</v>
      </c>
      <c r="T264" t="inlineStr">
        <is>
          <t>N/A</t>
        </is>
      </c>
      <c r="U264" t="b">
        <v>0</v>
      </c>
      <c r="V264" t="inlineStr">
        <is>
          <t>Raman Vaidya</t>
        </is>
      </c>
      <c r="W264" s="1" t="n">
        <v>44572.33703703704</v>
      </c>
      <c r="X264" t="n">
        <v>1130.0</v>
      </c>
      <c r="Y264" t="n">
        <v>144.0</v>
      </c>
      <c r="Z264" t="n">
        <v>0.0</v>
      </c>
      <c r="AA264" t="n">
        <v>144.0</v>
      </c>
      <c r="AB264" t="n">
        <v>0.0</v>
      </c>
      <c r="AC264" t="n">
        <v>64.0</v>
      </c>
      <c r="AD264" t="n">
        <v>-16.0</v>
      </c>
      <c r="AE264" t="n">
        <v>0.0</v>
      </c>
      <c r="AF264" t="n">
        <v>0.0</v>
      </c>
      <c r="AG264" t="n">
        <v>0.0</v>
      </c>
      <c r="AH264" t="inlineStr">
        <is>
          <t>Ashish Sutar</t>
        </is>
      </c>
      <c r="AI264" s="1" t="n">
        <v>44572.34594907407</v>
      </c>
      <c r="AJ264" t="n">
        <v>765.0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-16.0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WI220122783</t>
        </is>
      </c>
      <c r="B265" t="inlineStr">
        <is>
          <t>DATA_VALIDATION</t>
        </is>
      </c>
      <c r="C265" t="inlineStr">
        <is>
          <t>150080001023</t>
        </is>
      </c>
      <c r="D265" t="inlineStr">
        <is>
          <t>Folder</t>
        </is>
      </c>
      <c r="E265" s="2">
        <f>HYPERLINK("capsilon://?command=openfolder&amp;siteaddress=FAM.docvelocity-na8.net&amp;folderid=FXB4727376-D219-0466-98F1-CB9176E1FE34","FX2112141")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MI2201258463</t>
        </is>
      </c>
      <c r="J265" t="n">
        <v>38.0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44572.34945601852</v>
      </c>
      <c r="P265" s="1" t="n">
        <v>44572.354780092595</v>
      </c>
      <c r="Q265" t="n">
        <v>24.0</v>
      </c>
      <c r="R265" t="n">
        <v>436.0</v>
      </c>
      <c r="S265" t="b">
        <v>0</v>
      </c>
      <c r="T265" t="inlineStr">
        <is>
          <t>N/A</t>
        </is>
      </c>
      <c r="U265" t="b">
        <v>0</v>
      </c>
      <c r="V265" t="inlineStr">
        <is>
          <t>Nisha Verma</t>
        </is>
      </c>
      <c r="W265" s="1" t="n">
        <v>44572.351643518516</v>
      </c>
      <c r="X265" t="n">
        <v>188.0</v>
      </c>
      <c r="Y265" t="n">
        <v>37.0</v>
      </c>
      <c r="Z265" t="n">
        <v>0.0</v>
      </c>
      <c r="AA265" t="n">
        <v>37.0</v>
      </c>
      <c r="AB265" t="n">
        <v>0.0</v>
      </c>
      <c r="AC265" t="n">
        <v>14.0</v>
      </c>
      <c r="AD265" t="n">
        <v>1.0</v>
      </c>
      <c r="AE265" t="n">
        <v>0.0</v>
      </c>
      <c r="AF265" t="n">
        <v>0.0</v>
      </c>
      <c r="AG265" t="n">
        <v>0.0</v>
      </c>
      <c r="AH265" t="inlineStr">
        <is>
          <t>Ashish Sutar</t>
        </is>
      </c>
      <c r="AI265" s="1" t="n">
        <v>44572.354780092595</v>
      </c>
      <c r="AJ265" t="n">
        <v>248.0</v>
      </c>
      <c r="AK265" t="n">
        <v>1.0</v>
      </c>
      <c r="AL265" t="n">
        <v>0.0</v>
      </c>
      <c r="AM265" t="n">
        <v>1.0</v>
      </c>
      <c r="AN265" t="n">
        <v>0.0</v>
      </c>
      <c r="AO265" t="n">
        <v>1.0</v>
      </c>
      <c r="AP265" t="n">
        <v>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WI220122784</t>
        </is>
      </c>
      <c r="B266" t="inlineStr">
        <is>
          <t>DATA_VALIDATION</t>
        </is>
      </c>
      <c r="C266" t="inlineStr">
        <is>
          <t>150030050537</t>
        </is>
      </c>
      <c r="D266" t="inlineStr">
        <is>
          <t>Folder</t>
        </is>
      </c>
      <c r="E266" s="2">
        <f>HYPERLINK("capsilon://?command=openfolder&amp;siteaddress=FAM.docvelocity-na8.net&amp;folderid=FX1AC417A4-33BC-6375-482A-04ECEF590B34","FX21116600")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MI2201258505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44572.35359953704</v>
      </c>
      <c r="P266" s="1" t="n">
        <v>44572.355520833335</v>
      </c>
      <c r="Q266" t="n">
        <v>44.0</v>
      </c>
      <c r="R266" t="n">
        <v>122.0</v>
      </c>
      <c r="S266" t="b">
        <v>0</v>
      </c>
      <c r="T266" t="inlineStr">
        <is>
          <t>N/A</t>
        </is>
      </c>
      <c r="U266" t="b">
        <v>0</v>
      </c>
      <c r="V266" t="inlineStr">
        <is>
          <t>Karnal Akhare</t>
        </is>
      </c>
      <c r="W266" s="1" t="n">
        <v>44572.35428240741</v>
      </c>
      <c r="X266" t="n">
        <v>58.0</v>
      </c>
      <c r="Y266" t="n">
        <v>0.0</v>
      </c>
      <c r="Z266" t="n">
        <v>0.0</v>
      </c>
      <c r="AA266" t="n">
        <v>0.0</v>
      </c>
      <c r="AB266" t="n">
        <v>52.0</v>
      </c>
      <c r="AC266" t="n">
        <v>0.0</v>
      </c>
      <c r="AD266" t="n">
        <v>66.0</v>
      </c>
      <c r="AE266" t="n">
        <v>0.0</v>
      </c>
      <c r="AF266" t="n">
        <v>0.0</v>
      </c>
      <c r="AG266" t="n">
        <v>0.0</v>
      </c>
      <c r="AH266" t="inlineStr">
        <is>
          <t>Ashish Sutar</t>
        </is>
      </c>
      <c r="AI266" s="1" t="n">
        <v>44572.355520833335</v>
      </c>
      <c r="AJ266" t="n">
        <v>64.0</v>
      </c>
      <c r="AK266" t="n">
        <v>0.0</v>
      </c>
      <c r="AL266" t="n">
        <v>0.0</v>
      </c>
      <c r="AM266" t="n">
        <v>0.0</v>
      </c>
      <c r="AN266" t="n">
        <v>52.0</v>
      </c>
      <c r="AO266" t="n">
        <v>0.0</v>
      </c>
      <c r="AP266" t="n">
        <v>66.0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WI220122785</t>
        </is>
      </c>
      <c r="B267" t="inlineStr">
        <is>
          <t>DATA_VALIDATION</t>
        </is>
      </c>
      <c r="C267" t="inlineStr">
        <is>
          <t>150030052054</t>
        </is>
      </c>
      <c r="D267" t="inlineStr">
        <is>
          <t>Folder</t>
        </is>
      </c>
      <c r="E267" s="2">
        <f>HYPERLINK("capsilon://?command=openfolder&amp;siteaddress=FAM.docvelocity-na8.net&amp;folderid=FX452925FB-4114-86DF-69B9-16D46A37E4C2","FX22012354")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MI2201258564</t>
        </is>
      </c>
      <c r="J267" t="n">
        <v>66.0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44572.35774305555</v>
      </c>
      <c r="P267" s="1" t="n">
        <v>44572.378969907404</v>
      </c>
      <c r="Q267" t="n">
        <v>476.0</v>
      </c>
      <c r="R267" t="n">
        <v>1358.0</v>
      </c>
      <c r="S267" t="b">
        <v>0</v>
      </c>
      <c r="T267" t="inlineStr">
        <is>
          <t>N/A</t>
        </is>
      </c>
      <c r="U267" t="b">
        <v>0</v>
      </c>
      <c r="V267" t="inlineStr">
        <is>
          <t>Raman Vaidya</t>
        </is>
      </c>
      <c r="W267" s="1" t="n">
        <v>44572.366006944445</v>
      </c>
      <c r="X267" t="n">
        <v>673.0</v>
      </c>
      <c r="Y267" t="n">
        <v>52.0</v>
      </c>
      <c r="Z267" t="n">
        <v>0.0</v>
      </c>
      <c r="AA267" t="n">
        <v>52.0</v>
      </c>
      <c r="AB267" t="n">
        <v>0.0</v>
      </c>
      <c r="AC267" t="n">
        <v>24.0</v>
      </c>
      <c r="AD267" t="n">
        <v>14.0</v>
      </c>
      <c r="AE267" t="n">
        <v>0.0</v>
      </c>
      <c r="AF267" t="n">
        <v>0.0</v>
      </c>
      <c r="AG267" t="n">
        <v>0.0</v>
      </c>
      <c r="AH267" t="inlineStr">
        <is>
          <t>Ashish Sutar</t>
        </is>
      </c>
      <c r="AI267" s="1" t="n">
        <v>44572.378969907404</v>
      </c>
      <c r="AJ267" t="n">
        <v>685.0</v>
      </c>
      <c r="AK267" t="n">
        <v>1.0</v>
      </c>
      <c r="AL267" t="n">
        <v>0.0</v>
      </c>
      <c r="AM267" t="n">
        <v>1.0</v>
      </c>
      <c r="AN267" t="n">
        <v>0.0</v>
      </c>
      <c r="AO267" t="n">
        <v>1.0</v>
      </c>
      <c r="AP267" t="n">
        <v>13.0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WI220122789</t>
        </is>
      </c>
      <c r="B268" t="inlineStr">
        <is>
          <t>DATA_VALIDATION</t>
        </is>
      </c>
      <c r="C268" t="inlineStr">
        <is>
          <t>150030051778</t>
        </is>
      </c>
      <c r="D268" t="inlineStr">
        <is>
          <t>Folder</t>
        </is>
      </c>
      <c r="E268" s="2">
        <f>HYPERLINK("capsilon://?command=openfolder&amp;siteaddress=FAM.docvelocity-na8.net&amp;folderid=FX6F905EE5-B737-84A8-B8EE-CC7EE1706519","FX211212685")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MI2201258601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44572.35962962963</v>
      </c>
      <c r="P268" s="1" t="n">
        <v>44572.51053240741</v>
      </c>
      <c r="Q268" t="n">
        <v>8650.0</v>
      </c>
      <c r="R268" t="n">
        <v>4388.0</v>
      </c>
      <c r="S268" t="b">
        <v>0</v>
      </c>
      <c r="T268" t="inlineStr">
        <is>
          <t>N/A</t>
        </is>
      </c>
      <c r="U268" t="b">
        <v>0</v>
      </c>
      <c r="V268" t="inlineStr">
        <is>
          <t>Suraj Toradmal</t>
        </is>
      </c>
      <c r="W268" s="1" t="n">
        <v>44572.50585648148</v>
      </c>
      <c r="X268" t="n">
        <v>531.0</v>
      </c>
      <c r="Y268" t="n">
        <v>52.0</v>
      </c>
      <c r="Z268" t="n">
        <v>0.0</v>
      </c>
      <c r="AA268" t="n">
        <v>52.0</v>
      </c>
      <c r="AB268" t="n">
        <v>0.0</v>
      </c>
      <c r="AC268" t="n">
        <v>1.0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Vikash Suryakanth Parmar</t>
        </is>
      </c>
      <c r="AI268" s="1" t="n">
        <v>44572.51053240741</v>
      </c>
      <c r="AJ268" t="n">
        <v>314.0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13.0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WI220122812</t>
        </is>
      </c>
      <c r="B269" t="inlineStr">
        <is>
          <t>DATA_VALIDATION</t>
        </is>
      </c>
      <c r="C269" t="inlineStr">
        <is>
          <t>150030051568</t>
        </is>
      </c>
      <c r="D269" t="inlineStr">
        <is>
          <t>Folder</t>
        </is>
      </c>
      <c r="E269" s="2">
        <f>HYPERLINK("capsilon://?command=openfolder&amp;siteaddress=FAM.docvelocity-na8.net&amp;folderid=FX745FA5B2-1B6D-5CB0-A294-0AEDEF3679AA","FX211210099")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MI2201258892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44572.37127314815</v>
      </c>
      <c r="P269" s="1" t="n">
        <v>44572.373773148145</v>
      </c>
      <c r="Q269" t="n">
        <v>119.0</v>
      </c>
      <c r="R269" t="n">
        <v>97.0</v>
      </c>
      <c r="S269" t="b">
        <v>0</v>
      </c>
      <c r="T269" t="inlineStr">
        <is>
          <t>N/A</t>
        </is>
      </c>
      <c r="U269" t="b">
        <v>0</v>
      </c>
      <c r="V269" t="inlineStr">
        <is>
          <t>Karnal Akhare</t>
        </is>
      </c>
      <c r="W269" s="1" t="n">
        <v>44572.37186342593</v>
      </c>
      <c r="X269" t="n">
        <v>39.0</v>
      </c>
      <c r="Y269" t="n">
        <v>0.0</v>
      </c>
      <c r="Z269" t="n">
        <v>0.0</v>
      </c>
      <c r="AA269" t="n">
        <v>0.0</v>
      </c>
      <c r="AB269" t="n">
        <v>52.0</v>
      </c>
      <c r="AC269" t="n">
        <v>0.0</v>
      </c>
      <c r="AD269" t="n">
        <v>66.0</v>
      </c>
      <c r="AE269" t="n">
        <v>0.0</v>
      </c>
      <c r="AF269" t="n">
        <v>0.0</v>
      </c>
      <c r="AG269" t="n">
        <v>0.0</v>
      </c>
      <c r="AH269" t="inlineStr">
        <is>
          <t>Poonam Patil</t>
        </is>
      </c>
      <c r="AI269" s="1" t="n">
        <v>44572.373773148145</v>
      </c>
      <c r="AJ269" t="n">
        <v>58.0</v>
      </c>
      <c r="AK269" t="n">
        <v>0.0</v>
      </c>
      <c r="AL269" t="n">
        <v>0.0</v>
      </c>
      <c r="AM269" t="n">
        <v>0.0</v>
      </c>
      <c r="AN269" t="n">
        <v>52.0</v>
      </c>
      <c r="AO269" t="n">
        <v>0.0</v>
      </c>
      <c r="AP269" t="n">
        <v>66.0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WI220122861</t>
        </is>
      </c>
      <c r="B270" t="inlineStr">
        <is>
          <t>DATA_VALIDATION</t>
        </is>
      </c>
      <c r="C270" t="inlineStr">
        <is>
          <t>150030050250</t>
        </is>
      </c>
      <c r="D270" t="inlineStr">
        <is>
          <t>Folder</t>
        </is>
      </c>
      <c r="E270" s="2">
        <f>HYPERLINK("capsilon://?command=openfolder&amp;siteaddress=FAM.docvelocity-na8.net&amp;folderid=FX461B8623-3F7A-4ED4-2560-08D2D4700738","FX21112466")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MI2201259141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44572.37976851852</v>
      </c>
      <c r="P270" s="1" t="n">
        <v>44572.42633101852</v>
      </c>
      <c r="Q270" t="n">
        <v>3923.0</v>
      </c>
      <c r="R270" t="n">
        <v>100.0</v>
      </c>
      <c r="S270" t="b">
        <v>0</v>
      </c>
      <c r="T270" t="inlineStr">
        <is>
          <t>N/A</t>
        </is>
      </c>
      <c r="U270" t="b">
        <v>0</v>
      </c>
      <c r="V270" t="inlineStr">
        <is>
          <t>Nisha Verma</t>
        </is>
      </c>
      <c r="W270" s="1" t="n">
        <v>44572.3821875</v>
      </c>
      <c r="X270" t="n">
        <v>27.0</v>
      </c>
      <c r="Y270" t="n">
        <v>0.0</v>
      </c>
      <c r="Z270" t="n">
        <v>0.0</v>
      </c>
      <c r="AA270" t="n">
        <v>0.0</v>
      </c>
      <c r="AB270" t="n">
        <v>52.0</v>
      </c>
      <c r="AC270" t="n">
        <v>0.0</v>
      </c>
      <c r="AD270" t="n">
        <v>66.0</v>
      </c>
      <c r="AE270" t="n">
        <v>0.0</v>
      </c>
      <c r="AF270" t="n">
        <v>0.0</v>
      </c>
      <c r="AG270" t="n">
        <v>0.0</v>
      </c>
      <c r="AH270" t="inlineStr">
        <is>
          <t>Ashish Sutar</t>
        </is>
      </c>
      <c r="AI270" s="1" t="n">
        <v>44572.42633101852</v>
      </c>
      <c r="AJ270" t="n">
        <v>73.0</v>
      </c>
      <c r="AK270" t="n">
        <v>0.0</v>
      </c>
      <c r="AL270" t="n">
        <v>0.0</v>
      </c>
      <c r="AM270" t="n">
        <v>0.0</v>
      </c>
      <c r="AN270" t="n">
        <v>52.0</v>
      </c>
      <c r="AO270" t="n">
        <v>0.0</v>
      </c>
      <c r="AP270" t="n">
        <v>66.0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WI220122862</t>
        </is>
      </c>
      <c r="B271" t="inlineStr">
        <is>
          <t>DATA_VALIDATION</t>
        </is>
      </c>
      <c r="C271" t="inlineStr">
        <is>
          <t>150030051778</t>
        </is>
      </c>
      <c r="D271" t="inlineStr">
        <is>
          <t>Folder</t>
        </is>
      </c>
      <c r="E271" s="2">
        <f>HYPERLINK("capsilon://?command=openfolder&amp;siteaddress=FAM.docvelocity-na8.net&amp;folderid=FX6F905EE5-B737-84A8-B8EE-CC7EE1706519","FX211212685")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MI2201259161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44572.38081018518</v>
      </c>
      <c r="P271" s="1" t="n">
        <v>44572.45652777778</v>
      </c>
      <c r="Q271" t="n">
        <v>4694.0</v>
      </c>
      <c r="R271" t="n">
        <v>1848.0</v>
      </c>
      <c r="S271" t="b">
        <v>0</v>
      </c>
      <c r="T271" t="inlineStr">
        <is>
          <t>N/A</t>
        </is>
      </c>
      <c r="U271" t="b">
        <v>0</v>
      </c>
      <c r="V271" t="inlineStr">
        <is>
          <t>Raman Vaidya</t>
        </is>
      </c>
      <c r="W271" s="1" t="n">
        <v>44572.40039351852</v>
      </c>
      <c r="X271" t="n">
        <v>824.0</v>
      </c>
      <c r="Y271" t="n">
        <v>52.0</v>
      </c>
      <c r="Z271" t="n">
        <v>0.0</v>
      </c>
      <c r="AA271" t="n">
        <v>52.0</v>
      </c>
      <c r="AB271" t="n">
        <v>0.0</v>
      </c>
      <c r="AC271" t="n">
        <v>35.0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Poonam Patil</t>
        </is>
      </c>
      <c r="AI271" s="1" t="n">
        <v>44572.45652777778</v>
      </c>
      <c r="AJ271" t="n">
        <v>662.0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WI220122865</t>
        </is>
      </c>
      <c r="B272" t="inlineStr">
        <is>
          <t>DATA_VALIDATION</t>
        </is>
      </c>
      <c r="C272" t="inlineStr">
        <is>
          <t>150100001947</t>
        </is>
      </c>
      <c r="D272" t="inlineStr">
        <is>
          <t>Folder</t>
        </is>
      </c>
      <c r="E272" s="2">
        <f>HYPERLINK("capsilon://?command=openfolder&amp;siteaddress=FAM.docvelocity-na8.net&amp;folderid=FX124CF4C7-20E3-1803-334C-B777DB91AF66","FX21129572")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MI2201259193</t>
        </is>
      </c>
      <c r="J272" t="n">
        <v>66.0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44572.38172453704</v>
      </c>
      <c r="P272" s="1" t="n">
        <v>44572.453993055555</v>
      </c>
      <c r="Q272" t="n">
        <v>5882.0</v>
      </c>
      <c r="R272" t="n">
        <v>362.0</v>
      </c>
      <c r="S272" t="b">
        <v>0</v>
      </c>
      <c r="T272" t="inlineStr">
        <is>
          <t>N/A</t>
        </is>
      </c>
      <c r="U272" t="b">
        <v>0</v>
      </c>
      <c r="V272" t="inlineStr">
        <is>
          <t>Aditya Tade</t>
        </is>
      </c>
      <c r="W272" s="1" t="n">
        <v>44572.383252314816</v>
      </c>
      <c r="X272" t="n">
        <v>32.0</v>
      </c>
      <c r="Y272" t="n">
        <v>0.0</v>
      </c>
      <c r="Z272" t="n">
        <v>0.0</v>
      </c>
      <c r="AA272" t="n">
        <v>0.0</v>
      </c>
      <c r="AB272" t="n">
        <v>52.0</v>
      </c>
      <c r="AC272" t="n">
        <v>0.0</v>
      </c>
      <c r="AD272" t="n">
        <v>66.0</v>
      </c>
      <c r="AE272" t="n">
        <v>0.0</v>
      </c>
      <c r="AF272" t="n">
        <v>0.0</v>
      </c>
      <c r="AG272" t="n">
        <v>0.0</v>
      </c>
      <c r="AH272" t="inlineStr">
        <is>
          <t>Ashish Sutar</t>
        </is>
      </c>
      <c r="AI272" s="1" t="n">
        <v>44572.453993055555</v>
      </c>
      <c r="AJ272" t="n">
        <v>330.0</v>
      </c>
      <c r="AK272" t="n">
        <v>0.0</v>
      </c>
      <c r="AL272" t="n">
        <v>0.0</v>
      </c>
      <c r="AM272" t="n">
        <v>0.0</v>
      </c>
      <c r="AN272" t="n">
        <v>52.0</v>
      </c>
      <c r="AO272" t="n">
        <v>0.0</v>
      </c>
      <c r="AP272" t="n">
        <v>66.0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WI220122870</t>
        </is>
      </c>
      <c r="B273" t="inlineStr">
        <is>
          <t>DATA_VALIDATION</t>
        </is>
      </c>
      <c r="C273" t="inlineStr">
        <is>
          <t>150030051962</t>
        </is>
      </c>
      <c r="D273" t="inlineStr">
        <is>
          <t>Folder</t>
        </is>
      </c>
      <c r="E273" s="2">
        <f>HYPERLINK("capsilon://?command=openfolder&amp;siteaddress=FAM.docvelocity-na8.net&amp;folderid=FXEF771F02-258E-2EA7-8DA9-5E59D794D259","FX22011091")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MI2201259224</t>
        </is>
      </c>
      <c r="J273" t="n">
        <v>195.0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44572.385196759256</v>
      </c>
      <c r="P273" s="1" t="n">
        <v>44572.474386574075</v>
      </c>
      <c r="Q273" t="n">
        <v>4715.0</v>
      </c>
      <c r="R273" t="n">
        <v>2991.0</v>
      </c>
      <c r="S273" t="b">
        <v>0</v>
      </c>
      <c r="T273" t="inlineStr">
        <is>
          <t>N/A</t>
        </is>
      </c>
      <c r="U273" t="b">
        <v>0</v>
      </c>
      <c r="V273" t="inlineStr">
        <is>
          <t>Karnal Akhare</t>
        </is>
      </c>
      <c r="W273" s="1" t="n">
        <v>44572.41158564815</v>
      </c>
      <c r="X273" t="n">
        <v>1967.0</v>
      </c>
      <c r="Y273" t="n">
        <v>274.0</v>
      </c>
      <c r="Z273" t="n">
        <v>0.0</v>
      </c>
      <c r="AA273" t="n">
        <v>274.0</v>
      </c>
      <c r="AB273" t="n">
        <v>0.0</v>
      </c>
      <c r="AC273" t="n">
        <v>185.0</v>
      </c>
      <c r="AD273" t="n">
        <v>-79.0</v>
      </c>
      <c r="AE273" t="n">
        <v>0.0</v>
      </c>
      <c r="AF273" t="n">
        <v>0.0</v>
      </c>
      <c r="AG273" t="n">
        <v>0.0</v>
      </c>
      <c r="AH273" t="inlineStr">
        <is>
          <t>Poonam Patil</t>
        </is>
      </c>
      <c r="AI273" s="1" t="n">
        <v>44572.474386574075</v>
      </c>
      <c r="AJ273" t="n">
        <v>978.0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-79.0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WI220122891</t>
        </is>
      </c>
      <c r="B274" t="inlineStr">
        <is>
          <t>DATA_VALIDATION</t>
        </is>
      </c>
      <c r="C274" t="inlineStr">
        <is>
          <t>150030052107</t>
        </is>
      </c>
      <c r="D274" t="inlineStr">
        <is>
          <t>Folder</t>
        </is>
      </c>
      <c r="E274" s="2">
        <f>HYPERLINK("capsilon://?command=openfolder&amp;siteaddress=FAM.docvelocity-na8.net&amp;folderid=FX636931F7-B7CD-94EF-FC7C-EECAF5BA0FF2","FX22013008")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MI2201259645</t>
        </is>
      </c>
      <c r="J274" t="n">
        <v>110.0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44572.39574074074</v>
      </c>
      <c r="P274" s="1" t="n">
        <v>44572.480104166665</v>
      </c>
      <c r="Q274" t="n">
        <v>5837.0</v>
      </c>
      <c r="R274" t="n">
        <v>1452.0</v>
      </c>
      <c r="S274" t="b">
        <v>0</v>
      </c>
      <c r="T274" t="inlineStr">
        <is>
          <t>N/A</t>
        </is>
      </c>
      <c r="U274" t="b">
        <v>0</v>
      </c>
      <c r="V274" t="inlineStr">
        <is>
          <t>Supriya Khape</t>
        </is>
      </c>
      <c r="W274" s="1" t="n">
        <v>44572.414976851855</v>
      </c>
      <c r="X274" t="n">
        <v>931.0</v>
      </c>
      <c r="Y274" t="n">
        <v>123.0</v>
      </c>
      <c r="Z274" t="n">
        <v>0.0</v>
      </c>
      <c r="AA274" t="n">
        <v>123.0</v>
      </c>
      <c r="AB274" t="n">
        <v>0.0</v>
      </c>
      <c r="AC274" t="n">
        <v>65.0</v>
      </c>
      <c r="AD274" t="n">
        <v>-13.0</v>
      </c>
      <c r="AE274" t="n">
        <v>0.0</v>
      </c>
      <c r="AF274" t="n">
        <v>0.0</v>
      </c>
      <c r="AG274" t="n">
        <v>0.0</v>
      </c>
      <c r="AH274" t="inlineStr">
        <is>
          <t>Poonam Patil</t>
        </is>
      </c>
      <c r="AI274" s="1" t="n">
        <v>44572.480104166665</v>
      </c>
      <c r="AJ274" t="n">
        <v>493.0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-13.0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WI220122909</t>
        </is>
      </c>
      <c r="B275" t="inlineStr">
        <is>
          <t>DATA_VALIDATION</t>
        </is>
      </c>
      <c r="C275" t="inlineStr">
        <is>
          <t>150030051980</t>
        </is>
      </c>
      <c r="D275" t="inlineStr">
        <is>
          <t>Folder</t>
        </is>
      </c>
      <c r="E275" s="2">
        <f>HYPERLINK("capsilon://?command=openfolder&amp;siteaddress=FAM.docvelocity-na8.net&amp;folderid=FXECC8B351-58DA-FA92-E5D6-DE117F9B57A8","FX22011254")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MI2201259846</t>
        </is>
      </c>
      <c r="J275" t="n">
        <v>343.0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44572.404375</v>
      </c>
      <c r="P275" s="1" t="n">
        <v>44572.50040509259</v>
      </c>
      <c r="Q275" t="n">
        <v>3996.0</v>
      </c>
      <c r="R275" t="n">
        <v>4301.0</v>
      </c>
      <c r="S275" t="b">
        <v>0</v>
      </c>
      <c r="T275" t="inlineStr">
        <is>
          <t>N/A</t>
        </is>
      </c>
      <c r="U275" t="b">
        <v>0</v>
      </c>
      <c r="V275" t="inlineStr">
        <is>
          <t>Ujwala Ajabe</t>
        </is>
      </c>
      <c r="W275" s="1" t="n">
        <v>44572.44045138889</v>
      </c>
      <c r="X275" t="n">
        <v>2795.0</v>
      </c>
      <c r="Y275" t="n">
        <v>295.0</v>
      </c>
      <c r="Z275" t="n">
        <v>0.0</v>
      </c>
      <c r="AA275" t="n">
        <v>295.0</v>
      </c>
      <c r="AB275" t="n">
        <v>0.0</v>
      </c>
      <c r="AC275" t="n">
        <v>82.0</v>
      </c>
      <c r="AD275" t="n">
        <v>48.0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44572.50040509259</v>
      </c>
      <c r="AJ275" t="n">
        <v>879.0</v>
      </c>
      <c r="AK275" t="n">
        <v>5.0</v>
      </c>
      <c r="AL275" t="n">
        <v>0.0</v>
      </c>
      <c r="AM275" t="n">
        <v>5.0</v>
      </c>
      <c r="AN275" t="n">
        <v>0.0</v>
      </c>
      <c r="AO275" t="n">
        <v>5.0</v>
      </c>
      <c r="AP275" t="n">
        <v>43.0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WI220122927</t>
        </is>
      </c>
      <c r="B276" t="inlineStr">
        <is>
          <t>DATA_VALIDATION</t>
        </is>
      </c>
      <c r="C276" t="inlineStr">
        <is>
          <t>150030051357</t>
        </is>
      </c>
      <c r="D276" t="inlineStr">
        <is>
          <t>Folder</t>
        </is>
      </c>
      <c r="E276" s="2">
        <f>HYPERLINK("capsilon://?command=openfolder&amp;siteaddress=FAM.docvelocity-na8.net&amp;folderid=FX99D68C09-FBB8-28C9-1981-7487B27DF03A","FX21127274")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MI2201260224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44572.41006944444</v>
      </c>
      <c r="P276" s="1" t="n">
        <v>44572.490798611114</v>
      </c>
      <c r="Q276" t="n">
        <v>6894.0</v>
      </c>
      <c r="R276" t="n">
        <v>81.0</v>
      </c>
      <c r="S276" t="b">
        <v>0</v>
      </c>
      <c r="T276" t="inlineStr">
        <is>
          <t>N/A</t>
        </is>
      </c>
      <c r="U276" t="b">
        <v>0</v>
      </c>
      <c r="V276" t="inlineStr">
        <is>
          <t>Karnal Akhare</t>
        </is>
      </c>
      <c r="W276" s="1" t="n">
        <v>44572.41193287037</v>
      </c>
      <c r="X276" t="n">
        <v>29.0</v>
      </c>
      <c r="Y276" t="n">
        <v>0.0</v>
      </c>
      <c r="Z276" t="n">
        <v>0.0</v>
      </c>
      <c r="AA276" t="n">
        <v>0.0</v>
      </c>
      <c r="AB276" t="n">
        <v>52.0</v>
      </c>
      <c r="AC276" t="n">
        <v>0.0</v>
      </c>
      <c r="AD276" t="n">
        <v>66.0</v>
      </c>
      <c r="AE276" t="n">
        <v>0.0</v>
      </c>
      <c r="AF276" t="n">
        <v>0.0</v>
      </c>
      <c r="AG276" t="n">
        <v>0.0</v>
      </c>
      <c r="AH276" t="inlineStr">
        <is>
          <t>Mohini Shinde</t>
        </is>
      </c>
      <c r="AI276" s="1" t="n">
        <v>44572.490798611114</v>
      </c>
      <c r="AJ276" t="n">
        <v>35.0</v>
      </c>
      <c r="AK276" t="n">
        <v>0.0</v>
      </c>
      <c r="AL276" t="n">
        <v>0.0</v>
      </c>
      <c r="AM276" t="n">
        <v>0.0</v>
      </c>
      <c r="AN276" t="n">
        <v>52.0</v>
      </c>
      <c r="AO276" t="n">
        <v>0.0</v>
      </c>
      <c r="AP276" t="n">
        <v>66.0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WI220122963</t>
        </is>
      </c>
      <c r="B277" t="inlineStr">
        <is>
          <t>DATA_VALIDATION</t>
        </is>
      </c>
      <c r="C277" t="inlineStr">
        <is>
          <t>150030050554</t>
        </is>
      </c>
      <c r="D277" t="inlineStr">
        <is>
          <t>Folder</t>
        </is>
      </c>
      <c r="E277" s="2">
        <f>HYPERLINK("capsilon://?command=openfolder&amp;siteaddress=FAM.docvelocity-na8.net&amp;folderid=FX5812EDCE-C413-4D91-B215-5B466EC09C7D","FX21116943")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MI2201260661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44572.421215277776</v>
      </c>
      <c r="P277" s="1" t="n">
        <v>44572.491273148145</v>
      </c>
      <c r="Q277" t="n">
        <v>5981.0</v>
      </c>
      <c r="R277" t="n">
        <v>72.0</v>
      </c>
      <c r="S277" t="b">
        <v>0</v>
      </c>
      <c r="T277" t="inlineStr">
        <is>
          <t>N/A</t>
        </is>
      </c>
      <c r="U277" t="b">
        <v>0</v>
      </c>
      <c r="V277" t="inlineStr">
        <is>
          <t>Karnal Akhare</t>
        </is>
      </c>
      <c r="W277" s="1" t="n">
        <v>44572.42171296296</v>
      </c>
      <c r="X277" t="n">
        <v>32.0</v>
      </c>
      <c r="Y277" t="n">
        <v>0.0</v>
      </c>
      <c r="Z277" t="n">
        <v>0.0</v>
      </c>
      <c r="AA277" t="n">
        <v>0.0</v>
      </c>
      <c r="AB277" t="n">
        <v>52.0</v>
      </c>
      <c r="AC277" t="n">
        <v>0.0</v>
      </c>
      <c r="AD277" t="n">
        <v>66.0</v>
      </c>
      <c r="AE277" t="n">
        <v>0.0</v>
      </c>
      <c r="AF277" t="n">
        <v>0.0</v>
      </c>
      <c r="AG277" t="n">
        <v>0.0</v>
      </c>
      <c r="AH277" t="inlineStr">
        <is>
          <t>Mohini Shinde</t>
        </is>
      </c>
      <c r="AI277" s="1" t="n">
        <v>44572.491273148145</v>
      </c>
      <c r="AJ277" t="n">
        <v>40.0</v>
      </c>
      <c r="AK277" t="n">
        <v>0.0</v>
      </c>
      <c r="AL277" t="n">
        <v>0.0</v>
      </c>
      <c r="AM277" t="n">
        <v>0.0</v>
      </c>
      <c r="AN277" t="n">
        <v>52.0</v>
      </c>
      <c r="AO277" t="n">
        <v>0.0</v>
      </c>
      <c r="AP277" t="n">
        <v>66.0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WI220123061</t>
        </is>
      </c>
      <c r="B278" t="inlineStr">
        <is>
          <t>DATA_VALIDATION</t>
        </is>
      </c>
      <c r="C278" t="inlineStr">
        <is>
          <t>150030050654</t>
        </is>
      </c>
      <c r="D278" t="inlineStr">
        <is>
          <t>Folder</t>
        </is>
      </c>
      <c r="E278" s="2">
        <f>HYPERLINK("capsilon://?command=openfolder&amp;siteaddress=FAM.docvelocity-na8.net&amp;folderid=FXF3A8051E-E2BA-D8BD-572C-EBA67554D873","FX21118373")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MI2201261950</t>
        </is>
      </c>
      <c r="J278" t="n">
        <v>38.0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44572.442141203705</v>
      </c>
      <c r="P278" s="1" t="n">
        <v>44572.504953703705</v>
      </c>
      <c r="Q278" t="n">
        <v>3865.0</v>
      </c>
      <c r="R278" t="n">
        <v>1562.0</v>
      </c>
      <c r="S278" t="b">
        <v>0</v>
      </c>
      <c r="T278" t="inlineStr">
        <is>
          <t>N/A</t>
        </is>
      </c>
      <c r="U278" t="b">
        <v>0</v>
      </c>
      <c r="V278" t="inlineStr">
        <is>
          <t>Karnal Akhare</t>
        </is>
      </c>
      <c r="W278" s="1" t="n">
        <v>44572.44664351852</v>
      </c>
      <c r="X278" t="n">
        <v>381.0</v>
      </c>
      <c r="Y278" t="n">
        <v>37.0</v>
      </c>
      <c r="Z278" t="n">
        <v>0.0</v>
      </c>
      <c r="AA278" t="n">
        <v>37.0</v>
      </c>
      <c r="AB278" t="n">
        <v>0.0</v>
      </c>
      <c r="AC278" t="n">
        <v>33.0</v>
      </c>
      <c r="AD278" t="n">
        <v>1.0</v>
      </c>
      <c r="AE278" t="n">
        <v>0.0</v>
      </c>
      <c r="AF278" t="n">
        <v>0.0</v>
      </c>
      <c r="AG278" t="n">
        <v>0.0</v>
      </c>
      <c r="AH278" t="inlineStr">
        <is>
          <t>Mohini Shinde</t>
        </is>
      </c>
      <c r="AI278" s="1" t="n">
        <v>44572.504953703705</v>
      </c>
      <c r="AJ278" t="n">
        <v>1181.0</v>
      </c>
      <c r="AK278" t="n">
        <v>3.0</v>
      </c>
      <c r="AL278" t="n">
        <v>0.0</v>
      </c>
      <c r="AM278" t="n">
        <v>3.0</v>
      </c>
      <c r="AN278" t="n">
        <v>0.0</v>
      </c>
      <c r="AO278" t="n">
        <v>4.0</v>
      </c>
      <c r="AP278" t="n">
        <v>-2.0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WI220123066</t>
        </is>
      </c>
      <c r="B279" t="inlineStr">
        <is>
          <t>DATA_VALIDATION</t>
        </is>
      </c>
      <c r="C279" t="inlineStr">
        <is>
          <t>150030052052</t>
        </is>
      </c>
      <c r="D279" t="inlineStr">
        <is>
          <t>Folder</t>
        </is>
      </c>
      <c r="E279" s="2">
        <f>HYPERLINK("capsilon://?command=openfolder&amp;siteaddress=FAM.docvelocity-na8.net&amp;folderid=FX27EDBD7E-7287-73AB-C7C2-85D18E240F2A","FX22012330")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MI2201262011</t>
        </is>
      </c>
      <c r="J279" t="n">
        <v>196.0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44572.44386574074</v>
      </c>
      <c r="P279" s="1" t="n">
        <v>44572.506886574076</v>
      </c>
      <c r="Q279" t="n">
        <v>3922.0</v>
      </c>
      <c r="R279" t="n">
        <v>1523.0</v>
      </c>
      <c r="S279" t="b">
        <v>0</v>
      </c>
      <c r="T279" t="inlineStr">
        <is>
          <t>N/A</t>
        </is>
      </c>
      <c r="U279" t="b">
        <v>0</v>
      </c>
      <c r="V279" t="inlineStr">
        <is>
          <t>Supriya Khape</t>
        </is>
      </c>
      <c r="W279" s="1" t="n">
        <v>44572.455625</v>
      </c>
      <c r="X279" t="n">
        <v>964.0</v>
      </c>
      <c r="Y279" t="n">
        <v>173.0</v>
      </c>
      <c r="Z279" t="n">
        <v>0.0</v>
      </c>
      <c r="AA279" t="n">
        <v>173.0</v>
      </c>
      <c r="AB279" t="n">
        <v>0.0</v>
      </c>
      <c r="AC279" t="n">
        <v>33.0</v>
      </c>
      <c r="AD279" t="n">
        <v>23.0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44572.506886574076</v>
      </c>
      <c r="AJ279" t="n">
        <v>559.0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23.0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WI22012308</t>
        </is>
      </c>
      <c r="B280" t="inlineStr">
        <is>
          <t>DATA_VALIDATION</t>
        </is>
      </c>
      <c r="C280" t="inlineStr">
        <is>
          <t>150030051512</t>
        </is>
      </c>
      <c r="D280" t="inlineStr">
        <is>
          <t>Folder</t>
        </is>
      </c>
      <c r="E280" s="2">
        <f>HYPERLINK("capsilon://?command=openfolder&amp;siteaddress=FAM.docvelocity-na8.net&amp;folderid=FXDC63A08E-162B-AADB-6E88-0CD6FADA29C4","FX21129426")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MI220126144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44564.664930555555</v>
      </c>
      <c r="P280" s="1" t="n">
        <v>44564.84744212963</v>
      </c>
      <c r="Q280" t="n">
        <v>14462.0</v>
      </c>
      <c r="R280" t="n">
        <v>1307.0</v>
      </c>
      <c r="S280" t="b">
        <v>0</v>
      </c>
      <c r="T280" t="inlineStr">
        <is>
          <t>N/A</t>
        </is>
      </c>
      <c r="U280" t="b">
        <v>0</v>
      </c>
      <c r="V280" t="inlineStr">
        <is>
          <t>Archana Bhujbal</t>
        </is>
      </c>
      <c r="W280" s="1" t="n">
        <v>44564.676157407404</v>
      </c>
      <c r="X280" t="n">
        <v>623.0</v>
      </c>
      <c r="Y280" t="n">
        <v>52.0</v>
      </c>
      <c r="Z280" t="n">
        <v>0.0</v>
      </c>
      <c r="AA280" t="n">
        <v>52.0</v>
      </c>
      <c r="AB280" t="n">
        <v>0.0</v>
      </c>
      <c r="AC280" t="n">
        <v>31.0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Mohini Shinde</t>
        </is>
      </c>
      <c r="AI280" s="1" t="n">
        <v>44564.84744212963</v>
      </c>
      <c r="AJ280" t="n">
        <v>684.0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WI22012309</t>
        </is>
      </c>
      <c r="B281" t="inlineStr">
        <is>
          <t>DATA_VALIDATION</t>
        </is>
      </c>
      <c r="C281" t="inlineStr">
        <is>
          <t>150030051843</t>
        </is>
      </c>
      <c r="D281" t="inlineStr">
        <is>
          <t>Folder</t>
        </is>
      </c>
      <c r="E281" s="2">
        <f>HYPERLINK("capsilon://?command=openfolder&amp;siteaddress=FAM.docvelocity-na8.net&amp;folderid=FX1A75C01B-DA72-DF66-5756-83E1501D3E87","FX211213426")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MI220126146</t>
        </is>
      </c>
      <c r="J281" t="n">
        <v>38.0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44564.66496527778</v>
      </c>
      <c r="P281" s="1" t="n">
        <v>44565.16893518518</v>
      </c>
      <c r="Q281" t="n">
        <v>42562.0</v>
      </c>
      <c r="R281" t="n">
        <v>981.0</v>
      </c>
      <c r="S281" t="b">
        <v>0</v>
      </c>
      <c r="T281" t="inlineStr">
        <is>
          <t>N/A</t>
        </is>
      </c>
      <c r="U281" t="b">
        <v>0</v>
      </c>
      <c r="V281" t="inlineStr">
        <is>
          <t>Archana Bhujbal</t>
        </is>
      </c>
      <c r="W281" s="1" t="n">
        <v>44564.76378472222</v>
      </c>
      <c r="X281" t="n">
        <v>311.0</v>
      </c>
      <c r="Y281" t="n">
        <v>37.0</v>
      </c>
      <c r="Z281" t="n">
        <v>0.0</v>
      </c>
      <c r="AA281" t="n">
        <v>37.0</v>
      </c>
      <c r="AB281" t="n">
        <v>0.0</v>
      </c>
      <c r="AC281" t="n">
        <v>33.0</v>
      </c>
      <c r="AD281" t="n">
        <v>1.0</v>
      </c>
      <c r="AE281" t="n">
        <v>0.0</v>
      </c>
      <c r="AF281" t="n">
        <v>0.0</v>
      </c>
      <c r="AG281" t="n">
        <v>0.0</v>
      </c>
      <c r="AH281" t="inlineStr">
        <is>
          <t>Aparna Chavan</t>
        </is>
      </c>
      <c r="AI281" s="1" t="n">
        <v>44565.16893518518</v>
      </c>
      <c r="AJ281" t="n">
        <v>500.0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0.0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WI220123176</t>
        </is>
      </c>
      <c r="B282" t="inlineStr">
        <is>
          <t>DATA_VALIDATION</t>
        </is>
      </c>
      <c r="C282" t="inlineStr">
        <is>
          <t>150030051775</t>
        </is>
      </c>
      <c r="D282" t="inlineStr">
        <is>
          <t>Folder</t>
        </is>
      </c>
      <c r="E282" s="2">
        <f>HYPERLINK("capsilon://?command=openfolder&amp;siteaddress=FAM.docvelocity-na8.net&amp;folderid=FX83827DA2-E9A2-9C78-DD6B-4BC1CE5DE7DD","FX211212647")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MI2201262520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44572.449849537035</v>
      </c>
      <c r="P282" s="1" t="n">
        <v>44572.50331018519</v>
      </c>
      <c r="Q282" t="n">
        <v>4125.0</v>
      </c>
      <c r="R282" t="n">
        <v>494.0</v>
      </c>
      <c r="S282" t="b">
        <v>0</v>
      </c>
      <c r="T282" t="inlineStr">
        <is>
          <t>N/A</t>
        </is>
      </c>
      <c r="U282" t="b">
        <v>0</v>
      </c>
      <c r="V282" t="inlineStr">
        <is>
          <t>Sanjay Kharade</t>
        </is>
      </c>
      <c r="W282" s="1" t="n">
        <v>44572.45427083333</v>
      </c>
      <c r="X282" t="n">
        <v>323.0</v>
      </c>
      <c r="Y282" t="n">
        <v>21.0</v>
      </c>
      <c r="Z282" t="n">
        <v>0.0</v>
      </c>
      <c r="AA282" t="n">
        <v>21.0</v>
      </c>
      <c r="AB282" t="n">
        <v>0.0</v>
      </c>
      <c r="AC282" t="n">
        <v>17.0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Poonam Patil</t>
        </is>
      </c>
      <c r="AI282" s="1" t="n">
        <v>44572.50331018519</v>
      </c>
      <c r="AJ282" t="n">
        <v>171.0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WI22012319</t>
        </is>
      </c>
      <c r="B283" t="inlineStr">
        <is>
          <t>DATA_VALIDATION</t>
        </is>
      </c>
      <c r="C283" t="inlineStr">
        <is>
          <t>150030051512</t>
        </is>
      </c>
      <c r="D283" t="inlineStr">
        <is>
          <t>Folder</t>
        </is>
      </c>
      <c r="E283" s="2">
        <f>HYPERLINK("capsilon://?command=openfolder&amp;siteaddress=FAM.docvelocity-na8.net&amp;folderid=FXDC63A08E-162B-AADB-6E88-0CD6FADA29C4","FX21129426")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MI220126281</t>
        </is>
      </c>
      <c r="J283" t="n">
        <v>66.0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44564.66631944444</v>
      </c>
      <c r="P283" s="1" t="n">
        <v>44565.17648148148</v>
      </c>
      <c r="Q283" t="n">
        <v>43187.0</v>
      </c>
      <c r="R283" t="n">
        <v>891.0</v>
      </c>
      <c r="S283" t="b">
        <v>0</v>
      </c>
      <c r="T283" t="inlineStr">
        <is>
          <t>N/A</t>
        </is>
      </c>
      <c r="U283" t="b">
        <v>0</v>
      </c>
      <c r="V283" t="inlineStr">
        <is>
          <t>Supriya Khape</t>
        </is>
      </c>
      <c r="W283" s="1" t="n">
        <v>44564.705243055556</v>
      </c>
      <c r="X283" t="n">
        <v>239.0</v>
      </c>
      <c r="Y283" t="n">
        <v>52.0</v>
      </c>
      <c r="Z283" t="n">
        <v>0.0</v>
      </c>
      <c r="AA283" t="n">
        <v>52.0</v>
      </c>
      <c r="AB283" t="n">
        <v>0.0</v>
      </c>
      <c r="AC283" t="n">
        <v>31.0</v>
      </c>
      <c r="AD283" t="n">
        <v>14.0</v>
      </c>
      <c r="AE283" t="n">
        <v>0.0</v>
      </c>
      <c r="AF283" t="n">
        <v>0.0</v>
      </c>
      <c r="AG283" t="n">
        <v>0.0</v>
      </c>
      <c r="AH283" t="inlineStr">
        <is>
          <t>Aparna Chavan</t>
        </is>
      </c>
      <c r="AI283" s="1" t="n">
        <v>44565.17648148148</v>
      </c>
      <c r="AJ283" t="n">
        <v>652.0</v>
      </c>
      <c r="AK283" t="n">
        <v>2.0</v>
      </c>
      <c r="AL283" t="n">
        <v>0.0</v>
      </c>
      <c r="AM283" t="n">
        <v>2.0</v>
      </c>
      <c r="AN283" t="n">
        <v>0.0</v>
      </c>
      <c r="AO283" t="n">
        <v>2.0</v>
      </c>
      <c r="AP283" t="n">
        <v>12.0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WI22012330</t>
        </is>
      </c>
      <c r="B284" t="inlineStr">
        <is>
          <t>DATA_VALIDATION</t>
        </is>
      </c>
      <c r="C284" t="inlineStr">
        <is>
          <t>150030051775</t>
        </is>
      </c>
      <c r="D284" t="inlineStr">
        <is>
          <t>Folder</t>
        </is>
      </c>
      <c r="E284" s="2">
        <f>HYPERLINK("capsilon://?command=openfolder&amp;siteaddress=FAM.docvelocity-na8.net&amp;folderid=FX83827DA2-E9A2-9C78-DD6B-4BC1CE5DE7DD","FX211212647")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MI220126410</t>
        </is>
      </c>
      <c r="J284" t="n">
        <v>28.0</v>
      </c>
      <c r="K284" t="inlineStr">
        <is>
          <t>DELETED</t>
        </is>
      </c>
      <c r="L284" t="inlineStr">
        <is>
          <t/>
        </is>
      </c>
      <c r="M284" t="inlineStr">
        <is>
          <t>Folder</t>
        </is>
      </c>
      <c r="N284" t="n">
        <v>0.0</v>
      </c>
      <c r="O284" s="1" t="n">
        <v>44564.66761574074</v>
      </c>
      <c r="P284" s="1" t="n">
        <v>44564.66893518518</v>
      </c>
      <c r="Q284" t="n">
        <v>114.0</v>
      </c>
      <c r="R284" t="n">
        <v>0.0</v>
      </c>
      <c r="S284" t="b">
        <v>0</v>
      </c>
      <c r="T284" t="inlineStr">
        <is>
          <t>N/A</t>
        </is>
      </c>
      <c r="U284" t="b">
        <v>0</v>
      </c>
      <c r="V284" t="inlineStr">
        <is>
          <t>N/A</t>
        </is>
      </c>
      <c r="W284" t="inlineStr">
        <is>
          <t>N/A</t>
        </is>
      </c>
      <c r="X284" t="inlineStr">
        <is>
          <t>N/A</t>
        </is>
      </c>
      <c r="Y284" t="inlineStr">
        <is>
          <t>N/A</t>
        </is>
      </c>
      <c r="Z284" t="inlineStr">
        <is>
          <t>N/A</t>
        </is>
      </c>
      <c r="AA284" t="inlineStr">
        <is>
          <t>N/A</t>
        </is>
      </c>
      <c r="AB284" t="inlineStr">
        <is>
          <t>N/A</t>
        </is>
      </c>
      <c r="AC284" t="inlineStr">
        <is>
          <t>N/A</t>
        </is>
      </c>
      <c r="AD284" t="inlineStr">
        <is>
          <t>N/A</t>
        </is>
      </c>
      <c r="AE284" t="inlineStr">
        <is>
          <t>N/A</t>
        </is>
      </c>
      <c r="AF284" t="inlineStr">
        <is>
          <t>N/A</t>
        </is>
      </c>
      <c r="AG284" t="inlineStr">
        <is>
          <t>N/A</t>
        </is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WI220123328</t>
        </is>
      </c>
      <c r="B285" t="inlineStr">
        <is>
          <t>DATA_VALIDATION</t>
        </is>
      </c>
      <c r="C285" t="inlineStr">
        <is>
          <t>150030052082</t>
        </is>
      </c>
      <c r="D285" t="inlineStr">
        <is>
          <t>Folder</t>
        </is>
      </c>
      <c r="E285" s="2">
        <f>HYPERLINK("capsilon://?command=openfolder&amp;siteaddress=FAM.docvelocity-na8.net&amp;folderid=FX3B184961-9F9D-1CA8-3448-E8522E7E68B2","FX22012641")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MI2201263040</t>
        </is>
      </c>
      <c r="J285" t="n">
        <v>162.0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44572.45667824074</v>
      </c>
      <c r="P285" s="1" t="n">
        <v>44572.511655092596</v>
      </c>
      <c r="Q285" t="n">
        <v>3529.0</v>
      </c>
      <c r="R285" t="n">
        <v>1221.0</v>
      </c>
      <c r="S285" t="b">
        <v>0</v>
      </c>
      <c r="T285" t="inlineStr">
        <is>
          <t>N/A</t>
        </is>
      </c>
      <c r="U285" t="b">
        <v>0</v>
      </c>
      <c r="V285" t="inlineStr">
        <is>
          <t>Aditya Tade</t>
        </is>
      </c>
      <c r="W285" s="1" t="n">
        <v>44572.462743055556</v>
      </c>
      <c r="X285" t="n">
        <v>492.0</v>
      </c>
      <c r="Y285" t="n">
        <v>120.0</v>
      </c>
      <c r="Z285" t="n">
        <v>0.0</v>
      </c>
      <c r="AA285" t="n">
        <v>120.0</v>
      </c>
      <c r="AB285" t="n">
        <v>0.0</v>
      </c>
      <c r="AC285" t="n">
        <v>42.0</v>
      </c>
      <c r="AD285" t="n">
        <v>42.0</v>
      </c>
      <c r="AE285" t="n">
        <v>0.0</v>
      </c>
      <c r="AF285" t="n">
        <v>0.0</v>
      </c>
      <c r="AG285" t="n">
        <v>0.0</v>
      </c>
      <c r="AH285" t="inlineStr">
        <is>
          <t>Prajakta Jagannath Mane</t>
        </is>
      </c>
      <c r="AI285" s="1" t="n">
        <v>44572.511655092596</v>
      </c>
      <c r="AJ285" t="n">
        <v>729.0</v>
      </c>
      <c r="AK285" t="n">
        <v>0.0</v>
      </c>
      <c r="AL285" t="n">
        <v>0.0</v>
      </c>
      <c r="AM285" t="n">
        <v>0.0</v>
      </c>
      <c r="AN285" t="n">
        <v>0.0</v>
      </c>
      <c r="AO285" t="n">
        <v>4.0</v>
      </c>
      <c r="AP285" t="n">
        <v>42.0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WI220123366</t>
        </is>
      </c>
      <c r="B286" t="inlineStr">
        <is>
          <t>DATA_VALIDATION</t>
        </is>
      </c>
      <c r="C286" t="inlineStr">
        <is>
          <t>150080001027</t>
        </is>
      </c>
      <c r="D286" t="inlineStr">
        <is>
          <t>Folder</t>
        </is>
      </c>
      <c r="E286" s="2">
        <f>HYPERLINK("capsilon://?command=openfolder&amp;siteaddress=FAM.docvelocity-na8.net&amp;folderid=FX31717AC9-3044-D02A-373A-2E3477F551E8","FX21127862")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MI2201263600</t>
        </is>
      </c>
      <c r="J286" t="n">
        <v>30.0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44572.46375</v>
      </c>
      <c r="P286" s="1" t="n">
        <v>44572.50412037037</v>
      </c>
      <c r="Q286" t="n">
        <v>3378.0</v>
      </c>
      <c r="R286" t="n">
        <v>110.0</v>
      </c>
      <c r="S286" t="b">
        <v>0</v>
      </c>
      <c r="T286" t="inlineStr">
        <is>
          <t>N/A</t>
        </is>
      </c>
      <c r="U286" t="b">
        <v>0</v>
      </c>
      <c r="V286" t="inlineStr">
        <is>
          <t>Aditya Tade</t>
        </is>
      </c>
      <c r="W286" s="1" t="n">
        <v>44572.464270833334</v>
      </c>
      <c r="X286" t="n">
        <v>41.0</v>
      </c>
      <c r="Y286" t="n">
        <v>9.0</v>
      </c>
      <c r="Z286" t="n">
        <v>0.0</v>
      </c>
      <c r="AA286" t="n">
        <v>9.0</v>
      </c>
      <c r="AB286" t="n">
        <v>0.0</v>
      </c>
      <c r="AC286" t="n">
        <v>3.0</v>
      </c>
      <c r="AD286" t="n">
        <v>21.0</v>
      </c>
      <c r="AE286" t="n">
        <v>0.0</v>
      </c>
      <c r="AF286" t="n">
        <v>0.0</v>
      </c>
      <c r="AG286" t="n">
        <v>0.0</v>
      </c>
      <c r="AH286" t="inlineStr">
        <is>
          <t>Poonam Patil</t>
        </is>
      </c>
      <c r="AI286" s="1" t="n">
        <v>44572.50412037037</v>
      </c>
      <c r="AJ286" t="n">
        <v>69.0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21.0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WI220123368</t>
        </is>
      </c>
      <c r="B287" t="inlineStr">
        <is>
          <t>DATA_VALIDATION</t>
        </is>
      </c>
      <c r="C287" t="inlineStr">
        <is>
          <t>150030051939</t>
        </is>
      </c>
      <c r="D287" t="inlineStr">
        <is>
          <t>Folder</t>
        </is>
      </c>
      <c r="E287" s="2">
        <f>HYPERLINK("capsilon://?command=openfolder&amp;siteaddress=FAM.docvelocity-na8.net&amp;folderid=FXC61D8E3A-FEFD-5C2B-CF16-D19F716DCFB7","FX2201719")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MI2201263583</t>
        </is>
      </c>
      <c r="J287" t="n">
        <v>304.0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44572.46456018519</v>
      </c>
      <c r="P287" s="1" t="n">
        <v>44572.527407407404</v>
      </c>
      <c r="Q287" t="n">
        <v>2385.0</v>
      </c>
      <c r="R287" t="n">
        <v>3045.0</v>
      </c>
      <c r="S287" t="b">
        <v>0</v>
      </c>
      <c r="T287" t="inlineStr">
        <is>
          <t>N/A</t>
        </is>
      </c>
      <c r="U287" t="b">
        <v>0</v>
      </c>
      <c r="V287" t="inlineStr">
        <is>
          <t>Aditya Tade</t>
        </is>
      </c>
      <c r="W287" s="1" t="n">
        <v>44572.48380787037</v>
      </c>
      <c r="X287" t="n">
        <v>1662.0</v>
      </c>
      <c r="Y287" t="n">
        <v>282.0</v>
      </c>
      <c r="Z287" t="n">
        <v>0.0</v>
      </c>
      <c r="AA287" t="n">
        <v>282.0</v>
      </c>
      <c r="AB287" t="n">
        <v>0.0</v>
      </c>
      <c r="AC287" t="n">
        <v>138.0</v>
      </c>
      <c r="AD287" t="n">
        <v>22.0</v>
      </c>
      <c r="AE287" t="n">
        <v>0.0</v>
      </c>
      <c r="AF287" t="n">
        <v>0.0</v>
      </c>
      <c r="AG287" t="n">
        <v>0.0</v>
      </c>
      <c r="AH287" t="inlineStr">
        <is>
          <t>Prajakta Jagannath Mane</t>
        </is>
      </c>
      <c r="AI287" s="1" t="n">
        <v>44572.527407407404</v>
      </c>
      <c r="AJ287" t="n">
        <v>1360.0</v>
      </c>
      <c r="AK287" t="n">
        <v>14.0</v>
      </c>
      <c r="AL287" t="n">
        <v>0.0</v>
      </c>
      <c r="AM287" t="n">
        <v>14.0</v>
      </c>
      <c r="AN287" t="n">
        <v>0.0</v>
      </c>
      <c r="AO287" t="n">
        <v>14.0</v>
      </c>
      <c r="AP287" t="n">
        <v>8.0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WI22012346</t>
        </is>
      </c>
      <c r="B288" t="inlineStr">
        <is>
          <t>DATA_VALIDATION</t>
        </is>
      </c>
      <c r="C288" t="inlineStr">
        <is>
          <t>150030051775</t>
        </is>
      </c>
      <c r="D288" t="inlineStr">
        <is>
          <t>Folder</t>
        </is>
      </c>
      <c r="E288" s="2">
        <f>HYPERLINK("capsilon://?command=openfolder&amp;siteaddress=FAM.docvelocity-na8.net&amp;folderid=FX83827DA2-E9A2-9C78-DD6B-4BC1CE5DE7DD","FX211212647")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MI220126547</t>
        </is>
      </c>
      <c r="J288" t="n">
        <v>28.0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44564.668854166666</v>
      </c>
      <c r="P288" s="1" t="n">
        <v>44565.1874537037</v>
      </c>
      <c r="Q288" t="n">
        <v>42729.0</v>
      </c>
      <c r="R288" t="n">
        <v>2078.0</v>
      </c>
      <c r="S288" t="b">
        <v>0</v>
      </c>
      <c r="T288" t="inlineStr">
        <is>
          <t>N/A</t>
        </is>
      </c>
      <c r="U288" t="b">
        <v>0</v>
      </c>
      <c r="V288" t="inlineStr">
        <is>
          <t>Archana Bhujbal</t>
        </is>
      </c>
      <c r="W288" s="1" t="n">
        <v>44564.777719907404</v>
      </c>
      <c r="X288" t="n">
        <v>1203.0</v>
      </c>
      <c r="Y288" t="n">
        <v>21.0</v>
      </c>
      <c r="Z288" t="n">
        <v>0.0</v>
      </c>
      <c r="AA288" t="n">
        <v>21.0</v>
      </c>
      <c r="AB288" t="n">
        <v>0.0</v>
      </c>
      <c r="AC288" t="n">
        <v>17.0</v>
      </c>
      <c r="AD288" t="n">
        <v>7.0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44565.1874537037</v>
      </c>
      <c r="AJ288" t="n">
        <v>706.0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WI220123492</t>
        </is>
      </c>
      <c r="B289" t="inlineStr">
        <is>
          <t>DATA_VALIDATION</t>
        </is>
      </c>
      <c r="C289" t="inlineStr">
        <is>
          <t>150030051835</t>
        </is>
      </c>
      <c r="D289" t="inlineStr">
        <is>
          <t>Folder</t>
        </is>
      </c>
      <c r="E289" s="2">
        <f>HYPERLINK("capsilon://?command=openfolder&amp;siteaddress=FAM.docvelocity-na8.net&amp;folderid=FXB0836240-7318-2DCD-5B7C-CC14917286AE","FX211213342")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MI2201264889</t>
        </is>
      </c>
      <c r="J289" t="n">
        <v>66.0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44572.48012731481</v>
      </c>
      <c r="P289" s="1" t="n">
        <v>44572.48804398148</v>
      </c>
      <c r="Q289" t="n">
        <v>379.0</v>
      </c>
      <c r="R289" t="n">
        <v>305.0</v>
      </c>
      <c r="S289" t="b">
        <v>0</v>
      </c>
      <c r="T289" t="inlineStr">
        <is>
          <t>N/A</t>
        </is>
      </c>
      <c r="U289" t="b">
        <v>0</v>
      </c>
      <c r="V289" t="inlineStr">
        <is>
          <t>Sumit Jarhad</t>
        </is>
      </c>
      <c r="W289" s="1" t="n">
        <v>44572.48804398148</v>
      </c>
      <c r="X289" t="n">
        <v>118.0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66.0</v>
      </c>
      <c r="AE289" t="n">
        <v>52.0</v>
      </c>
      <c r="AF289" t="n">
        <v>0.0</v>
      </c>
      <c r="AG289" t="n">
        <v>1.0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WI220123497</t>
        </is>
      </c>
      <c r="B290" t="inlineStr">
        <is>
          <t>DATA_VALIDATION</t>
        </is>
      </c>
      <c r="C290" t="inlineStr">
        <is>
          <t>150030051835</t>
        </is>
      </c>
      <c r="D290" t="inlineStr">
        <is>
          <t>Folder</t>
        </is>
      </c>
      <c r="E290" s="2">
        <f>HYPERLINK("capsilon://?command=openfolder&amp;siteaddress=FAM.docvelocity-na8.net&amp;folderid=FXB0836240-7318-2DCD-5B7C-CC14917286AE","FX211213342")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MI2201264922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44572.48049768519</v>
      </c>
      <c r="P290" s="1" t="n">
        <v>44572.51578703704</v>
      </c>
      <c r="Q290" t="n">
        <v>2946.0</v>
      </c>
      <c r="R290" t="n">
        <v>103.0</v>
      </c>
      <c r="S290" t="b">
        <v>0</v>
      </c>
      <c r="T290" t="inlineStr">
        <is>
          <t>N/A</t>
        </is>
      </c>
      <c r="U290" t="b">
        <v>0</v>
      </c>
      <c r="V290" t="inlineStr">
        <is>
          <t>Sanjay Kharade</t>
        </is>
      </c>
      <c r="W290" s="1" t="n">
        <v>44572.48096064815</v>
      </c>
      <c r="X290" t="n">
        <v>36.0</v>
      </c>
      <c r="Y290" t="n">
        <v>0.0</v>
      </c>
      <c r="Z290" t="n">
        <v>0.0</v>
      </c>
      <c r="AA290" t="n">
        <v>0.0</v>
      </c>
      <c r="AB290" t="n">
        <v>52.0</v>
      </c>
      <c r="AC290" t="n">
        <v>0.0</v>
      </c>
      <c r="AD290" t="n">
        <v>66.0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44572.51578703704</v>
      </c>
      <c r="AJ290" t="n">
        <v>67.0</v>
      </c>
      <c r="AK290" t="n">
        <v>0.0</v>
      </c>
      <c r="AL290" t="n">
        <v>0.0</v>
      </c>
      <c r="AM290" t="n">
        <v>0.0</v>
      </c>
      <c r="AN290" t="n">
        <v>52.0</v>
      </c>
      <c r="AO290" t="n">
        <v>0.0</v>
      </c>
      <c r="AP290" t="n">
        <v>66.0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WI220123500</t>
        </is>
      </c>
      <c r="B291" t="inlineStr">
        <is>
          <t>DATA_VALIDATION</t>
        </is>
      </c>
      <c r="C291" t="inlineStr">
        <is>
          <t>150100001954</t>
        </is>
      </c>
      <c r="D291" t="inlineStr">
        <is>
          <t>Folder</t>
        </is>
      </c>
      <c r="E291" s="2">
        <f>HYPERLINK("capsilon://?command=openfolder&amp;siteaddress=FAM.docvelocity-na8.net&amp;folderid=FX12C0EF7A-D41A-3087-0854-837754CDC27D","FX211211062")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MI2201265041</t>
        </is>
      </c>
      <c r="J291" t="n">
        <v>38.0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44572.48181712963</v>
      </c>
      <c r="P291" s="1" t="n">
        <v>44572.49009259259</v>
      </c>
      <c r="Q291" t="n">
        <v>454.0</v>
      </c>
      <c r="R291" t="n">
        <v>261.0</v>
      </c>
      <c r="S291" t="b">
        <v>0</v>
      </c>
      <c r="T291" t="inlineStr">
        <is>
          <t>N/A</t>
        </is>
      </c>
      <c r="U291" t="b">
        <v>0</v>
      </c>
      <c r="V291" t="inlineStr">
        <is>
          <t>Sumit Jarhad</t>
        </is>
      </c>
      <c r="W291" s="1" t="n">
        <v>44572.49009259259</v>
      </c>
      <c r="X291" t="n">
        <v>176.0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38.0</v>
      </c>
      <c r="AE291" t="n">
        <v>37.0</v>
      </c>
      <c r="AF291" t="n">
        <v>0.0</v>
      </c>
      <c r="AG291" t="n">
        <v>2.0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WI220123543</t>
        </is>
      </c>
      <c r="B292" t="inlineStr">
        <is>
          <t>DATA_VALIDATION</t>
        </is>
      </c>
      <c r="C292" t="inlineStr">
        <is>
          <t>150030051887</t>
        </is>
      </c>
      <c r="D292" t="inlineStr">
        <is>
          <t>Folder</t>
        </is>
      </c>
      <c r="E292" s="2">
        <f>HYPERLINK("capsilon://?command=openfolder&amp;siteaddress=FAM.docvelocity-na8.net&amp;folderid=FX8DEBCA2B-8F2C-D945-0457-03C46D4DB296","FX220161")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MI2201265517</t>
        </is>
      </c>
      <c r="J292" t="n">
        <v>66.0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44572.48780092593</v>
      </c>
      <c r="P292" s="1" t="n">
        <v>44572.53729166667</v>
      </c>
      <c r="Q292" t="n">
        <v>3351.0</v>
      </c>
      <c r="R292" t="n">
        <v>925.0</v>
      </c>
      <c r="S292" t="b">
        <v>0</v>
      </c>
      <c r="T292" t="inlineStr">
        <is>
          <t>N/A</t>
        </is>
      </c>
      <c r="U292" t="b">
        <v>0</v>
      </c>
      <c r="V292" t="inlineStr">
        <is>
          <t>Sumit Jarhad</t>
        </is>
      </c>
      <c r="W292" s="1" t="n">
        <v>44572.53729166667</v>
      </c>
      <c r="X292" t="n">
        <v>171.0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66.0</v>
      </c>
      <c r="AE292" t="n">
        <v>52.0</v>
      </c>
      <c r="AF292" t="n">
        <v>0.0</v>
      </c>
      <c r="AG292" t="n">
        <v>1.0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WI220123547</t>
        </is>
      </c>
      <c r="B293" t="inlineStr">
        <is>
          <t>DATA_VALIDATION</t>
        </is>
      </c>
      <c r="C293" t="inlineStr">
        <is>
          <t>150030051835</t>
        </is>
      </c>
      <c r="D293" t="inlineStr">
        <is>
          <t>Folder</t>
        </is>
      </c>
      <c r="E293" s="2">
        <f>HYPERLINK("capsilon://?command=openfolder&amp;siteaddress=FAM.docvelocity-na8.net&amp;folderid=FXB0836240-7318-2DCD-5B7C-CC14917286AE","FX211213342")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MI2201264889</t>
        </is>
      </c>
      <c r="J293" t="n">
        <v>38.0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44572.488483796296</v>
      </c>
      <c r="P293" s="1" t="n">
        <v>44572.497777777775</v>
      </c>
      <c r="Q293" t="n">
        <v>315.0</v>
      </c>
      <c r="R293" t="n">
        <v>488.0</v>
      </c>
      <c r="S293" t="b">
        <v>0</v>
      </c>
      <c r="T293" t="inlineStr">
        <is>
          <t>N/A</t>
        </is>
      </c>
      <c r="U293" t="b">
        <v>1</v>
      </c>
      <c r="V293" t="inlineStr">
        <is>
          <t>Raman Vaidya</t>
        </is>
      </c>
      <c r="W293" s="1" t="n">
        <v>44572.492430555554</v>
      </c>
      <c r="X293" t="n">
        <v>320.0</v>
      </c>
      <c r="Y293" t="n">
        <v>37.0</v>
      </c>
      <c r="Z293" t="n">
        <v>0.0</v>
      </c>
      <c r="AA293" t="n">
        <v>37.0</v>
      </c>
      <c r="AB293" t="n">
        <v>0.0</v>
      </c>
      <c r="AC293" t="n">
        <v>24.0</v>
      </c>
      <c r="AD293" t="n">
        <v>1.0</v>
      </c>
      <c r="AE293" t="n">
        <v>0.0</v>
      </c>
      <c r="AF293" t="n">
        <v>0.0</v>
      </c>
      <c r="AG293" t="n">
        <v>0.0</v>
      </c>
      <c r="AH293" t="inlineStr">
        <is>
          <t>Poonam Patil</t>
        </is>
      </c>
      <c r="AI293" s="1" t="n">
        <v>44572.497777777775</v>
      </c>
      <c r="AJ293" t="n">
        <v>168.0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WI220123573</t>
        </is>
      </c>
      <c r="B294" t="inlineStr">
        <is>
          <t>DATA_VALIDATION</t>
        </is>
      </c>
      <c r="C294" t="inlineStr">
        <is>
          <t>150100001954</t>
        </is>
      </c>
      <c r="D294" t="inlineStr">
        <is>
          <t>Folder</t>
        </is>
      </c>
      <c r="E294" s="2">
        <f>HYPERLINK("capsilon://?command=openfolder&amp;siteaddress=FAM.docvelocity-na8.net&amp;folderid=FX12C0EF7A-D41A-3087-0854-837754CDC27D","FX211211062")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MI2201265041</t>
        </is>
      </c>
      <c r="J294" t="n">
        <v>76.0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44572.49049768518</v>
      </c>
      <c r="P294" s="1" t="n">
        <v>44572.50131944445</v>
      </c>
      <c r="Q294" t="n">
        <v>272.0</v>
      </c>
      <c r="R294" t="n">
        <v>663.0</v>
      </c>
      <c r="S294" t="b">
        <v>0</v>
      </c>
      <c r="T294" t="inlineStr">
        <is>
          <t>N/A</t>
        </is>
      </c>
      <c r="U294" t="b">
        <v>1</v>
      </c>
      <c r="V294" t="inlineStr">
        <is>
          <t>Sanjay Kharade</t>
        </is>
      </c>
      <c r="W294" s="1" t="n">
        <v>44572.4955787037</v>
      </c>
      <c r="X294" t="n">
        <v>357.0</v>
      </c>
      <c r="Y294" t="n">
        <v>74.0</v>
      </c>
      <c r="Z294" t="n">
        <v>0.0</v>
      </c>
      <c r="AA294" t="n">
        <v>74.0</v>
      </c>
      <c r="AB294" t="n">
        <v>0.0</v>
      </c>
      <c r="AC294" t="n">
        <v>55.0</v>
      </c>
      <c r="AD294" t="n">
        <v>2.0</v>
      </c>
      <c r="AE294" t="n">
        <v>0.0</v>
      </c>
      <c r="AF294" t="n">
        <v>0.0</v>
      </c>
      <c r="AG294" t="n">
        <v>0.0</v>
      </c>
      <c r="AH294" t="inlineStr">
        <is>
          <t>Poonam Patil</t>
        </is>
      </c>
      <c r="AI294" s="1" t="n">
        <v>44572.50131944445</v>
      </c>
      <c r="AJ294" t="n">
        <v>306.0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2.0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WI220123593</t>
        </is>
      </c>
      <c r="B295" t="inlineStr">
        <is>
          <t>DATA_VALIDATION</t>
        </is>
      </c>
      <c r="C295" t="inlineStr">
        <is>
          <t>150080001035</t>
        </is>
      </c>
      <c r="D295" t="inlineStr">
        <is>
          <t>Folder</t>
        </is>
      </c>
      <c r="E295" s="2">
        <f>HYPERLINK("capsilon://?command=openfolder&amp;siteaddress=FAM.docvelocity-na8.net&amp;folderid=FXD1491340-0155-E2A7-6D84-3E5825D9ECD1","FX22013107")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MI2201265934</t>
        </is>
      </c>
      <c r="J295" t="n">
        <v>38.0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44572.492743055554</v>
      </c>
      <c r="P295" s="1" t="n">
        <v>44572.51707175926</v>
      </c>
      <c r="Q295" t="n">
        <v>1615.0</v>
      </c>
      <c r="R295" t="n">
        <v>487.0</v>
      </c>
      <c r="S295" t="b">
        <v>0</v>
      </c>
      <c r="T295" t="inlineStr">
        <is>
          <t>N/A</t>
        </is>
      </c>
      <c r="U295" t="b">
        <v>0</v>
      </c>
      <c r="V295" t="inlineStr">
        <is>
          <t>Karnal Akhare</t>
        </is>
      </c>
      <c r="W295" s="1" t="n">
        <v>44572.499189814815</v>
      </c>
      <c r="X295" t="n">
        <v>377.0</v>
      </c>
      <c r="Y295" t="n">
        <v>37.0</v>
      </c>
      <c r="Z295" t="n">
        <v>0.0</v>
      </c>
      <c r="AA295" t="n">
        <v>37.0</v>
      </c>
      <c r="AB295" t="n">
        <v>0.0</v>
      </c>
      <c r="AC295" t="n">
        <v>25.0</v>
      </c>
      <c r="AD295" t="n">
        <v>1.0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44572.51707175926</v>
      </c>
      <c r="AJ295" t="n">
        <v>110.0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1.0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WI220123696</t>
        </is>
      </c>
      <c r="B296" t="inlineStr">
        <is>
          <t>DATA_VALIDATION</t>
        </is>
      </c>
      <c r="C296" t="inlineStr">
        <is>
          <t>150030051930</t>
        </is>
      </c>
      <c r="D296" t="inlineStr">
        <is>
          <t>Folder</t>
        </is>
      </c>
      <c r="E296" s="2">
        <f>HYPERLINK("capsilon://?command=openfolder&amp;siteaddress=FAM.docvelocity-na8.net&amp;folderid=FX2773EFDE-A426-5B68-5200-26C618724819","FX2201669")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MI2201267216</t>
        </is>
      </c>
      <c r="J296" t="n">
        <v>66.0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44572.50623842593</v>
      </c>
      <c r="P296" s="1" t="n">
        <v>44572.51880787037</v>
      </c>
      <c r="Q296" t="n">
        <v>328.0</v>
      </c>
      <c r="R296" t="n">
        <v>758.0</v>
      </c>
      <c r="S296" t="b">
        <v>0</v>
      </c>
      <c r="T296" t="inlineStr">
        <is>
          <t>N/A</t>
        </is>
      </c>
      <c r="U296" t="b">
        <v>0</v>
      </c>
      <c r="V296" t="inlineStr">
        <is>
          <t>Suraj Toradmal</t>
        </is>
      </c>
      <c r="W296" s="1" t="n">
        <v>44572.51336805556</v>
      </c>
      <c r="X296" t="n">
        <v>609.0</v>
      </c>
      <c r="Y296" t="n">
        <v>52.0</v>
      </c>
      <c r="Z296" t="n">
        <v>0.0</v>
      </c>
      <c r="AA296" t="n">
        <v>52.0</v>
      </c>
      <c r="AB296" t="n">
        <v>0.0</v>
      </c>
      <c r="AC296" t="n">
        <v>26.0</v>
      </c>
      <c r="AD296" t="n">
        <v>14.0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44572.51880787037</v>
      </c>
      <c r="AJ296" t="n">
        <v>149.0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14.0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WI220123821</t>
        </is>
      </c>
      <c r="B297" t="inlineStr">
        <is>
          <t>DATA_VALIDATION</t>
        </is>
      </c>
      <c r="C297" t="inlineStr">
        <is>
          <t>150030051681</t>
        </is>
      </c>
      <c r="D297" t="inlineStr">
        <is>
          <t>Folder</t>
        </is>
      </c>
      <c r="E297" s="2">
        <f>HYPERLINK("capsilon://?command=openfolder&amp;siteaddress=FAM.docvelocity-na8.net&amp;folderid=FX87E1F396-D9AC-AB81-EE08-469208D85183","FX211211457")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MI2201268341</t>
        </is>
      </c>
      <c r="J297" t="n">
        <v>30.0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44572.51789351852</v>
      </c>
      <c r="P297" s="1" t="n">
        <v>44572.5356712963</v>
      </c>
      <c r="Q297" t="n">
        <v>1025.0</v>
      </c>
      <c r="R297" t="n">
        <v>511.0</v>
      </c>
      <c r="S297" t="b">
        <v>0</v>
      </c>
      <c r="T297" t="inlineStr">
        <is>
          <t>N/A</t>
        </is>
      </c>
      <c r="U297" t="b">
        <v>0</v>
      </c>
      <c r="V297" t="inlineStr">
        <is>
          <t>Suraj Toradmal</t>
        </is>
      </c>
      <c r="W297" s="1" t="n">
        <v>44572.5309375</v>
      </c>
      <c r="X297" t="n">
        <v>129.0</v>
      </c>
      <c r="Y297" t="n">
        <v>9.0</v>
      </c>
      <c r="Z297" t="n">
        <v>0.0</v>
      </c>
      <c r="AA297" t="n">
        <v>9.0</v>
      </c>
      <c r="AB297" t="n">
        <v>0.0</v>
      </c>
      <c r="AC297" t="n">
        <v>5.0</v>
      </c>
      <c r="AD297" t="n">
        <v>21.0</v>
      </c>
      <c r="AE297" t="n">
        <v>0.0</v>
      </c>
      <c r="AF297" t="n">
        <v>0.0</v>
      </c>
      <c r="AG297" t="n">
        <v>0.0</v>
      </c>
      <c r="AH297" t="inlineStr">
        <is>
          <t>Mohini Shinde</t>
        </is>
      </c>
      <c r="AI297" s="1" t="n">
        <v>44572.5356712963</v>
      </c>
      <c r="AJ297" t="n">
        <v>382.0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21.0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WI220123907</t>
        </is>
      </c>
      <c r="B298" t="inlineStr">
        <is>
          <t>DATA_VALIDATION</t>
        </is>
      </c>
      <c r="C298" t="inlineStr">
        <is>
          <t>150030052081</t>
        </is>
      </c>
      <c r="D298" t="inlineStr">
        <is>
          <t>Folder</t>
        </is>
      </c>
      <c r="E298" s="2">
        <f>HYPERLINK("capsilon://?command=openfolder&amp;siteaddress=FAM.docvelocity-na8.net&amp;folderid=FXE27621A6-AE33-3AFB-193D-4F580E1479C7","FX22012631")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MI2201269043</t>
        </is>
      </c>
      <c r="J298" t="n">
        <v>166.0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44572.52716435185</v>
      </c>
      <c r="P298" s="1" t="n">
        <v>44572.5390625</v>
      </c>
      <c r="Q298" t="n">
        <v>845.0</v>
      </c>
      <c r="R298" t="n">
        <v>183.0</v>
      </c>
      <c r="S298" t="b">
        <v>0</v>
      </c>
      <c r="T298" t="inlineStr">
        <is>
          <t>N/A</t>
        </is>
      </c>
      <c r="U298" t="b">
        <v>0</v>
      </c>
      <c r="V298" t="inlineStr">
        <is>
          <t>Sumit Jarhad</t>
        </is>
      </c>
      <c r="W298" s="1" t="n">
        <v>44572.5390625</v>
      </c>
      <c r="X298" t="n">
        <v>153.0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166.0</v>
      </c>
      <c r="AE298" t="n">
        <v>147.0</v>
      </c>
      <c r="AF298" t="n">
        <v>0.0</v>
      </c>
      <c r="AG298" t="n">
        <v>4.0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WI220124011</t>
        </is>
      </c>
      <c r="B299" t="inlineStr">
        <is>
          <t>DATA_VALIDATION</t>
        </is>
      </c>
      <c r="C299" t="inlineStr">
        <is>
          <t>150030051447</t>
        </is>
      </c>
      <c r="D299" t="inlineStr">
        <is>
          <t>Folder</t>
        </is>
      </c>
      <c r="E299" s="2">
        <f>HYPERLINK("capsilon://?command=openfolder&amp;siteaddress=FAM.docvelocity-na8.net&amp;folderid=FX9C57017E-EFDA-48EC-E5FC-00EDFD52BF01","FX21128675")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MI2201269652</t>
        </is>
      </c>
      <c r="J299" t="n">
        <v>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44572.52994212963</v>
      </c>
      <c r="P299" s="1" t="n">
        <v>44572.53994212963</v>
      </c>
      <c r="Q299" t="n">
        <v>734.0</v>
      </c>
      <c r="R299" t="n">
        <v>130.0</v>
      </c>
      <c r="S299" t="b">
        <v>0</v>
      </c>
      <c r="T299" t="inlineStr">
        <is>
          <t>N/A</t>
        </is>
      </c>
      <c r="U299" t="b">
        <v>0</v>
      </c>
      <c r="V299" t="inlineStr">
        <is>
          <t>Sumit Jarhad</t>
        </is>
      </c>
      <c r="W299" s="1" t="n">
        <v>44572.539351851854</v>
      </c>
      <c r="X299" t="n">
        <v>13.0</v>
      </c>
      <c r="Y299" t="n">
        <v>0.0</v>
      </c>
      <c r="Z299" t="n">
        <v>0.0</v>
      </c>
      <c r="AA299" t="n">
        <v>0.0</v>
      </c>
      <c r="AB299" t="n">
        <v>52.0</v>
      </c>
      <c r="AC299" t="n">
        <v>0.0</v>
      </c>
      <c r="AD299" t="n">
        <v>66.0</v>
      </c>
      <c r="AE299" t="n">
        <v>0.0</v>
      </c>
      <c r="AF299" t="n">
        <v>0.0</v>
      </c>
      <c r="AG299" t="n">
        <v>0.0</v>
      </c>
      <c r="AH299" t="inlineStr">
        <is>
          <t>Mohini Shinde</t>
        </is>
      </c>
      <c r="AI299" s="1" t="n">
        <v>44572.53994212963</v>
      </c>
      <c r="AJ299" t="n">
        <v>28.0</v>
      </c>
      <c r="AK299" t="n">
        <v>0.0</v>
      </c>
      <c r="AL299" t="n">
        <v>0.0</v>
      </c>
      <c r="AM299" t="n">
        <v>0.0</v>
      </c>
      <c r="AN299" t="n">
        <v>52.0</v>
      </c>
      <c r="AO299" t="n">
        <v>0.0</v>
      </c>
      <c r="AP299" t="n">
        <v>66.0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WI220124105</t>
        </is>
      </c>
      <c r="B300" t="inlineStr">
        <is>
          <t>DATA_VALIDATION</t>
        </is>
      </c>
      <c r="C300" t="inlineStr">
        <is>
          <t>150030051887</t>
        </is>
      </c>
      <c r="D300" t="inlineStr">
        <is>
          <t>Folder</t>
        </is>
      </c>
      <c r="E300" s="2">
        <f>HYPERLINK("capsilon://?command=openfolder&amp;siteaddress=FAM.docvelocity-na8.net&amp;folderid=FX8DEBCA2B-8F2C-D945-0457-03C46D4DB296","FX220161")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MI2201265517</t>
        </is>
      </c>
      <c r="J300" t="n">
        <v>66.0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44572.53768518518</v>
      </c>
      <c r="P300" s="1" t="n">
        <v>44572.81190972222</v>
      </c>
      <c r="Q300" t="n">
        <v>21544.0</v>
      </c>
      <c r="R300" t="n">
        <v>2149.0</v>
      </c>
      <c r="S300" t="b">
        <v>0</v>
      </c>
      <c r="T300" t="inlineStr">
        <is>
          <t>N/A</t>
        </is>
      </c>
      <c r="U300" t="b">
        <v>1</v>
      </c>
      <c r="V300" t="inlineStr">
        <is>
          <t>Ketan Pathak</t>
        </is>
      </c>
      <c r="W300" s="1" t="n">
        <v>44572.71586805556</v>
      </c>
      <c r="X300" t="n">
        <v>1475.0</v>
      </c>
      <c r="Y300" t="n">
        <v>52.0</v>
      </c>
      <c r="Z300" t="n">
        <v>0.0</v>
      </c>
      <c r="AA300" t="n">
        <v>52.0</v>
      </c>
      <c r="AB300" t="n">
        <v>0.0</v>
      </c>
      <c r="AC300" t="n">
        <v>26.0</v>
      </c>
      <c r="AD300" t="n">
        <v>14.0</v>
      </c>
      <c r="AE300" t="n">
        <v>0.0</v>
      </c>
      <c r="AF300" t="n">
        <v>0.0</v>
      </c>
      <c r="AG300" t="n">
        <v>0.0</v>
      </c>
      <c r="AH300" t="inlineStr">
        <is>
          <t>Rohit Mawal</t>
        </is>
      </c>
      <c r="AI300" s="1" t="n">
        <v>44572.81190972222</v>
      </c>
      <c r="AJ300" t="n">
        <v>434.0</v>
      </c>
      <c r="AK300" t="n">
        <v>2.0</v>
      </c>
      <c r="AL300" t="n">
        <v>0.0</v>
      </c>
      <c r="AM300" t="n">
        <v>2.0</v>
      </c>
      <c r="AN300" t="n">
        <v>0.0</v>
      </c>
      <c r="AO300" t="n">
        <v>2.0</v>
      </c>
      <c r="AP300" t="n">
        <v>12.0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WI220124120</t>
        </is>
      </c>
      <c r="B301" t="inlineStr">
        <is>
          <t>DATA_VALIDATION</t>
        </is>
      </c>
      <c r="C301" t="inlineStr">
        <is>
          <t>150030051195</t>
        </is>
      </c>
      <c r="D301" t="inlineStr">
        <is>
          <t>Folder</t>
        </is>
      </c>
      <c r="E301" s="2">
        <f>HYPERLINK("capsilon://?command=openfolder&amp;siteaddress=FAM.docvelocity-na8.net&amp;folderid=FX425831DE-A761-135B-0297-6C8DBF6DB447","FX21125200")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MI2201270598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44572.53969907408</v>
      </c>
      <c r="P301" s="1" t="n">
        <v>44572.603425925925</v>
      </c>
      <c r="Q301" t="n">
        <v>5380.0</v>
      </c>
      <c r="R301" t="n">
        <v>126.0</v>
      </c>
      <c r="S301" t="b">
        <v>0</v>
      </c>
      <c r="T301" t="inlineStr">
        <is>
          <t>N/A</t>
        </is>
      </c>
      <c r="U301" t="b">
        <v>0</v>
      </c>
      <c r="V301" t="inlineStr">
        <is>
          <t>Sumit Jarhad</t>
        </is>
      </c>
      <c r="W301" s="1" t="n">
        <v>44572.603425925925</v>
      </c>
      <c r="X301" t="n">
        <v>126.0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66.0</v>
      </c>
      <c r="AE301" t="n">
        <v>52.0</v>
      </c>
      <c r="AF301" t="n">
        <v>0.0</v>
      </c>
      <c r="AG301" t="n">
        <v>1.0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WI220124129</t>
        </is>
      </c>
      <c r="B302" t="inlineStr">
        <is>
          <t>DATA_VALIDATION</t>
        </is>
      </c>
      <c r="C302" t="inlineStr">
        <is>
          <t>150030052081</t>
        </is>
      </c>
      <c r="D302" t="inlineStr">
        <is>
          <t>Folder</t>
        </is>
      </c>
      <c r="E302" s="2">
        <f>HYPERLINK("capsilon://?command=openfolder&amp;siteaddress=FAM.docvelocity-na8.net&amp;folderid=FXE27621A6-AE33-3AFB-193D-4F580E1479C7","FX22012631")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MI2201269043</t>
        </is>
      </c>
      <c r="J302" t="n">
        <v>276.0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44572.54063657407</v>
      </c>
      <c r="P302" s="1" t="n">
        <v>44572.82135416667</v>
      </c>
      <c r="Q302" t="n">
        <v>20117.0</v>
      </c>
      <c r="R302" t="n">
        <v>4137.0</v>
      </c>
      <c r="S302" t="b">
        <v>0</v>
      </c>
      <c r="T302" t="inlineStr">
        <is>
          <t>N/A</t>
        </is>
      </c>
      <c r="U302" t="b">
        <v>1</v>
      </c>
      <c r="V302" t="inlineStr">
        <is>
          <t>Ujwala Ajabe</t>
        </is>
      </c>
      <c r="W302" s="1" t="n">
        <v>44572.659108796295</v>
      </c>
      <c r="X302" t="n">
        <v>3295.0</v>
      </c>
      <c r="Y302" t="n">
        <v>228.0</v>
      </c>
      <c r="Z302" t="n">
        <v>0.0</v>
      </c>
      <c r="AA302" t="n">
        <v>228.0</v>
      </c>
      <c r="AB302" t="n">
        <v>0.0</v>
      </c>
      <c r="AC302" t="n">
        <v>99.0</v>
      </c>
      <c r="AD302" t="n">
        <v>48.0</v>
      </c>
      <c r="AE302" t="n">
        <v>0.0</v>
      </c>
      <c r="AF302" t="n">
        <v>0.0</v>
      </c>
      <c r="AG302" t="n">
        <v>0.0</v>
      </c>
      <c r="AH302" t="inlineStr">
        <is>
          <t>Rohit Mawal</t>
        </is>
      </c>
      <c r="AI302" s="1" t="n">
        <v>44572.82135416667</v>
      </c>
      <c r="AJ302" t="n">
        <v>815.0</v>
      </c>
      <c r="AK302" t="n">
        <v>2.0</v>
      </c>
      <c r="AL302" t="n">
        <v>0.0</v>
      </c>
      <c r="AM302" t="n">
        <v>2.0</v>
      </c>
      <c r="AN302" t="n">
        <v>0.0</v>
      </c>
      <c r="AO302" t="n">
        <v>2.0</v>
      </c>
      <c r="AP302" t="n">
        <v>46.0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WI22012414</t>
        </is>
      </c>
      <c r="B303" t="inlineStr">
        <is>
          <t>DATA_VALIDATION</t>
        </is>
      </c>
      <c r="C303" t="inlineStr">
        <is>
          <t>150030051796</t>
        </is>
      </c>
      <c r="D303" t="inlineStr">
        <is>
          <t>Folder</t>
        </is>
      </c>
      <c r="E303" s="2">
        <f>HYPERLINK("capsilon://?command=openfolder&amp;siteaddress=FAM.docvelocity-na8.net&amp;folderid=FXE1BBA395-D34B-7DB2-8B23-1C409AFA44D0","FX211212868")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MI220127055</t>
        </is>
      </c>
      <c r="J303" t="n">
        <v>38.0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44564.6740625</v>
      </c>
      <c r="P303" s="1" t="n">
        <v>44565.195335648146</v>
      </c>
      <c r="Q303" t="n">
        <v>44237.0</v>
      </c>
      <c r="R303" t="n">
        <v>801.0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44564.70486111111</v>
      </c>
      <c r="X303" t="n">
        <v>121.0</v>
      </c>
      <c r="Y303" t="n">
        <v>37.0</v>
      </c>
      <c r="Z303" t="n">
        <v>0.0</v>
      </c>
      <c r="AA303" t="n">
        <v>37.0</v>
      </c>
      <c r="AB303" t="n">
        <v>0.0</v>
      </c>
      <c r="AC303" t="n">
        <v>9.0</v>
      </c>
      <c r="AD303" t="n">
        <v>1.0</v>
      </c>
      <c r="AE303" t="n">
        <v>0.0</v>
      </c>
      <c r="AF303" t="n">
        <v>0.0</v>
      </c>
      <c r="AG303" t="n">
        <v>0.0</v>
      </c>
      <c r="AH303" t="inlineStr">
        <is>
          <t>Aparna Chavan</t>
        </is>
      </c>
      <c r="AI303" s="1" t="n">
        <v>44565.195335648146</v>
      </c>
      <c r="AJ303" t="n">
        <v>680.0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1.0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WI220124177</t>
        </is>
      </c>
      <c r="B304" t="inlineStr">
        <is>
          <t>DATA_VALIDATION</t>
        </is>
      </c>
      <c r="C304" t="inlineStr">
        <is>
          <t>150030052068</t>
        </is>
      </c>
      <c r="D304" t="inlineStr">
        <is>
          <t>Folder</t>
        </is>
      </c>
      <c r="E304" s="2">
        <f>HYPERLINK("capsilon://?command=openfolder&amp;siteaddress=FAM.docvelocity-na8.net&amp;folderid=FXEA255F1E-2C8E-704D-BB17-70375CFABAF8","FX22012485")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MI2201271492</t>
        </is>
      </c>
      <c r="J304" t="n">
        <v>38.0</v>
      </c>
      <c r="K304" t="inlineStr">
        <is>
          <t>DELETED</t>
        </is>
      </c>
      <c r="L304" t="inlineStr">
        <is>
          <t/>
        </is>
      </c>
      <c r="M304" t="inlineStr">
        <is>
          <t>Folder</t>
        </is>
      </c>
      <c r="N304" t="n">
        <v>0.0</v>
      </c>
      <c r="O304" s="1" t="n">
        <v>44572.54791666667</v>
      </c>
      <c r="P304" s="1" t="n">
        <v>44572.551469907405</v>
      </c>
      <c r="Q304" t="n">
        <v>307.0</v>
      </c>
      <c r="R304" t="n">
        <v>0.0</v>
      </c>
      <c r="S304" t="b">
        <v>0</v>
      </c>
      <c r="T304" t="inlineStr">
        <is>
          <t>N/A</t>
        </is>
      </c>
      <c r="U304" t="b">
        <v>0</v>
      </c>
      <c r="V304" t="inlineStr">
        <is>
          <t>N/A</t>
        </is>
      </c>
      <c r="W304" t="inlineStr">
        <is>
          <t>N/A</t>
        </is>
      </c>
      <c r="X304" t="inlineStr">
        <is>
          <t>N/A</t>
        </is>
      </c>
      <c r="Y304" t="inlineStr">
        <is>
          <t>N/A</t>
        </is>
      </c>
      <c r="Z304" t="inlineStr">
        <is>
          <t>N/A</t>
        </is>
      </c>
      <c r="AA304" t="inlineStr">
        <is>
          <t>N/A</t>
        </is>
      </c>
      <c r="AB304" t="inlineStr">
        <is>
          <t>N/A</t>
        </is>
      </c>
      <c r="AC304" t="inlineStr">
        <is>
          <t>N/A</t>
        </is>
      </c>
      <c r="AD304" t="inlineStr">
        <is>
          <t>N/A</t>
        </is>
      </c>
      <c r="AE304" t="inlineStr">
        <is>
          <t>N/A</t>
        </is>
      </c>
      <c r="AF304" t="inlineStr">
        <is>
          <t>N/A</t>
        </is>
      </c>
      <c r="AG304" t="inlineStr">
        <is>
          <t>N/A</t>
        </is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WI220124188</t>
        </is>
      </c>
      <c r="B305" t="inlineStr">
        <is>
          <t>DATA_VALIDATION</t>
        </is>
      </c>
      <c r="C305" t="inlineStr">
        <is>
          <t>150030052103</t>
        </is>
      </c>
      <c r="D305" t="inlineStr">
        <is>
          <t>Folder</t>
        </is>
      </c>
      <c r="E305" s="2">
        <f>HYPERLINK("capsilon://?command=openfolder&amp;siteaddress=FAM.docvelocity-na8.net&amp;folderid=FXC8CD0E93-0BAE-3E72-F80A-1366E959AE55","FX22012976")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MI2201271535</t>
        </is>
      </c>
      <c r="J305" t="n">
        <v>38.0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44572.548263888886</v>
      </c>
      <c r="P305" s="1" t="n">
        <v>44573.233773148146</v>
      </c>
      <c r="Q305" t="n">
        <v>58241.0</v>
      </c>
      <c r="R305" t="n">
        <v>987.0</v>
      </c>
      <c r="S305" t="b">
        <v>0</v>
      </c>
      <c r="T305" t="inlineStr">
        <is>
          <t>N/A</t>
        </is>
      </c>
      <c r="U305" t="b">
        <v>0</v>
      </c>
      <c r="V305" t="inlineStr">
        <is>
          <t>Ujwala Ajabe</t>
        </is>
      </c>
      <c r="W305" s="1" t="n">
        <v>44572.72891203704</v>
      </c>
      <c r="X305" t="n">
        <v>752.0</v>
      </c>
      <c r="Y305" t="n">
        <v>37.0</v>
      </c>
      <c r="Z305" t="n">
        <v>0.0</v>
      </c>
      <c r="AA305" t="n">
        <v>37.0</v>
      </c>
      <c r="AB305" t="n">
        <v>0.0</v>
      </c>
      <c r="AC305" t="n">
        <v>21.0</v>
      </c>
      <c r="AD305" t="n">
        <v>1.0</v>
      </c>
      <c r="AE305" t="n">
        <v>0.0</v>
      </c>
      <c r="AF305" t="n">
        <v>0.0</v>
      </c>
      <c r="AG305" t="n">
        <v>0.0</v>
      </c>
      <c r="AH305" t="inlineStr">
        <is>
          <t>Poonam Patil</t>
        </is>
      </c>
      <c r="AI305" s="1" t="n">
        <v>44573.233773148146</v>
      </c>
      <c r="AJ305" t="n">
        <v>219.0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WI220124249</t>
        </is>
      </c>
      <c r="B306" t="inlineStr">
        <is>
          <t>DATA_VALIDATION</t>
        </is>
      </c>
      <c r="C306" t="inlineStr">
        <is>
          <t>150030052146</t>
        </is>
      </c>
      <c r="D306" t="inlineStr">
        <is>
          <t>Folder</t>
        </is>
      </c>
      <c r="E306" s="2">
        <f>HYPERLINK("capsilon://?command=openfolder&amp;siteaddress=FAM.docvelocity-na8.net&amp;folderid=FXBC43C3EC-8811-05EA-5FAE-D3F5429F7C5F","FX22013899")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MI2201272076</t>
        </is>
      </c>
      <c r="J306" t="n">
        <v>220.0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44572.55535879629</v>
      </c>
      <c r="P306" s="1" t="n">
        <v>44573.247395833336</v>
      </c>
      <c r="Q306" t="n">
        <v>56298.0</v>
      </c>
      <c r="R306" t="n">
        <v>3494.0</v>
      </c>
      <c r="S306" t="b">
        <v>0</v>
      </c>
      <c r="T306" t="inlineStr">
        <is>
          <t>N/A</t>
        </is>
      </c>
      <c r="U306" t="b">
        <v>0</v>
      </c>
      <c r="V306" t="inlineStr">
        <is>
          <t>Ujwala Ajabe</t>
        </is>
      </c>
      <c r="W306" s="1" t="n">
        <v>44572.755208333336</v>
      </c>
      <c r="X306" t="n">
        <v>2271.0</v>
      </c>
      <c r="Y306" t="n">
        <v>216.0</v>
      </c>
      <c r="Z306" t="n">
        <v>0.0</v>
      </c>
      <c r="AA306" t="n">
        <v>216.0</v>
      </c>
      <c r="AB306" t="n">
        <v>27.0</v>
      </c>
      <c r="AC306" t="n">
        <v>129.0</v>
      </c>
      <c r="AD306" t="n">
        <v>4.0</v>
      </c>
      <c r="AE306" t="n">
        <v>0.0</v>
      </c>
      <c r="AF306" t="n">
        <v>0.0</v>
      </c>
      <c r="AG306" t="n">
        <v>0.0</v>
      </c>
      <c r="AH306" t="inlineStr">
        <is>
          <t>Poonam Patil</t>
        </is>
      </c>
      <c r="AI306" s="1" t="n">
        <v>44573.247395833336</v>
      </c>
      <c r="AJ306" t="n">
        <v>1177.0</v>
      </c>
      <c r="AK306" t="n">
        <v>18.0</v>
      </c>
      <c r="AL306" t="n">
        <v>0.0</v>
      </c>
      <c r="AM306" t="n">
        <v>18.0</v>
      </c>
      <c r="AN306" t="n">
        <v>27.0</v>
      </c>
      <c r="AO306" t="n">
        <v>16.0</v>
      </c>
      <c r="AP306" t="n">
        <v>-14.0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WI220124289</t>
        </is>
      </c>
      <c r="B307" t="inlineStr">
        <is>
          <t>DATA_VALIDATION</t>
        </is>
      </c>
      <c r="C307" t="inlineStr">
        <is>
          <t>150030052129</t>
        </is>
      </c>
      <c r="D307" t="inlineStr">
        <is>
          <t>Folder</t>
        </is>
      </c>
      <c r="E307" s="2">
        <f>HYPERLINK("capsilon://?command=openfolder&amp;siteaddress=FAM.docvelocity-na8.net&amp;folderid=FX6354E03B-B6C5-5373-B96A-9E3C23A29853","FX22013524")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MI2201272614</t>
        </is>
      </c>
      <c r="J307" t="n">
        <v>138.0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44572.55979166667</v>
      </c>
      <c r="P307" s="1" t="n">
        <v>44572.60780092593</v>
      </c>
      <c r="Q307" t="n">
        <v>3865.0</v>
      </c>
      <c r="R307" t="n">
        <v>283.0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44572.60780092593</v>
      </c>
      <c r="X307" t="n">
        <v>283.0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138.0</v>
      </c>
      <c r="AE307" t="n">
        <v>118.0</v>
      </c>
      <c r="AF307" t="n">
        <v>0.0</v>
      </c>
      <c r="AG307" t="n">
        <v>5.0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WI220124308</t>
        </is>
      </c>
      <c r="B308" t="inlineStr">
        <is>
          <t>DATA_VALIDATION</t>
        </is>
      </c>
      <c r="C308" t="inlineStr">
        <is>
          <t>150030051823</t>
        </is>
      </c>
      <c r="D308" t="inlineStr">
        <is>
          <t>Folder</t>
        </is>
      </c>
      <c r="E308" s="2">
        <f>HYPERLINK("capsilon://?command=openfolder&amp;siteaddress=FAM.docvelocity-na8.net&amp;folderid=FX26B8C674-E769-CA92-54FF-4FBCD97D9D2C","FX211213234")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MI2201272802</t>
        </is>
      </c>
      <c r="J308" t="n">
        <v>214.0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44572.56151620371</v>
      </c>
      <c r="P308" s="1" t="n">
        <v>44572.61109953704</v>
      </c>
      <c r="Q308" t="n">
        <v>4008.0</v>
      </c>
      <c r="R308" t="n">
        <v>276.0</v>
      </c>
      <c r="S308" t="b">
        <v>0</v>
      </c>
      <c r="T308" t="inlineStr">
        <is>
          <t>N/A</t>
        </is>
      </c>
      <c r="U308" t="b">
        <v>0</v>
      </c>
      <c r="V308" t="inlineStr">
        <is>
          <t>Sumit Jarhad</t>
        </is>
      </c>
      <c r="W308" s="1" t="n">
        <v>44572.61109953704</v>
      </c>
      <c r="X308" t="n">
        <v>247.0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214.0</v>
      </c>
      <c r="AE308" t="n">
        <v>178.0</v>
      </c>
      <c r="AF308" t="n">
        <v>0.0</v>
      </c>
      <c r="AG308" t="n">
        <v>6.0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WI220124319</t>
        </is>
      </c>
      <c r="B309" t="inlineStr">
        <is>
          <t>DATA_VALIDATION</t>
        </is>
      </c>
      <c r="C309" t="inlineStr">
        <is>
          <t>150030052149</t>
        </is>
      </c>
      <c r="D309" t="inlineStr">
        <is>
          <t>Folder</t>
        </is>
      </c>
      <c r="E309" s="2">
        <f>HYPERLINK("capsilon://?command=openfolder&amp;siteaddress=FAM.docvelocity-na8.net&amp;folderid=FX842676C3-4D42-FBFD-60FC-C452C0A3146F","FX22013942")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MI2201273075</t>
        </is>
      </c>
      <c r="J309" t="n">
        <v>38.0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44572.56327546296</v>
      </c>
      <c r="P309" s="1" t="n">
        <v>44572.6427662037</v>
      </c>
      <c r="Q309" t="n">
        <v>6621.0</v>
      </c>
      <c r="R309" t="n">
        <v>247.0</v>
      </c>
      <c r="S309" t="b">
        <v>0</v>
      </c>
      <c r="T309" t="inlineStr">
        <is>
          <t>N/A</t>
        </is>
      </c>
      <c r="U309" t="b">
        <v>0</v>
      </c>
      <c r="V309" t="inlineStr">
        <is>
          <t>Sumit Jarhad</t>
        </is>
      </c>
      <c r="W309" s="1" t="n">
        <v>44572.615949074076</v>
      </c>
      <c r="X309" t="n">
        <v>135.0</v>
      </c>
      <c r="Y309" t="n">
        <v>37.0</v>
      </c>
      <c r="Z309" t="n">
        <v>0.0</v>
      </c>
      <c r="AA309" t="n">
        <v>37.0</v>
      </c>
      <c r="AB309" t="n">
        <v>0.0</v>
      </c>
      <c r="AC309" t="n">
        <v>19.0</v>
      </c>
      <c r="AD309" t="n">
        <v>1.0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44572.6427662037</v>
      </c>
      <c r="AJ309" t="n">
        <v>105.0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1.0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WI220124334</t>
        </is>
      </c>
      <c r="B310" t="inlineStr">
        <is>
          <t>DATA_VALIDATION</t>
        </is>
      </c>
      <c r="C310" t="inlineStr">
        <is>
          <t>150030051943</t>
        </is>
      </c>
      <c r="D310" t="inlineStr">
        <is>
          <t>Folder</t>
        </is>
      </c>
      <c r="E310" s="2">
        <f>HYPERLINK("capsilon://?command=openfolder&amp;siteaddress=FAM.docvelocity-na8.net&amp;folderid=FX4A7CE2EA-C614-5A00-09BC-77C8A0E5C8AF","FX2201758")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MI2201273345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44572.56570601852</v>
      </c>
      <c r="P310" s="1" t="n">
        <v>44572.61966435185</v>
      </c>
      <c r="Q310" t="n">
        <v>4342.0</v>
      </c>
      <c r="R310" t="n">
        <v>320.0</v>
      </c>
      <c r="S310" t="b">
        <v>0</v>
      </c>
      <c r="T310" t="inlineStr">
        <is>
          <t>N/A</t>
        </is>
      </c>
      <c r="U310" t="b">
        <v>0</v>
      </c>
      <c r="V310" t="inlineStr">
        <is>
          <t>Sumit Jarhad</t>
        </is>
      </c>
      <c r="W310" s="1" t="n">
        <v>44572.61966435185</v>
      </c>
      <c r="X310" t="n">
        <v>320.0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66.0</v>
      </c>
      <c r="AE310" t="n">
        <v>52.0</v>
      </c>
      <c r="AF310" t="n">
        <v>0.0</v>
      </c>
      <c r="AG310" t="n">
        <v>1.0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WI220124504</t>
        </is>
      </c>
      <c r="B311" t="inlineStr">
        <is>
          <t>DATA_VALIDATION</t>
        </is>
      </c>
      <c r="C311" t="inlineStr">
        <is>
          <t>150030051380</t>
        </is>
      </c>
      <c r="D311" t="inlineStr">
        <is>
          <t>Folder</t>
        </is>
      </c>
      <c r="E311" s="2">
        <f>HYPERLINK("capsilon://?command=openfolder&amp;siteaddress=FAM.docvelocity-na8.net&amp;folderid=FXACE823D3-D1EF-8D03-8357-486E4B4F4682","FX21127633")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MI2201275545</t>
        </is>
      </c>
      <c r="J311" t="n">
        <v>66.0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44572.58673611111</v>
      </c>
      <c r="P311" s="1" t="n">
        <v>44572.64297453704</v>
      </c>
      <c r="Q311" t="n">
        <v>4815.0</v>
      </c>
      <c r="R311" t="n">
        <v>44.0</v>
      </c>
      <c r="S311" t="b">
        <v>0</v>
      </c>
      <c r="T311" t="inlineStr">
        <is>
          <t>N/A</t>
        </is>
      </c>
      <c r="U311" t="b">
        <v>0</v>
      </c>
      <c r="V311" t="inlineStr">
        <is>
          <t>Sumit Jarhad</t>
        </is>
      </c>
      <c r="W311" s="1" t="n">
        <v>44572.619988425926</v>
      </c>
      <c r="X311" t="n">
        <v>27.0</v>
      </c>
      <c r="Y311" t="n">
        <v>0.0</v>
      </c>
      <c r="Z311" t="n">
        <v>0.0</v>
      </c>
      <c r="AA311" t="n">
        <v>0.0</v>
      </c>
      <c r="AB311" t="n">
        <v>52.0</v>
      </c>
      <c r="AC311" t="n">
        <v>0.0</v>
      </c>
      <c r="AD311" t="n">
        <v>66.0</v>
      </c>
      <c r="AE311" t="n">
        <v>0.0</v>
      </c>
      <c r="AF311" t="n">
        <v>0.0</v>
      </c>
      <c r="AG311" t="n">
        <v>0.0</v>
      </c>
      <c r="AH311" t="inlineStr">
        <is>
          <t>Vikash Suryakanth Parmar</t>
        </is>
      </c>
      <c r="AI311" s="1" t="n">
        <v>44572.64297453704</v>
      </c>
      <c r="AJ311" t="n">
        <v>17.0</v>
      </c>
      <c r="AK311" t="n">
        <v>0.0</v>
      </c>
      <c r="AL311" t="n">
        <v>0.0</v>
      </c>
      <c r="AM311" t="n">
        <v>0.0</v>
      </c>
      <c r="AN311" t="n">
        <v>52.0</v>
      </c>
      <c r="AO311" t="n">
        <v>0.0</v>
      </c>
      <c r="AP311" t="n">
        <v>66.0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WI220124694</t>
        </is>
      </c>
      <c r="B312" t="inlineStr">
        <is>
          <t>DATA_VALIDATION</t>
        </is>
      </c>
      <c r="C312" t="inlineStr">
        <is>
          <t>150030051195</t>
        </is>
      </c>
      <c r="D312" t="inlineStr">
        <is>
          <t>Folder</t>
        </is>
      </c>
      <c r="E312" s="2">
        <f>HYPERLINK("capsilon://?command=openfolder&amp;siteaddress=FAM.docvelocity-na8.net&amp;folderid=FX425831DE-A761-135B-0297-6C8DBF6DB447","FX21125200")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MI2201270598</t>
        </is>
      </c>
      <c r="J312" t="n">
        <v>38.0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44572.603842592594</v>
      </c>
      <c r="P312" s="1" t="n">
        <v>44572.82443287037</v>
      </c>
      <c r="Q312" t="n">
        <v>18152.0</v>
      </c>
      <c r="R312" t="n">
        <v>907.0</v>
      </c>
      <c r="S312" t="b">
        <v>0</v>
      </c>
      <c r="T312" t="inlineStr">
        <is>
          <t>N/A</t>
        </is>
      </c>
      <c r="U312" t="b">
        <v>1</v>
      </c>
      <c r="V312" t="inlineStr">
        <is>
          <t>Sanjay Kharade</t>
        </is>
      </c>
      <c r="W312" s="1" t="n">
        <v>44572.693032407406</v>
      </c>
      <c r="X312" t="n">
        <v>601.0</v>
      </c>
      <c r="Y312" t="n">
        <v>37.0</v>
      </c>
      <c r="Z312" t="n">
        <v>0.0</v>
      </c>
      <c r="AA312" t="n">
        <v>37.0</v>
      </c>
      <c r="AB312" t="n">
        <v>0.0</v>
      </c>
      <c r="AC312" t="n">
        <v>33.0</v>
      </c>
      <c r="AD312" t="n">
        <v>1.0</v>
      </c>
      <c r="AE312" t="n">
        <v>0.0</v>
      </c>
      <c r="AF312" t="n">
        <v>0.0</v>
      </c>
      <c r="AG312" t="n">
        <v>0.0</v>
      </c>
      <c r="AH312" t="inlineStr">
        <is>
          <t>Rohit Mawal</t>
        </is>
      </c>
      <c r="AI312" s="1" t="n">
        <v>44572.82443287037</v>
      </c>
      <c r="AJ312" t="n">
        <v>265.0</v>
      </c>
      <c r="AK312" t="n">
        <v>1.0</v>
      </c>
      <c r="AL312" t="n">
        <v>0.0</v>
      </c>
      <c r="AM312" t="n">
        <v>1.0</v>
      </c>
      <c r="AN312" t="n">
        <v>0.0</v>
      </c>
      <c r="AO312" t="n">
        <v>1.0</v>
      </c>
      <c r="AP312" t="n">
        <v>0.0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WI220124796</t>
        </is>
      </c>
      <c r="B313" t="inlineStr">
        <is>
          <t>DATA_VALIDATION</t>
        </is>
      </c>
      <c r="C313" t="inlineStr">
        <is>
          <t>150030052129</t>
        </is>
      </c>
      <c r="D313" t="inlineStr">
        <is>
          <t>Folder</t>
        </is>
      </c>
      <c r="E313" s="2">
        <f>HYPERLINK("capsilon://?command=openfolder&amp;siteaddress=FAM.docvelocity-na8.net&amp;folderid=FX6354E03B-B6C5-5373-B96A-9E3C23A29853","FX22013524")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MI2201272614</t>
        </is>
      </c>
      <c r="J313" t="n">
        <v>182.0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44572.60899305555</v>
      </c>
      <c r="P313" s="1" t="n">
        <v>44573.15482638889</v>
      </c>
      <c r="Q313" t="n">
        <v>45659.0</v>
      </c>
      <c r="R313" t="n">
        <v>1501.0</v>
      </c>
      <c r="S313" t="b">
        <v>0</v>
      </c>
      <c r="T313" t="inlineStr">
        <is>
          <t>N/A</t>
        </is>
      </c>
      <c r="U313" t="b">
        <v>1</v>
      </c>
      <c r="V313" t="inlineStr">
        <is>
          <t>Sanjay Kharade</t>
        </is>
      </c>
      <c r="W313" s="1" t="n">
        <v>44572.70103009259</v>
      </c>
      <c r="X313" t="n">
        <v>691.0</v>
      </c>
      <c r="Y313" t="n">
        <v>157.0</v>
      </c>
      <c r="Z313" t="n">
        <v>0.0</v>
      </c>
      <c r="AA313" t="n">
        <v>157.0</v>
      </c>
      <c r="AB313" t="n">
        <v>0.0</v>
      </c>
      <c r="AC313" t="n">
        <v>39.0</v>
      </c>
      <c r="AD313" t="n">
        <v>25.0</v>
      </c>
      <c r="AE313" t="n">
        <v>0.0</v>
      </c>
      <c r="AF313" t="n">
        <v>0.0</v>
      </c>
      <c r="AG313" t="n">
        <v>0.0</v>
      </c>
      <c r="AH313" t="inlineStr">
        <is>
          <t>Poonam Patil</t>
        </is>
      </c>
      <c r="AI313" s="1" t="n">
        <v>44573.15482638889</v>
      </c>
      <c r="AJ313" t="n">
        <v>742.0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25.0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WI220124804</t>
        </is>
      </c>
      <c r="B314" t="inlineStr">
        <is>
          <t>DATA_VALIDATION</t>
        </is>
      </c>
      <c r="C314" t="inlineStr">
        <is>
          <t>150030051184</t>
        </is>
      </c>
      <c r="D314" t="inlineStr">
        <is>
          <t>Folder</t>
        </is>
      </c>
      <c r="E314" s="2">
        <f>HYPERLINK("capsilon://?command=openfolder&amp;siteaddress=FAM.docvelocity-na8.net&amp;folderid=FX4D21576D-3502-31CD-A3C4-BACE513F4E04","FX21125070")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MI2201277893</t>
        </is>
      </c>
      <c r="J314" t="n">
        <v>66.0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44572.6096412037</v>
      </c>
      <c r="P314" s="1" t="n">
        <v>44572.643171296295</v>
      </c>
      <c r="Q314" t="n">
        <v>2869.0</v>
      </c>
      <c r="R314" t="n">
        <v>28.0</v>
      </c>
      <c r="S314" t="b">
        <v>0</v>
      </c>
      <c r="T314" t="inlineStr">
        <is>
          <t>N/A</t>
        </is>
      </c>
      <c r="U314" t="b">
        <v>0</v>
      </c>
      <c r="V314" t="inlineStr">
        <is>
          <t>Sumit Jarhad</t>
        </is>
      </c>
      <c r="W314" s="1" t="n">
        <v>44572.62013888889</v>
      </c>
      <c r="X314" t="n">
        <v>12.0</v>
      </c>
      <c r="Y314" t="n">
        <v>0.0</v>
      </c>
      <c r="Z314" t="n">
        <v>0.0</v>
      </c>
      <c r="AA314" t="n">
        <v>0.0</v>
      </c>
      <c r="AB314" t="n">
        <v>52.0</v>
      </c>
      <c r="AC314" t="n">
        <v>0.0</v>
      </c>
      <c r="AD314" t="n">
        <v>66.0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44572.643171296295</v>
      </c>
      <c r="AJ314" t="n">
        <v>16.0</v>
      </c>
      <c r="AK314" t="n">
        <v>0.0</v>
      </c>
      <c r="AL314" t="n">
        <v>0.0</v>
      </c>
      <c r="AM314" t="n">
        <v>0.0</v>
      </c>
      <c r="AN314" t="n">
        <v>52.0</v>
      </c>
      <c r="AO314" t="n">
        <v>0.0</v>
      </c>
      <c r="AP314" t="n">
        <v>66.0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WI220124869</t>
        </is>
      </c>
      <c r="B315" t="inlineStr">
        <is>
          <t>DATA_VALIDATION</t>
        </is>
      </c>
      <c r="C315" t="inlineStr">
        <is>
          <t>150030051823</t>
        </is>
      </c>
      <c r="D315" t="inlineStr">
        <is>
          <t>Folder</t>
        </is>
      </c>
      <c r="E315" s="2">
        <f>HYPERLINK("capsilon://?command=openfolder&amp;siteaddress=FAM.docvelocity-na8.net&amp;folderid=FX26B8C674-E769-CA92-54FF-4FBCD97D9D2C","FX211213234")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MI2201272802</t>
        </is>
      </c>
      <c r="J315" t="n">
        <v>214.0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44572.61273148148</v>
      </c>
      <c r="P315" s="1" t="n">
        <v>44573.16459490741</v>
      </c>
      <c r="Q315" t="n">
        <v>45931.0</v>
      </c>
      <c r="R315" t="n">
        <v>1750.0</v>
      </c>
      <c r="S315" t="b">
        <v>0</v>
      </c>
      <c r="T315" t="inlineStr">
        <is>
          <t>N/A</t>
        </is>
      </c>
      <c r="U315" t="b">
        <v>1</v>
      </c>
      <c r="V315" t="inlineStr">
        <is>
          <t>Sanjay Kharade</t>
        </is>
      </c>
      <c r="W315" s="1" t="n">
        <v>44572.71037037037</v>
      </c>
      <c r="X315" t="n">
        <v>806.0</v>
      </c>
      <c r="Y315" t="n">
        <v>178.0</v>
      </c>
      <c r="Z315" t="n">
        <v>0.0</v>
      </c>
      <c r="AA315" t="n">
        <v>178.0</v>
      </c>
      <c r="AB315" t="n">
        <v>0.0</v>
      </c>
      <c r="AC315" t="n">
        <v>50.0</v>
      </c>
      <c r="AD315" t="n">
        <v>36.0</v>
      </c>
      <c r="AE315" t="n">
        <v>0.0</v>
      </c>
      <c r="AF315" t="n">
        <v>0.0</v>
      </c>
      <c r="AG315" t="n">
        <v>0.0</v>
      </c>
      <c r="AH315" t="inlineStr">
        <is>
          <t>Poonam Patil</t>
        </is>
      </c>
      <c r="AI315" s="1" t="n">
        <v>44573.16459490741</v>
      </c>
      <c r="AJ315" t="n">
        <v>843.0</v>
      </c>
      <c r="AK315" t="n">
        <v>2.0</v>
      </c>
      <c r="AL315" t="n">
        <v>0.0</v>
      </c>
      <c r="AM315" t="n">
        <v>2.0</v>
      </c>
      <c r="AN315" t="n">
        <v>0.0</v>
      </c>
      <c r="AO315" t="n">
        <v>1.0</v>
      </c>
      <c r="AP315" t="n">
        <v>34.0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WI220124957</t>
        </is>
      </c>
      <c r="B316" t="inlineStr">
        <is>
          <t>DATA_VALIDATION</t>
        </is>
      </c>
      <c r="C316" t="inlineStr">
        <is>
          <t>150030051943</t>
        </is>
      </c>
      <c r="D316" t="inlineStr">
        <is>
          <t>Folder</t>
        </is>
      </c>
      <c r="E316" s="2">
        <f>HYPERLINK("capsilon://?command=openfolder&amp;siteaddress=FAM.docvelocity-na8.net&amp;folderid=FX4A7CE2EA-C614-5A00-09BC-77C8A0E5C8AF","FX2201758")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MI2201273345</t>
        </is>
      </c>
      <c r="J316" t="n">
        <v>38.0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44572.62200231481</v>
      </c>
      <c r="P316" s="1" t="n">
        <v>44573.16856481481</v>
      </c>
      <c r="Q316" t="n">
        <v>46718.0</v>
      </c>
      <c r="R316" t="n">
        <v>505.0</v>
      </c>
      <c r="S316" t="b">
        <v>0</v>
      </c>
      <c r="T316" t="inlineStr">
        <is>
          <t>N/A</t>
        </is>
      </c>
      <c r="U316" t="b">
        <v>1</v>
      </c>
      <c r="V316" t="inlineStr">
        <is>
          <t>Sumit Jarhad</t>
        </is>
      </c>
      <c r="W316" s="1" t="n">
        <v>44572.68934027778</v>
      </c>
      <c r="X316" t="n">
        <v>146.0</v>
      </c>
      <c r="Y316" t="n">
        <v>37.0</v>
      </c>
      <c r="Z316" t="n">
        <v>0.0</v>
      </c>
      <c r="AA316" t="n">
        <v>37.0</v>
      </c>
      <c r="AB316" t="n">
        <v>0.0</v>
      </c>
      <c r="AC316" t="n">
        <v>24.0</v>
      </c>
      <c r="AD316" t="n">
        <v>1.0</v>
      </c>
      <c r="AE316" t="n">
        <v>0.0</v>
      </c>
      <c r="AF316" t="n">
        <v>0.0</v>
      </c>
      <c r="AG316" t="n">
        <v>0.0</v>
      </c>
      <c r="AH316" t="inlineStr">
        <is>
          <t>Poonam Patil</t>
        </is>
      </c>
      <c r="AI316" s="1" t="n">
        <v>44573.16856481481</v>
      </c>
      <c r="AJ316" t="n">
        <v>342.0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1.0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WI220124960</t>
        </is>
      </c>
      <c r="B317" t="inlineStr">
        <is>
          <t>DATA_VALIDATION</t>
        </is>
      </c>
      <c r="C317" t="inlineStr">
        <is>
          <t>150030052176</t>
        </is>
      </c>
      <c r="D317" t="inlineStr">
        <is>
          <t>Folder</t>
        </is>
      </c>
      <c r="E317" s="2">
        <f>HYPERLINK("capsilon://?command=openfolder&amp;siteaddress=FAM.docvelocity-na8.net&amp;folderid=FX127A20B0-5CF2-9B33-3471-28321807235E","FX22014293")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MI2201279129</t>
        </is>
      </c>
      <c r="J317" t="n">
        <v>38.0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44572.62232638889</v>
      </c>
      <c r="P317" s="1" t="n">
        <v>44572.69144675926</v>
      </c>
      <c r="Q317" t="n">
        <v>5791.0</v>
      </c>
      <c r="R317" t="n">
        <v>181.0</v>
      </c>
      <c r="S317" t="b">
        <v>0</v>
      </c>
      <c r="T317" t="inlineStr">
        <is>
          <t>N/A</t>
        </is>
      </c>
      <c r="U317" t="b">
        <v>0</v>
      </c>
      <c r="V317" t="inlineStr">
        <is>
          <t>Sumit Jarhad</t>
        </is>
      </c>
      <c r="W317" s="1" t="n">
        <v>44572.69144675926</v>
      </c>
      <c r="X317" t="n">
        <v>181.0</v>
      </c>
      <c r="Y317" t="n">
        <v>37.0</v>
      </c>
      <c r="Z317" t="n">
        <v>0.0</v>
      </c>
      <c r="AA317" t="n">
        <v>37.0</v>
      </c>
      <c r="AB317" t="n">
        <v>0.0</v>
      </c>
      <c r="AC317" t="n">
        <v>23.0</v>
      </c>
      <c r="AD317" t="n">
        <v>1.0</v>
      </c>
      <c r="AE317" t="n">
        <v>37.0</v>
      </c>
      <c r="AF317" t="n">
        <v>0.0</v>
      </c>
      <c r="AG317" t="n">
        <v>2.0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WI220124970</t>
        </is>
      </c>
      <c r="B318" t="inlineStr">
        <is>
          <t>DATA_VALIDATION</t>
        </is>
      </c>
      <c r="C318" t="inlineStr">
        <is>
          <t>150030052100</t>
        </is>
      </c>
      <c r="D318" t="inlineStr">
        <is>
          <t>Folder</t>
        </is>
      </c>
      <c r="E318" s="2">
        <f>HYPERLINK("capsilon://?command=openfolder&amp;siteaddress=FAM.docvelocity-na8.net&amp;folderid=FX3C07DEFE-B516-D32D-2AE6-550B6FFE73DD","FX22012928")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MI2201279254</t>
        </is>
      </c>
      <c r="J318" t="n">
        <v>297.0</v>
      </c>
      <c r="K318" t="inlineStr">
        <is>
          <t>DELETED</t>
        </is>
      </c>
      <c r="L318" t="inlineStr">
        <is>
          <t/>
        </is>
      </c>
      <c r="M318" t="inlineStr">
        <is>
          <t>Folder</t>
        </is>
      </c>
      <c r="N318" t="n">
        <v>0.0</v>
      </c>
      <c r="O318" s="1" t="n">
        <v>44572.623877314814</v>
      </c>
      <c r="P318" s="1" t="n">
        <v>44572.62693287037</v>
      </c>
      <c r="Q318" t="n">
        <v>264.0</v>
      </c>
      <c r="R318" t="n">
        <v>0.0</v>
      </c>
      <c r="S318" t="b">
        <v>0</v>
      </c>
      <c r="T318" t="inlineStr">
        <is>
          <t>N/A</t>
        </is>
      </c>
      <c r="U318" t="b">
        <v>0</v>
      </c>
      <c r="V318" t="inlineStr">
        <is>
          <t>N/A</t>
        </is>
      </c>
      <c r="W318" t="inlineStr">
        <is>
          <t>N/A</t>
        </is>
      </c>
      <c r="X318" t="inlineStr">
        <is>
          <t>N/A</t>
        </is>
      </c>
      <c r="Y318" t="inlineStr">
        <is>
          <t>N/A</t>
        </is>
      </c>
      <c r="Z318" t="inlineStr">
        <is>
          <t>N/A</t>
        </is>
      </c>
      <c r="AA318" t="inlineStr">
        <is>
          <t>N/A</t>
        </is>
      </c>
      <c r="AB318" t="inlineStr">
        <is>
          <t>N/A</t>
        </is>
      </c>
      <c r="AC318" t="inlineStr">
        <is>
          <t>N/A</t>
        </is>
      </c>
      <c r="AD318" t="inlineStr">
        <is>
          <t>N/A</t>
        </is>
      </c>
      <c r="AE318" t="inlineStr">
        <is>
          <t>N/A</t>
        </is>
      </c>
      <c r="AF318" t="inlineStr">
        <is>
          <t>N/A</t>
        </is>
      </c>
      <c r="AG318" t="inlineStr">
        <is>
          <t>N/A</t>
        </is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WI220124974</t>
        </is>
      </c>
      <c r="B319" t="inlineStr">
        <is>
          <t>DATA_VALIDATION</t>
        </is>
      </c>
      <c r="C319" t="inlineStr">
        <is>
          <t>150030051709</t>
        </is>
      </c>
      <c r="D319" t="inlineStr">
        <is>
          <t>Folder</t>
        </is>
      </c>
      <c r="E319" s="2">
        <f>HYPERLINK("capsilon://?command=openfolder&amp;siteaddress=FAM.docvelocity-na8.net&amp;folderid=FXAB0DA95D-939C-47E1-ABF3-3B6CD44E5D7A","FX211211809")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MI2201279587</t>
        </is>
      </c>
      <c r="J319" t="n">
        <v>66.0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44572.625069444446</v>
      </c>
      <c r="P319" s="1" t="n">
        <v>44573.25158564815</v>
      </c>
      <c r="Q319" t="n">
        <v>53549.0</v>
      </c>
      <c r="R319" t="n">
        <v>582.0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44572.69732638889</v>
      </c>
      <c r="X319" t="n">
        <v>183.0</v>
      </c>
      <c r="Y319" t="n">
        <v>52.0</v>
      </c>
      <c r="Z319" t="n">
        <v>0.0</v>
      </c>
      <c r="AA319" t="n">
        <v>52.0</v>
      </c>
      <c r="AB319" t="n">
        <v>0.0</v>
      </c>
      <c r="AC319" t="n">
        <v>21.0</v>
      </c>
      <c r="AD319" t="n">
        <v>14.0</v>
      </c>
      <c r="AE319" t="n">
        <v>0.0</v>
      </c>
      <c r="AF319" t="n">
        <v>0.0</v>
      </c>
      <c r="AG319" t="n">
        <v>0.0</v>
      </c>
      <c r="AH319" t="inlineStr">
        <is>
          <t>Poonam Patil</t>
        </is>
      </c>
      <c r="AI319" s="1" t="n">
        <v>44573.25158564815</v>
      </c>
      <c r="AJ319" t="n">
        <v>361.0</v>
      </c>
      <c r="AK319" t="n">
        <v>2.0</v>
      </c>
      <c r="AL319" t="n">
        <v>0.0</v>
      </c>
      <c r="AM319" t="n">
        <v>2.0</v>
      </c>
      <c r="AN319" t="n">
        <v>0.0</v>
      </c>
      <c r="AO319" t="n">
        <v>1.0</v>
      </c>
      <c r="AP319" t="n">
        <v>12.0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WI220124997</t>
        </is>
      </c>
      <c r="B320" t="inlineStr">
        <is>
          <t>DATA_VALIDATION</t>
        </is>
      </c>
      <c r="C320" t="inlineStr">
        <is>
          <t>150030052028</t>
        </is>
      </c>
      <c r="D320" t="inlineStr">
        <is>
          <t>Folder</t>
        </is>
      </c>
      <c r="E320" s="2">
        <f>HYPERLINK("capsilon://?command=openfolder&amp;siteaddress=FAM.docvelocity-na8.net&amp;folderid=FXF24DC51C-3794-1F44-4D5C-80F44AE13748","FX22011875")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MI2201279955</t>
        </is>
      </c>
      <c r="J320" t="n">
        <v>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44572.62866898148</v>
      </c>
      <c r="P320" s="1" t="n">
        <v>44573.257152777776</v>
      </c>
      <c r="Q320" t="n">
        <v>53622.0</v>
      </c>
      <c r="R320" t="n">
        <v>679.0</v>
      </c>
      <c r="S320" t="b">
        <v>0</v>
      </c>
      <c r="T320" t="inlineStr">
        <is>
          <t>N/A</t>
        </is>
      </c>
      <c r="U320" t="b">
        <v>0</v>
      </c>
      <c r="V320" t="inlineStr">
        <is>
          <t>Sumit Jarhad</t>
        </is>
      </c>
      <c r="W320" s="1" t="n">
        <v>44572.69962962963</v>
      </c>
      <c r="X320" t="n">
        <v>199.0</v>
      </c>
      <c r="Y320" t="n">
        <v>52.0</v>
      </c>
      <c r="Z320" t="n">
        <v>0.0</v>
      </c>
      <c r="AA320" t="n">
        <v>52.0</v>
      </c>
      <c r="AB320" t="n">
        <v>0.0</v>
      </c>
      <c r="AC320" t="n">
        <v>31.0</v>
      </c>
      <c r="AD320" t="n">
        <v>14.0</v>
      </c>
      <c r="AE320" t="n">
        <v>0.0</v>
      </c>
      <c r="AF320" t="n">
        <v>0.0</v>
      </c>
      <c r="AG320" t="n">
        <v>0.0</v>
      </c>
      <c r="AH320" t="inlineStr">
        <is>
          <t>Poonam Patil</t>
        </is>
      </c>
      <c r="AI320" s="1" t="n">
        <v>44573.257152777776</v>
      </c>
      <c r="AJ320" t="n">
        <v>480.0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14.0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WI220125056</t>
        </is>
      </c>
      <c r="B321" t="inlineStr">
        <is>
          <t>DATA_VALIDATION</t>
        </is>
      </c>
      <c r="C321" t="inlineStr">
        <is>
          <t>150030052028</t>
        </is>
      </c>
      <c r="D321" t="inlineStr">
        <is>
          <t>Folder</t>
        </is>
      </c>
      <c r="E321" s="2">
        <f>HYPERLINK("capsilon://?command=openfolder&amp;siteaddress=FAM.docvelocity-na8.net&amp;folderid=FXF24DC51C-3794-1F44-4D5C-80F44AE13748","FX22011875")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MI2201280204</t>
        </is>
      </c>
      <c r="J321" t="n">
        <v>66.0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44572.630520833336</v>
      </c>
      <c r="P321" s="1" t="n">
        <v>44572.70579861111</v>
      </c>
      <c r="Q321" t="n">
        <v>5971.0</v>
      </c>
      <c r="R321" t="n">
        <v>533.0</v>
      </c>
      <c r="S321" t="b">
        <v>0</v>
      </c>
      <c r="T321" t="inlineStr">
        <is>
          <t>N/A</t>
        </is>
      </c>
      <c r="U321" t="b">
        <v>0</v>
      </c>
      <c r="V321" t="inlineStr">
        <is>
          <t>Sumit Jarhad</t>
        </is>
      </c>
      <c r="W321" s="1" t="n">
        <v>44572.70579861111</v>
      </c>
      <c r="X321" t="n">
        <v>533.0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66.0</v>
      </c>
      <c r="AE321" t="n">
        <v>52.0</v>
      </c>
      <c r="AF321" t="n">
        <v>0.0</v>
      </c>
      <c r="AG321" t="n">
        <v>1.0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WI220125066</t>
        </is>
      </c>
      <c r="B322" t="inlineStr">
        <is>
          <t>DATA_VALIDATION</t>
        </is>
      </c>
      <c r="C322" t="inlineStr">
        <is>
          <t>150030052015</t>
        </is>
      </c>
      <c r="D322" t="inlineStr">
        <is>
          <t>Folder</t>
        </is>
      </c>
      <c r="E322" s="2">
        <f>HYPERLINK("capsilon://?command=openfolder&amp;siteaddress=FAM.docvelocity-na8.net&amp;folderid=FX6A8259AB-4EFB-5D03-F7C4-7D264A5817C6","FX22011658")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MI2201280394</t>
        </is>
      </c>
      <c r="J322" t="n">
        <v>30.0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44572.63233796296</v>
      </c>
      <c r="P322" s="1" t="n">
        <v>44573.258263888885</v>
      </c>
      <c r="Q322" t="n">
        <v>53909.0</v>
      </c>
      <c r="R322" t="n">
        <v>171.0</v>
      </c>
      <c r="S322" t="b">
        <v>0</v>
      </c>
      <c r="T322" t="inlineStr">
        <is>
          <t>N/A</t>
        </is>
      </c>
      <c r="U322" t="b">
        <v>0</v>
      </c>
      <c r="V322" t="inlineStr">
        <is>
          <t>Sumit Jarhad</t>
        </is>
      </c>
      <c r="W322" s="1" t="n">
        <v>44572.70668981481</v>
      </c>
      <c r="X322" t="n">
        <v>76.0</v>
      </c>
      <c r="Y322" t="n">
        <v>9.0</v>
      </c>
      <c r="Z322" t="n">
        <v>0.0</v>
      </c>
      <c r="AA322" t="n">
        <v>9.0</v>
      </c>
      <c r="AB322" t="n">
        <v>0.0</v>
      </c>
      <c r="AC322" t="n">
        <v>3.0</v>
      </c>
      <c r="AD322" t="n">
        <v>21.0</v>
      </c>
      <c r="AE322" t="n">
        <v>0.0</v>
      </c>
      <c r="AF322" t="n">
        <v>0.0</v>
      </c>
      <c r="AG322" t="n">
        <v>0.0</v>
      </c>
      <c r="AH322" t="inlineStr">
        <is>
          <t>Poonam Patil</t>
        </is>
      </c>
      <c r="AI322" s="1" t="n">
        <v>44573.258263888885</v>
      </c>
      <c r="AJ322" t="n">
        <v>95.0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21.0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WI220125077</t>
        </is>
      </c>
      <c r="B323" t="inlineStr">
        <is>
          <t>DATA_VALIDATION</t>
        </is>
      </c>
      <c r="C323" t="inlineStr">
        <is>
          <t>150030050983</t>
        </is>
      </c>
      <c r="D323" t="inlineStr">
        <is>
          <t>Folder</t>
        </is>
      </c>
      <c r="E323" s="2">
        <f>HYPERLINK("capsilon://?command=openfolder&amp;siteaddress=FAM.docvelocity-na8.net&amp;folderid=FX28ED4547-8D07-BF84-69B5-440F3A4D1996","FX211114558")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MI2201280551</t>
        </is>
      </c>
      <c r="J323" t="n">
        <v>199.0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44572.63460648148</v>
      </c>
      <c r="P323" s="1" t="n">
        <v>44573.26133101852</v>
      </c>
      <c r="Q323" t="n">
        <v>53436.0</v>
      </c>
      <c r="R323" t="n">
        <v>713.0</v>
      </c>
      <c r="S323" t="b">
        <v>0</v>
      </c>
      <c r="T323" t="inlineStr">
        <is>
          <t>N/A</t>
        </is>
      </c>
      <c r="U323" t="b">
        <v>0</v>
      </c>
      <c r="V323" t="inlineStr">
        <is>
          <t>Sumit Jarhad</t>
        </is>
      </c>
      <c r="W323" s="1" t="n">
        <v>44572.712060185186</v>
      </c>
      <c r="X323" t="n">
        <v>449.0</v>
      </c>
      <c r="Y323" t="n">
        <v>99.0</v>
      </c>
      <c r="Z323" t="n">
        <v>0.0</v>
      </c>
      <c r="AA323" t="n">
        <v>99.0</v>
      </c>
      <c r="AB323" t="n">
        <v>0.0</v>
      </c>
      <c r="AC323" t="n">
        <v>40.0</v>
      </c>
      <c r="AD323" t="n">
        <v>100.0</v>
      </c>
      <c r="AE323" t="n">
        <v>0.0</v>
      </c>
      <c r="AF323" t="n">
        <v>0.0</v>
      </c>
      <c r="AG323" t="n">
        <v>0.0</v>
      </c>
      <c r="AH323" t="inlineStr">
        <is>
          <t>Poonam Patil</t>
        </is>
      </c>
      <c r="AI323" s="1" t="n">
        <v>44573.26133101852</v>
      </c>
      <c r="AJ323" t="n">
        <v>264.0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100.0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WI22012518</t>
        </is>
      </c>
      <c r="B324" t="inlineStr">
        <is>
          <t>DATA_VALIDATION</t>
        </is>
      </c>
      <c r="C324" t="inlineStr">
        <is>
          <t>150030051455</t>
        </is>
      </c>
      <c r="D324" t="inlineStr">
        <is>
          <t>Folder</t>
        </is>
      </c>
      <c r="E324" s="2">
        <f>HYPERLINK("capsilon://?command=openfolder&amp;siteaddress=FAM.docvelocity-na8.net&amp;folderid=FX51CA0C42-AD77-FF0A-40AB-EF7704CD3F1E","FX21128718")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MI220127977</t>
        </is>
      </c>
      <c r="J324" t="n">
        <v>66.0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44564.68387731481</v>
      </c>
      <c r="P324" s="1" t="n">
        <v>44565.19608796296</v>
      </c>
      <c r="Q324" t="n">
        <v>44121.0</v>
      </c>
      <c r="R324" t="n">
        <v>134.0</v>
      </c>
      <c r="S324" t="b">
        <v>0</v>
      </c>
      <c r="T324" t="inlineStr">
        <is>
          <t>N/A</t>
        </is>
      </c>
      <c r="U324" t="b">
        <v>0</v>
      </c>
      <c r="V324" t="inlineStr">
        <is>
          <t>Sumit Jarhad</t>
        </is>
      </c>
      <c r="W324" s="1" t="n">
        <v>44564.705659722225</v>
      </c>
      <c r="X324" t="n">
        <v>69.0</v>
      </c>
      <c r="Y324" t="n">
        <v>0.0</v>
      </c>
      <c r="Z324" t="n">
        <v>0.0</v>
      </c>
      <c r="AA324" t="n">
        <v>0.0</v>
      </c>
      <c r="AB324" t="n">
        <v>52.0</v>
      </c>
      <c r="AC324" t="n">
        <v>0.0</v>
      </c>
      <c r="AD324" t="n">
        <v>66.0</v>
      </c>
      <c r="AE324" t="n">
        <v>0.0</v>
      </c>
      <c r="AF324" t="n">
        <v>0.0</v>
      </c>
      <c r="AG324" t="n">
        <v>0.0</v>
      </c>
      <c r="AH324" t="inlineStr">
        <is>
          <t>Aparna Chavan</t>
        </is>
      </c>
      <c r="AI324" s="1" t="n">
        <v>44565.19608796296</v>
      </c>
      <c r="AJ324" t="n">
        <v>65.0</v>
      </c>
      <c r="AK324" t="n">
        <v>0.0</v>
      </c>
      <c r="AL324" t="n">
        <v>0.0</v>
      </c>
      <c r="AM324" t="n">
        <v>0.0</v>
      </c>
      <c r="AN324" t="n">
        <v>52.0</v>
      </c>
      <c r="AO324" t="n">
        <v>0.0</v>
      </c>
      <c r="AP324" t="n">
        <v>66.0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WI220125251</t>
        </is>
      </c>
      <c r="B325" t="inlineStr">
        <is>
          <t>DATA_VALIDATION</t>
        </is>
      </c>
      <c r="C325" t="inlineStr">
        <is>
          <t>150030051899</t>
        </is>
      </c>
      <c r="D325" t="inlineStr">
        <is>
          <t>Folder</t>
        </is>
      </c>
      <c r="E325" s="2">
        <f>HYPERLINK("capsilon://?command=openfolder&amp;siteaddress=FAM.docvelocity-na8.net&amp;folderid=FXD436DCB7-DF47-1E0D-5992-AF5AC5E26F39","FX2201224")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MI2201281798</t>
        </is>
      </c>
      <c r="J325" t="n">
        <v>66.0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44572.645462962966</v>
      </c>
      <c r="P325" s="1" t="n">
        <v>44573.26320601852</v>
      </c>
      <c r="Q325" t="n">
        <v>52515.0</v>
      </c>
      <c r="R325" t="n">
        <v>858.0</v>
      </c>
      <c r="S325" t="b">
        <v>0</v>
      </c>
      <c r="T325" t="inlineStr">
        <is>
          <t>N/A</t>
        </is>
      </c>
      <c r="U325" t="b">
        <v>0</v>
      </c>
      <c r="V325" t="inlineStr">
        <is>
          <t>Sumit Jarhad</t>
        </is>
      </c>
      <c r="W325" s="1" t="n">
        <v>44572.7422337963</v>
      </c>
      <c r="X325" t="n">
        <v>282.0</v>
      </c>
      <c r="Y325" t="n">
        <v>52.0</v>
      </c>
      <c r="Z325" t="n">
        <v>0.0</v>
      </c>
      <c r="AA325" t="n">
        <v>52.0</v>
      </c>
      <c r="AB325" t="n">
        <v>0.0</v>
      </c>
      <c r="AC325" t="n">
        <v>8.0</v>
      </c>
      <c r="AD325" t="n">
        <v>14.0</v>
      </c>
      <c r="AE325" t="n">
        <v>0.0</v>
      </c>
      <c r="AF325" t="n">
        <v>0.0</v>
      </c>
      <c r="AG325" t="n">
        <v>0.0</v>
      </c>
      <c r="AH325" t="inlineStr">
        <is>
          <t>Poonam Patil</t>
        </is>
      </c>
      <c r="AI325" s="1" t="n">
        <v>44573.26320601852</v>
      </c>
      <c r="AJ325" t="n">
        <v>161.0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14.0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WI220125349</t>
        </is>
      </c>
      <c r="B326" t="inlineStr">
        <is>
          <t>DATA_VALIDATION</t>
        </is>
      </c>
      <c r="C326" t="inlineStr">
        <is>
          <t>150030051819</t>
        </is>
      </c>
      <c r="D326" t="inlineStr">
        <is>
          <t>Folder</t>
        </is>
      </c>
      <c r="E326" s="2">
        <f>HYPERLINK("capsilon://?command=openfolder&amp;siteaddress=FAM.docvelocity-na8.net&amp;folderid=FXE94EE25F-214F-5E60-8FB8-57A8E8CFBF69","FX211213192")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MI2201282819</t>
        </is>
      </c>
      <c r="J326" t="n">
        <v>30.0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44572.655625</v>
      </c>
      <c r="P326" s="1" t="n">
        <v>44573.264189814814</v>
      </c>
      <c r="Q326" t="n">
        <v>52366.0</v>
      </c>
      <c r="R326" t="n">
        <v>214.0</v>
      </c>
      <c r="S326" t="b">
        <v>0</v>
      </c>
      <c r="T326" t="inlineStr">
        <is>
          <t>N/A</t>
        </is>
      </c>
      <c r="U326" t="b">
        <v>0</v>
      </c>
      <c r="V326" t="inlineStr">
        <is>
          <t>Sanjana Uttekar</t>
        </is>
      </c>
      <c r="W326" s="1" t="n">
        <v>44572.73407407408</v>
      </c>
      <c r="X326" t="n">
        <v>130.0</v>
      </c>
      <c r="Y326" t="n">
        <v>9.0</v>
      </c>
      <c r="Z326" t="n">
        <v>0.0</v>
      </c>
      <c r="AA326" t="n">
        <v>9.0</v>
      </c>
      <c r="AB326" t="n">
        <v>0.0</v>
      </c>
      <c r="AC326" t="n">
        <v>3.0</v>
      </c>
      <c r="AD326" t="n">
        <v>21.0</v>
      </c>
      <c r="AE326" t="n">
        <v>0.0</v>
      </c>
      <c r="AF326" t="n">
        <v>0.0</v>
      </c>
      <c r="AG326" t="n">
        <v>0.0</v>
      </c>
      <c r="AH326" t="inlineStr">
        <is>
          <t>Poonam Patil</t>
        </is>
      </c>
      <c r="AI326" s="1" t="n">
        <v>44573.264189814814</v>
      </c>
      <c r="AJ326" t="n">
        <v>84.0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WI220125356</t>
        </is>
      </c>
      <c r="B327" t="inlineStr">
        <is>
          <t>DATA_VALIDATION</t>
        </is>
      </c>
      <c r="C327" t="inlineStr">
        <is>
          <t>150030051348</t>
        </is>
      </c>
      <c r="D327" t="inlineStr">
        <is>
          <t>Folder</t>
        </is>
      </c>
      <c r="E327" s="2">
        <f>HYPERLINK("capsilon://?command=openfolder&amp;siteaddress=FAM.docvelocity-na8.net&amp;folderid=FXD42D9D82-113E-1197-EB64-2B8A4A875576","FX21127095")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MI2201282938</t>
        </is>
      </c>
      <c r="J327" t="n">
        <v>66.0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44572.656805555554</v>
      </c>
      <c r="P327" s="1" t="n">
        <v>44573.26563657408</v>
      </c>
      <c r="Q327" t="n">
        <v>51803.0</v>
      </c>
      <c r="R327" t="n">
        <v>800.0</v>
      </c>
      <c r="S327" t="b">
        <v>0</v>
      </c>
      <c r="T327" t="inlineStr">
        <is>
          <t>N/A</t>
        </is>
      </c>
      <c r="U327" t="b">
        <v>0</v>
      </c>
      <c r="V327" t="inlineStr">
        <is>
          <t>Sumit Jarhad</t>
        </is>
      </c>
      <c r="W327" s="1" t="n">
        <v>44572.748252314814</v>
      </c>
      <c r="X327" t="n">
        <v>519.0</v>
      </c>
      <c r="Y327" t="n">
        <v>0.0</v>
      </c>
      <c r="Z327" t="n">
        <v>0.0</v>
      </c>
      <c r="AA327" t="n">
        <v>0.0</v>
      </c>
      <c r="AB327" t="n">
        <v>52.0</v>
      </c>
      <c r="AC327" t="n">
        <v>0.0</v>
      </c>
      <c r="AD327" t="n">
        <v>66.0</v>
      </c>
      <c r="AE327" t="n">
        <v>0.0</v>
      </c>
      <c r="AF327" t="n">
        <v>0.0</v>
      </c>
      <c r="AG327" t="n">
        <v>0.0</v>
      </c>
      <c r="AH327" t="inlineStr">
        <is>
          <t>Poonam Patil</t>
        </is>
      </c>
      <c r="AI327" s="1" t="n">
        <v>44573.26563657408</v>
      </c>
      <c r="AJ327" t="n">
        <v>124.0</v>
      </c>
      <c r="AK327" t="n">
        <v>0.0</v>
      </c>
      <c r="AL327" t="n">
        <v>0.0</v>
      </c>
      <c r="AM327" t="n">
        <v>0.0</v>
      </c>
      <c r="AN327" t="n">
        <v>52.0</v>
      </c>
      <c r="AO327" t="n">
        <v>0.0</v>
      </c>
      <c r="AP327" t="n">
        <v>66.0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WI220125376</t>
        </is>
      </c>
      <c r="B328" t="inlineStr">
        <is>
          <t>DATA_VALIDATION</t>
        </is>
      </c>
      <c r="C328" t="inlineStr">
        <is>
          <t>150030051885</t>
        </is>
      </c>
      <c r="D328" t="inlineStr">
        <is>
          <t>Folder</t>
        </is>
      </c>
      <c r="E328" s="2">
        <f>HYPERLINK("capsilon://?command=openfolder&amp;siteaddress=FAM.docvelocity-na8.net&amp;folderid=FX8BD8228F-4F68-8058-6FD9-CC7DD0293FD4","FX22014")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MI2201282916</t>
        </is>
      </c>
      <c r="J328" t="n">
        <v>81.0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44572.658101851855</v>
      </c>
      <c r="P328" s="1" t="n">
        <v>44572.749074074076</v>
      </c>
      <c r="Q328" t="n">
        <v>7626.0</v>
      </c>
      <c r="R328" t="n">
        <v>234.0</v>
      </c>
      <c r="S328" t="b">
        <v>0</v>
      </c>
      <c r="T328" t="inlineStr">
        <is>
          <t>N/A</t>
        </is>
      </c>
      <c r="U328" t="b">
        <v>0</v>
      </c>
      <c r="V328" t="inlineStr">
        <is>
          <t>Sumit Jarhad</t>
        </is>
      </c>
      <c r="W328" s="1" t="n">
        <v>44572.749074074076</v>
      </c>
      <c r="X328" t="n">
        <v>70.0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81.0</v>
      </c>
      <c r="AE328" t="n">
        <v>76.0</v>
      </c>
      <c r="AF328" t="n">
        <v>0.0</v>
      </c>
      <c r="AG328" t="n">
        <v>2.0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WI22012539</t>
        </is>
      </c>
      <c r="B329" t="inlineStr">
        <is>
          <t>DATA_VALIDATION</t>
        </is>
      </c>
      <c r="C329" t="inlineStr">
        <is>
          <t>150030051835</t>
        </is>
      </c>
      <c r="D329" t="inlineStr">
        <is>
          <t>Folder</t>
        </is>
      </c>
      <c r="E329" s="2">
        <f>HYPERLINK("capsilon://?command=openfolder&amp;siteaddress=FAM.docvelocity-na8.net&amp;folderid=FXB0836240-7318-2DCD-5B7C-CC14917286AE","FX211213342")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MI220128083</t>
        </is>
      </c>
      <c r="J329" t="n">
        <v>319.0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44564.686377314814</v>
      </c>
      <c r="P329" s="1" t="n">
        <v>44565.23386574074</v>
      </c>
      <c r="Q329" t="n">
        <v>44436.0</v>
      </c>
      <c r="R329" t="n">
        <v>2867.0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44564.78965277778</v>
      </c>
      <c r="X329" t="n">
        <v>1376.0</v>
      </c>
      <c r="Y329" t="n">
        <v>267.0</v>
      </c>
      <c r="Z329" t="n">
        <v>0.0</v>
      </c>
      <c r="AA329" t="n">
        <v>267.0</v>
      </c>
      <c r="AB329" t="n">
        <v>0.0</v>
      </c>
      <c r="AC329" t="n">
        <v>81.0</v>
      </c>
      <c r="AD329" t="n">
        <v>52.0</v>
      </c>
      <c r="AE329" t="n">
        <v>0.0</v>
      </c>
      <c r="AF329" t="n">
        <v>0.0</v>
      </c>
      <c r="AG329" t="n">
        <v>0.0</v>
      </c>
      <c r="AH329" t="inlineStr">
        <is>
          <t>Ashish Sutar</t>
        </is>
      </c>
      <c r="AI329" s="1" t="n">
        <v>44565.23386574074</v>
      </c>
      <c r="AJ329" t="n">
        <v>1377.0</v>
      </c>
      <c r="AK329" t="n">
        <v>3.0</v>
      </c>
      <c r="AL329" t="n">
        <v>0.0</v>
      </c>
      <c r="AM329" t="n">
        <v>3.0</v>
      </c>
      <c r="AN329" t="n">
        <v>0.0</v>
      </c>
      <c r="AO329" t="n">
        <v>4.0</v>
      </c>
      <c r="AP329" t="n">
        <v>49.0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WI22012553</t>
        </is>
      </c>
      <c r="B330" t="inlineStr">
        <is>
          <t>DATA_VALIDATION</t>
        </is>
      </c>
      <c r="C330" t="inlineStr">
        <is>
          <t>150030051798</t>
        </is>
      </c>
      <c r="D330" t="inlineStr">
        <is>
          <t>Folder</t>
        </is>
      </c>
      <c r="E330" s="2">
        <f>HYPERLINK("capsilon://?command=openfolder&amp;siteaddress=FAM.docvelocity-na8.net&amp;folderid=FX47774CE0-B888-765C-1DC8-1957C0FA7085","FX211212889")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MI220128342</t>
        </is>
      </c>
      <c r="J330" t="n">
        <v>38.0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44564.688252314816</v>
      </c>
      <c r="P330" s="1" t="n">
        <v>44565.231400462966</v>
      </c>
      <c r="Q330" t="n">
        <v>46245.0</v>
      </c>
      <c r="R330" t="n">
        <v>683.0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44564.707916666666</v>
      </c>
      <c r="X330" t="n">
        <v>99.0</v>
      </c>
      <c r="Y330" t="n">
        <v>37.0</v>
      </c>
      <c r="Z330" t="n">
        <v>0.0</v>
      </c>
      <c r="AA330" t="n">
        <v>37.0</v>
      </c>
      <c r="AB330" t="n">
        <v>0.0</v>
      </c>
      <c r="AC330" t="n">
        <v>9.0</v>
      </c>
      <c r="AD330" t="n">
        <v>1.0</v>
      </c>
      <c r="AE330" t="n">
        <v>0.0</v>
      </c>
      <c r="AF330" t="n">
        <v>0.0</v>
      </c>
      <c r="AG330" t="n">
        <v>0.0</v>
      </c>
      <c r="AH330" t="inlineStr">
        <is>
          <t>Aparna Chavan</t>
        </is>
      </c>
      <c r="AI330" s="1" t="n">
        <v>44565.231400462966</v>
      </c>
      <c r="AJ330" t="n">
        <v>584.0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WI220125569</t>
        </is>
      </c>
      <c r="B331" t="inlineStr">
        <is>
          <t>DATA_VALIDATION</t>
        </is>
      </c>
      <c r="C331" t="inlineStr">
        <is>
          <t>150030051459</t>
        </is>
      </c>
      <c r="D331" t="inlineStr">
        <is>
          <t>Folder</t>
        </is>
      </c>
      <c r="E331" s="2">
        <f>HYPERLINK("capsilon://?command=openfolder&amp;siteaddress=FAM.docvelocity-na8.net&amp;folderid=FX3FA1C77E-0E4C-F60D-6506-4B1DB31B63DC","FX21128748")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MI2201284881</t>
        </is>
      </c>
      <c r="J331" t="n">
        <v>66.0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44572.67517361111</v>
      </c>
      <c r="P331" s="1" t="n">
        <v>44573.26608796296</v>
      </c>
      <c r="Q331" t="n">
        <v>50925.0</v>
      </c>
      <c r="R331" t="n">
        <v>130.0</v>
      </c>
      <c r="S331" t="b">
        <v>0</v>
      </c>
      <c r="T331" t="inlineStr">
        <is>
          <t>N/A</t>
        </is>
      </c>
      <c r="U331" t="b">
        <v>0</v>
      </c>
      <c r="V331" t="inlineStr">
        <is>
          <t>Sanjana Uttekar</t>
        </is>
      </c>
      <c r="W331" s="1" t="n">
        <v>44572.738078703704</v>
      </c>
      <c r="X331" t="n">
        <v>92.0</v>
      </c>
      <c r="Y331" t="n">
        <v>0.0</v>
      </c>
      <c r="Z331" t="n">
        <v>0.0</v>
      </c>
      <c r="AA331" t="n">
        <v>0.0</v>
      </c>
      <c r="AB331" t="n">
        <v>52.0</v>
      </c>
      <c r="AC331" t="n">
        <v>0.0</v>
      </c>
      <c r="AD331" t="n">
        <v>66.0</v>
      </c>
      <c r="AE331" t="n">
        <v>0.0</v>
      </c>
      <c r="AF331" t="n">
        <v>0.0</v>
      </c>
      <c r="AG331" t="n">
        <v>0.0</v>
      </c>
      <c r="AH331" t="inlineStr">
        <is>
          <t>Poonam Patil</t>
        </is>
      </c>
      <c r="AI331" s="1" t="n">
        <v>44573.26608796296</v>
      </c>
      <c r="AJ331" t="n">
        <v>38.0</v>
      </c>
      <c r="AK331" t="n">
        <v>0.0</v>
      </c>
      <c r="AL331" t="n">
        <v>0.0</v>
      </c>
      <c r="AM331" t="n">
        <v>0.0</v>
      </c>
      <c r="AN331" t="n">
        <v>52.0</v>
      </c>
      <c r="AO331" t="n">
        <v>0.0</v>
      </c>
      <c r="AP331" t="n">
        <v>66.0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WI220125619</t>
        </is>
      </c>
      <c r="B332" t="inlineStr">
        <is>
          <t>DATA_VALIDATION</t>
        </is>
      </c>
      <c r="C332" t="inlineStr">
        <is>
          <t>150030052134</t>
        </is>
      </c>
      <c r="D332" t="inlineStr">
        <is>
          <t>Folder</t>
        </is>
      </c>
      <c r="E332" s="2">
        <f>HYPERLINK("capsilon://?command=openfolder&amp;siteaddress=FAM.docvelocity-na8.net&amp;folderid=FX7B1864C3-C31C-E090-22C9-E79CBB933970","FX22013639")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MI2201285268</t>
        </is>
      </c>
      <c r="J332" t="n">
        <v>76.0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44572.67895833333</v>
      </c>
      <c r="P332" s="1" t="n">
        <v>44573.270578703705</v>
      </c>
      <c r="Q332" t="n">
        <v>49901.0</v>
      </c>
      <c r="R332" t="n">
        <v>1215.0</v>
      </c>
      <c r="S332" t="b">
        <v>0</v>
      </c>
      <c r="T332" t="inlineStr">
        <is>
          <t>N/A</t>
        </is>
      </c>
      <c r="U332" t="b">
        <v>0</v>
      </c>
      <c r="V332" t="inlineStr">
        <is>
          <t>Sanjana Uttekar</t>
        </is>
      </c>
      <c r="W332" s="1" t="n">
        <v>44572.74767361111</v>
      </c>
      <c r="X332" t="n">
        <v>828.0</v>
      </c>
      <c r="Y332" t="n">
        <v>74.0</v>
      </c>
      <c r="Z332" t="n">
        <v>0.0</v>
      </c>
      <c r="AA332" t="n">
        <v>74.0</v>
      </c>
      <c r="AB332" t="n">
        <v>0.0</v>
      </c>
      <c r="AC332" t="n">
        <v>28.0</v>
      </c>
      <c r="AD332" t="n">
        <v>2.0</v>
      </c>
      <c r="AE332" t="n">
        <v>0.0</v>
      </c>
      <c r="AF332" t="n">
        <v>0.0</v>
      </c>
      <c r="AG332" t="n">
        <v>0.0</v>
      </c>
      <c r="AH332" t="inlineStr">
        <is>
          <t>Poonam Patil</t>
        </is>
      </c>
      <c r="AI332" s="1" t="n">
        <v>44573.270578703705</v>
      </c>
      <c r="AJ332" t="n">
        <v>387.0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2.0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WI220125659</t>
        </is>
      </c>
      <c r="B333" t="inlineStr">
        <is>
          <t>DATA_VALIDATION</t>
        </is>
      </c>
      <c r="C333" t="inlineStr">
        <is>
          <t>150030051398</t>
        </is>
      </c>
      <c r="D333" t="inlineStr">
        <is>
          <t>Folder</t>
        </is>
      </c>
      <c r="E333" s="2">
        <f>HYPERLINK("capsilon://?command=openfolder&amp;siteaddress=FAM.docvelocity-na8.net&amp;folderid=FX9C9EE62C-A45B-90AF-2272-8A1A206E11D7","FX21127924")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MI2201285611</t>
        </is>
      </c>
      <c r="J333" t="n">
        <v>66.0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44572.68289351852</v>
      </c>
      <c r="P333" s="1" t="n">
        <v>44573.2712962963</v>
      </c>
      <c r="Q333" t="n">
        <v>50596.0</v>
      </c>
      <c r="R333" t="n">
        <v>242.0</v>
      </c>
      <c r="S333" t="b">
        <v>0</v>
      </c>
      <c r="T333" t="inlineStr">
        <is>
          <t>N/A</t>
        </is>
      </c>
      <c r="U333" t="b">
        <v>0</v>
      </c>
      <c r="V333" t="inlineStr">
        <is>
          <t>Sumit Jarhad</t>
        </is>
      </c>
      <c r="W333" s="1" t="n">
        <v>44572.7496875</v>
      </c>
      <c r="X333" t="n">
        <v>52.0</v>
      </c>
      <c r="Y333" t="n">
        <v>0.0</v>
      </c>
      <c r="Z333" t="n">
        <v>0.0</v>
      </c>
      <c r="AA333" t="n">
        <v>0.0</v>
      </c>
      <c r="AB333" t="n">
        <v>52.0</v>
      </c>
      <c r="AC333" t="n">
        <v>0.0</v>
      </c>
      <c r="AD333" t="n">
        <v>66.0</v>
      </c>
      <c r="AE333" t="n">
        <v>0.0</v>
      </c>
      <c r="AF333" t="n">
        <v>0.0</v>
      </c>
      <c r="AG333" t="n">
        <v>0.0</v>
      </c>
      <c r="AH333" t="inlineStr">
        <is>
          <t>Poonam Patil</t>
        </is>
      </c>
      <c r="AI333" s="1" t="n">
        <v>44573.2712962963</v>
      </c>
      <c r="AJ333" t="n">
        <v>61.0</v>
      </c>
      <c r="AK333" t="n">
        <v>0.0</v>
      </c>
      <c r="AL333" t="n">
        <v>0.0</v>
      </c>
      <c r="AM333" t="n">
        <v>0.0</v>
      </c>
      <c r="AN333" t="n">
        <v>52.0</v>
      </c>
      <c r="AO333" t="n">
        <v>0.0</v>
      </c>
      <c r="AP333" t="n">
        <v>66.0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WI220125752</t>
        </is>
      </c>
      <c r="B334" t="inlineStr">
        <is>
          <t>DATA_VALIDATION</t>
        </is>
      </c>
      <c r="C334" t="inlineStr">
        <is>
          <t>150030052176</t>
        </is>
      </c>
      <c r="D334" t="inlineStr">
        <is>
          <t>Folder</t>
        </is>
      </c>
      <c r="E334" s="2">
        <f>HYPERLINK("capsilon://?command=openfolder&amp;siteaddress=FAM.docvelocity-na8.net&amp;folderid=FX127A20B0-5CF2-9B33-3471-28321807235E","FX22014293")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MI2201279129</t>
        </is>
      </c>
      <c r="J334" t="n">
        <v>76.0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44572.691875</v>
      </c>
      <c r="P334" s="1" t="n">
        <v>44573.21068287037</v>
      </c>
      <c r="Q334" t="n">
        <v>44204.0</v>
      </c>
      <c r="R334" t="n">
        <v>621.0</v>
      </c>
      <c r="S334" t="b">
        <v>0</v>
      </c>
      <c r="T334" t="inlineStr">
        <is>
          <t>N/A</t>
        </is>
      </c>
      <c r="U334" t="b">
        <v>1</v>
      </c>
      <c r="V334" t="inlineStr">
        <is>
          <t>Sumit Jarhad</t>
        </is>
      </c>
      <c r="W334" s="1" t="n">
        <v>44572.69519675926</v>
      </c>
      <c r="X334" t="n">
        <v>282.0</v>
      </c>
      <c r="Y334" t="n">
        <v>74.0</v>
      </c>
      <c r="Z334" t="n">
        <v>0.0</v>
      </c>
      <c r="AA334" t="n">
        <v>74.0</v>
      </c>
      <c r="AB334" t="n">
        <v>0.0</v>
      </c>
      <c r="AC334" t="n">
        <v>42.0</v>
      </c>
      <c r="AD334" t="n">
        <v>2.0</v>
      </c>
      <c r="AE334" t="n">
        <v>0.0</v>
      </c>
      <c r="AF334" t="n">
        <v>0.0</v>
      </c>
      <c r="AG334" t="n">
        <v>0.0</v>
      </c>
      <c r="AH334" t="inlineStr">
        <is>
          <t>Poonam Patil</t>
        </is>
      </c>
      <c r="AI334" s="1" t="n">
        <v>44573.21068287037</v>
      </c>
      <c r="AJ334" t="n">
        <v>332.0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WI220125756</t>
        </is>
      </c>
      <c r="B335" t="inlineStr">
        <is>
          <t>DATA_VALIDATION</t>
        </is>
      </c>
      <c r="C335" t="inlineStr">
        <is>
          <t>150030052062</t>
        </is>
      </c>
      <c r="D335" t="inlineStr">
        <is>
          <t>Folder</t>
        </is>
      </c>
      <c r="E335" s="2">
        <f>HYPERLINK("capsilon://?command=openfolder&amp;siteaddress=FAM.docvelocity-na8.net&amp;folderid=FX2AA1CE15-B927-1929-2604-1A3526B68B48","FX22012444")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MI2201286603</t>
        </is>
      </c>
      <c r="J335" t="n">
        <v>38.0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44572.69210648148</v>
      </c>
      <c r="P335" s="1" t="n">
        <v>44573.272939814815</v>
      </c>
      <c r="Q335" t="n">
        <v>49030.0</v>
      </c>
      <c r="R335" t="n">
        <v>1154.0</v>
      </c>
      <c r="S335" t="b">
        <v>0</v>
      </c>
      <c r="T335" t="inlineStr">
        <is>
          <t>N/A</t>
        </is>
      </c>
      <c r="U335" t="b">
        <v>0</v>
      </c>
      <c r="V335" t="inlineStr">
        <is>
          <t>Ketan Pathak</t>
        </is>
      </c>
      <c r="W335" s="1" t="n">
        <v>44572.75457175926</v>
      </c>
      <c r="X335" t="n">
        <v>1013.0</v>
      </c>
      <c r="Y335" t="n">
        <v>37.0</v>
      </c>
      <c r="Z335" t="n">
        <v>0.0</v>
      </c>
      <c r="AA335" t="n">
        <v>37.0</v>
      </c>
      <c r="AB335" t="n">
        <v>0.0</v>
      </c>
      <c r="AC335" t="n">
        <v>16.0</v>
      </c>
      <c r="AD335" t="n">
        <v>1.0</v>
      </c>
      <c r="AE335" t="n">
        <v>0.0</v>
      </c>
      <c r="AF335" t="n">
        <v>0.0</v>
      </c>
      <c r="AG335" t="n">
        <v>0.0</v>
      </c>
      <c r="AH335" t="inlineStr">
        <is>
          <t>Poonam Patil</t>
        </is>
      </c>
      <c r="AI335" s="1" t="n">
        <v>44573.272939814815</v>
      </c>
      <c r="AJ335" t="n">
        <v>141.0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WI220125771</t>
        </is>
      </c>
      <c r="B336" t="inlineStr">
        <is>
          <t>DATA_VALIDATION</t>
        </is>
      </c>
      <c r="C336" t="inlineStr">
        <is>
          <t>150030050012</t>
        </is>
      </c>
      <c r="D336" t="inlineStr">
        <is>
          <t>Folder</t>
        </is>
      </c>
      <c r="E336" s="2">
        <f>HYPERLINK("capsilon://?command=openfolder&amp;siteaddress=FAM.docvelocity-na8.net&amp;folderid=FXB4885F69-5B64-35D8-3480-5A708D8A2FC9","FX211013312")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MI2201286769</t>
        </is>
      </c>
      <c r="J336" t="n">
        <v>30.0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44572.694189814814</v>
      </c>
      <c r="P336" s="1" t="n">
        <v>44573.27364583333</v>
      </c>
      <c r="Q336" t="n">
        <v>49839.0</v>
      </c>
      <c r="R336" t="n">
        <v>226.0</v>
      </c>
      <c r="S336" t="b">
        <v>0</v>
      </c>
      <c r="T336" t="inlineStr">
        <is>
          <t>N/A</t>
        </is>
      </c>
      <c r="U336" t="b">
        <v>0</v>
      </c>
      <c r="V336" t="inlineStr">
        <is>
          <t>Sanjana Uttekar</t>
        </is>
      </c>
      <c r="W336" s="1" t="n">
        <v>44572.7500462963</v>
      </c>
      <c r="X336" t="n">
        <v>166.0</v>
      </c>
      <c r="Y336" t="n">
        <v>9.0</v>
      </c>
      <c r="Z336" t="n">
        <v>0.0</v>
      </c>
      <c r="AA336" t="n">
        <v>9.0</v>
      </c>
      <c r="AB336" t="n">
        <v>0.0</v>
      </c>
      <c r="AC336" t="n">
        <v>3.0</v>
      </c>
      <c r="AD336" t="n">
        <v>21.0</v>
      </c>
      <c r="AE336" t="n">
        <v>0.0</v>
      </c>
      <c r="AF336" t="n">
        <v>0.0</v>
      </c>
      <c r="AG336" t="n">
        <v>0.0</v>
      </c>
      <c r="AH336" t="inlineStr">
        <is>
          <t>Poonam Patil</t>
        </is>
      </c>
      <c r="AI336" s="1" t="n">
        <v>44573.27364583333</v>
      </c>
      <c r="AJ336" t="n">
        <v>60.0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21.0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WI220125880</t>
        </is>
      </c>
      <c r="B337" t="inlineStr">
        <is>
          <t>DATA_VALIDATION</t>
        </is>
      </c>
      <c r="C337" t="inlineStr">
        <is>
          <t>150030052028</t>
        </is>
      </c>
      <c r="D337" t="inlineStr">
        <is>
          <t>Folder</t>
        </is>
      </c>
      <c r="E337" s="2">
        <f>HYPERLINK("capsilon://?command=openfolder&amp;siteaddress=FAM.docvelocity-na8.net&amp;folderid=FXF24DC51C-3794-1F44-4D5C-80F44AE13748","FX22011875")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MI2201280204</t>
        </is>
      </c>
      <c r="J337" t="n">
        <v>38.0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44572.70630787037</v>
      </c>
      <c r="P337" s="1" t="n">
        <v>44573.21604166667</v>
      </c>
      <c r="Q337" t="n">
        <v>41380.0</v>
      </c>
      <c r="R337" t="n">
        <v>2661.0</v>
      </c>
      <c r="S337" t="b">
        <v>0</v>
      </c>
      <c r="T337" t="inlineStr">
        <is>
          <t>N/A</t>
        </is>
      </c>
      <c r="U337" t="b">
        <v>1</v>
      </c>
      <c r="V337" t="inlineStr">
        <is>
          <t>Ketan Pathak</t>
        </is>
      </c>
      <c r="W337" s="1" t="n">
        <v>44572.7409375</v>
      </c>
      <c r="X337" t="n">
        <v>2165.0</v>
      </c>
      <c r="Y337" t="n">
        <v>37.0</v>
      </c>
      <c r="Z337" t="n">
        <v>0.0</v>
      </c>
      <c r="AA337" t="n">
        <v>37.0</v>
      </c>
      <c r="AB337" t="n">
        <v>0.0</v>
      </c>
      <c r="AC337" t="n">
        <v>34.0</v>
      </c>
      <c r="AD337" t="n">
        <v>1.0</v>
      </c>
      <c r="AE337" t="n">
        <v>0.0</v>
      </c>
      <c r="AF337" t="n">
        <v>0.0</v>
      </c>
      <c r="AG337" t="n">
        <v>0.0</v>
      </c>
      <c r="AH337" t="inlineStr">
        <is>
          <t>Poonam Patil</t>
        </is>
      </c>
      <c r="AI337" s="1" t="n">
        <v>44573.21604166667</v>
      </c>
      <c r="AJ337" t="n">
        <v>463.0</v>
      </c>
      <c r="AK337" t="n">
        <v>3.0</v>
      </c>
      <c r="AL337" t="n">
        <v>0.0</v>
      </c>
      <c r="AM337" t="n">
        <v>3.0</v>
      </c>
      <c r="AN337" t="n">
        <v>0.0</v>
      </c>
      <c r="AO337" t="n">
        <v>3.0</v>
      </c>
      <c r="AP337" t="n">
        <v>-2.0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WI220125961</t>
        </is>
      </c>
      <c r="B338" t="inlineStr">
        <is>
          <t>DATA_VALIDATION</t>
        </is>
      </c>
      <c r="C338" t="inlineStr">
        <is>
          <t>150030052087</t>
        </is>
      </c>
      <c r="D338" t="inlineStr">
        <is>
          <t>Folder</t>
        </is>
      </c>
      <c r="E338" s="2">
        <f>HYPERLINK("capsilon://?command=openfolder&amp;siteaddress=FAM.docvelocity-na8.net&amp;folderid=FX821870E1-A1A3-3858-6094-C59F095082B5","FX22012734")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MI2201288800</t>
        </is>
      </c>
      <c r="J338" t="n">
        <v>66.0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44572.715208333335</v>
      </c>
      <c r="P338" s="1" t="n">
        <v>44572.750925925924</v>
      </c>
      <c r="Q338" t="n">
        <v>2980.0</v>
      </c>
      <c r="R338" t="n">
        <v>106.0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44572.750925925924</v>
      </c>
      <c r="X338" t="n">
        <v>106.0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66.0</v>
      </c>
      <c r="AE338" t="n">
        <v>52.0</v>
      </c>
      <c r="AF338" t="n">
        <v>0.0</v>
      </c>
      <c r="AG338" t="n">
        <v>1.0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WI220125979</t>
        </is>
      </c>
      <c r="B339" t="inlineStr">
        <is>
          <t>DATA_VALIDATION</t>
        </is>
      </c>
      <c r="C339" t="inlineStr">
        <is>
          <t>150030052030</t>
        </is>
      </c>
      <c r="D339" t="inlineStr">
        <is>
          <t>Folder</t>
        </is>
      </c>
      <c r="E339" s="2">
        <f>HYPERLINK("capsilon://?command=openfolder&amp;siteaddress=FAM.docvelocity-na8.net&amp;folderid=FX14D96A0E-576E-41BA-FDB9-143372889EF6","FX22011897")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MI2201289020</t>
        </is>
      </c>
      <c r="J339" t="n">
        <v>66.0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44572.717685185184</v>
      </c>
      <c r="P339" s="1" t="n">
        <v>44573.27721064815</v>
      </c>
      <c r="Q339" t="n">
        <v>45476.0</v>
      </c>
      <c r="R339" t="n">
        <v>2867.0</v>
      </c>
      <c r="S339" t="b">
        <v>0</v>
      </c>
      <c r="T339" t="inlineStr">
        <is>
          <t>N/A</t>
        </is>
      </c>
      <c r="U339" t="b">
        <v>0</v>
      </c>
      <c r="V339" t="inlineStr">
        <is>
          <t>Amruta Erande</t>
        </is>
      </c>
      <c r="W339" s="1" t="n">
        <v>44572.81905092593</v>
      </c>
      <c r="X339" t="n">
        <v>2205.0</v>
      </c>
      <c r="Y339" t="n">
        <v>52.0</v>
      </c>
      <c r="Z339" t="n">
        <v>0.0</v>
      </c>
      <c r="AA339" t="n">
        <v>52.0</v>
      </c>
      <c r="AB339" t="n">
        <v>0.0</v>
      </c>
      <c r="AC339" t="n">
        <v>33.0</v>
      </c>
      <c r="AD339" t="n">
        <v>14.0</v>
      </c>
      <c r="AE339" t="n">
        <v>0.0</v>
      </c>
      <c r="AF339" t="n">
        <v>0.0</v>
      </c>
      <c r="AG339" t="n">
        <v>0.0</v>
      </c>
      <c r="AH339" t="inlineStr">
        <is>
          <t>Saloni Uttekar</t>
        </is>
      </c>
      <c r="AI339" s="1" t="n">
        <v>44573.27721064815</v>
      </c>
      <c r="AJ339" t="n">
        <v>357.0</v>
      </c>
      <c r="AK339" t="n">
        <v>1.0</v>
      </c>
      <c r="AL339" t="n">
        <v>0.0</v>
      </c>
      <c r="AM339" t="n">
        <v>1.0</v>
      </c>
      <c r="AN339" t="n">
        <v>0.0</v>
      </c>
      <c r="AO339" t="n">
        <v>1.0</v>
      </c>
      <c r="AP339" t="n">
        <v>13.0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WI22012600</t>
        </is>
      </c>
      <c r="B340" t="inlineStr">
        <is>
          <t>DATA_VALIDATION</t>
        </is>
      </c>
      <c r="C340" t="inlineStr">
        <is>
          <t>150030050012</t>
        </is>
      </c>
      <c r="D340" t="inlineStr">
        <is>
          <t>Folder</t>
        </is>
      </c>
      <c r="E340" s="2">
        <f>HYPERLINK("capsilon://?command=openfolder&amp;siteaddress=FAM.docvelocity-na8.net&amp;folderid=FXB4885F69-5B64-35D8-3480-5A708D8A2FC9","FX211013312")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MI220129009</t>
        </is>
      </c>
      <c r="J340" t="n">
        <v>306.0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44564.69800925926</v>
      </c>
      <c r="P340" s="1" t="n">
        <v>44565.245671296296</v>
      </c>
      <c r="Q340" t="n">
        <v>45437.0</v>
      </c>
      <c r="R340" t="n">
        <v>1881.0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44564.71543981481</v>
      </c>
      <c r="X340" t="n">
        <v>649.0</v>
      </c>
      <c r="Y340" t="n">
        <v>211.0</v>
      </c>
      <c r="Z340" t="n">
        <v>0.0</v>
      </c>
      <c r="AA340" t="n">
        <v>211.0</v>
      </c>
      <c r="AB340" t="n">
        <v>0.0</v>
      </c>
      <c r="AC340" t="n">
        <v>93.0</v>
      </c>
      <c r="AD340" t="n">
        <v>95.0</v>
      </c>
      <c r="AE340" t="n">
        <v>0.0</v>
      </c>
      <c r="AF340" t="n">
        <v>0.0</v>
      </c>
      <c r="AG340" t="n">
        <v>0.0</v>
      </c>
      <c r="AH340" t="inlineStr">
        <is>
          <t>Aparna Chavan</t>
        </is>
      </c>
      <c r="AI340" s="1" t="n">
        <v>44565.245671296296</v>
      </c>
      <c r="AJ340" t="n">
        <v>1232.0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95.0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WI220126281</t>
        </is>
      </c>
      <c r="B341" t="inlineStr">
        <is>
          <t>DATA_VALIDATION</t>
        </is>
      </c>
      <c r="C341" t="inlineStr">
        <is>
          <t>150030051653</t>
        </is>
      </c>
      <c r="D341" t="inlineStr">
        <is>
          <t>Folder</t>
        </is>
      </c>
      <c r="E341" s="2">
        <f>HYPERLINK("capsilon://?command=openfolder&amp;siteaddress=FAM.docvelocity-na8.net&amp;folderid=FX086A8DEF-97A4-52FE-34FD-E8FB01ECCE49","FX211211072")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MI2201291395</t>
        </is>
      </c>
      <c r="J341" t="n">
        <v>66.0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44572.74690972222</v>
      </c>
      <c r="P341" s="1" t="n">
        <v>44573.2740625</v>
      </c>
      <c r="Q341" t="n">
        <v>45409.0</v>
      </c>
      <c r="R341" t="n">
        <v>137.0</v>
      </c>
      <c r="S341" t="b">
        <v>0</v>
      </c>
      <c r="T341" t="inlineStr">
        <is>
          <t>N/A</t>
        </is>
      </c>
      <c r="U341" t="b">
        <v>0</v>
      </c>
      <c r="V341" t="inlineStr">
        <is>
          <t>Sanjana Uttekar</t>
        </is>
      </c>
      <c r="W341" s="1" t="n">
        <v>44572.775613425925</v>
      </c>
      <c r="X341" t="n">
        <v>56.0</v>
      </c>
      <c r="Y341" t="n">
        <v>0.0</v>
      </c>
      <c r="Z341" t="n">
        <v>0.0</v>
      </c>
      <c r="AA341" t="n">
        <v>0.0</v>
      </c>
      <c r="AB341" t="n">
        <v>52.0</v>
      </c>
      <c r="AC341" t="n">
        <v>0.0</v>
      </c>
      <c r="AD341" t="n">
        <v>66.0</v>
      </c>
      <c r="AE341" t="n">
        <v>0.0</v>
      </c>
      <c r="AF341" t="n">
        <v>0.0</v>
      </c>
      <c r="AG341" t="n">
        <v>0.0</v>
      </c>
      <c r="AH341" t="inlineStr">
        <is>
          <t>Poonam Patil</t>
        </is>
      </c>
      <c r="AI341" s="1" t="n">
        <v>44573.2740625</v>
      </c>
      <c r="AJ341" t="n">
        <v>35.0</v>
      </c>
      <c r="AK341" t="n">
        <v>0.0</v>
      </c>
      <c r="AL341" t="n">
        <v>0.0</v>
      </c>
      <c r="AM341" t="n">
        <v>0.0</v>
      </c>
      <c r="AN341" t="n">
        <v>52.0</v>
      </c>
      <c r="AO341" t="n">
        <v>0.0</v>
      </c>
      <c r="AP341" t="n">
        <v>66.0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WI220126295</t>
        </is>
      </c>
      <c r="B342" t="inlineStr">
        <is>
          <t>DATA_VALIDATION</t>
        </is>
      </c>
      <c r="C342" t="inlineStr">
        <is>
          <t>150030051885</t>
        </is>
      </c>
      <c r="D342" t="inlineStr">
        <is>
          <t>Folder</t>
        </is>
      </c>
      <c r="E342" s="2">
        <f>HYPERLINK("capsilon://?command=openfolder&amp;siteaddress=FAM.docvelocity-na8.net&amp;folderid=FX8BD8228F-4F68-8058-6FD9-CC7DD0293FD4","FX22014")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MI2201282916</t>
        </is>
      </c>
      <c r="J342" t="n">
        <v>151.0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44572.75040509259</v>
      </c>
      <c r="P342" s="1" t="n">
        <v>44573.21888888889</v>
      </c>
      <c r="Q342" t="n">
        <v>39940.0</v>
      </c>
      <c r="R342" t="n">
        <v>537.0</v>
      </c>
      <c r="S342" t="b">
        <v>0</v>
      </c>
      <c r="T342" t="inlineStr">
        <is>
          <t>N/A</t>
        </is>
      </c>
      <c r="U342" t="b">
        <v>1</v>
      </c>
      <c r="V342" t="inlineStr">
        <is>
          <t>Sumit Jarhad</t>
        </is>
      </c>
      <c r="W342" s="1" t="n">
        <v>44572.75431712963</v>
      </c>
      <c r="X342" t="n">
        <v>292.0</v>
      </c>
      <c r="Y342" t="n">
        <v>82.0</v>
      </c>
      <c r="Z342" t="n">
        <v>0.0</v>
      </c>
      <c r="AA342" t="n">
        <v>82.0</v>
      </c>
      <c r="AB342" t="n">
        <v>0.0</v>
      </c>
      <c r="AC342" t="n">
        <v>27.0</v>
      </c>
      <c r="AD342" t="n">
        <v>69.0</v>
      </c>
      <c r="AE342" t="n">
        <v>0.0</v>
      </c>
      <c r="AF342" t="n">
        <v>0.0</v>
      </c>
      <c r="AG342" t="n">
        <v>0.0</v>
      </c>
      <c r="AH342" t="inlineStr">
        <is>
          <t>Poonam Patil</t>
        </is>
      </c>
      <c r="AI342" s="1" t="n">
        <v>44573.21888888889</v>
      </c>
      <c r="AJ342" t="n">
        <v>245.0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69.0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WI220126298</t>
        </is>
      </c>
      <c r="B343" t="inlineStr">
        <is>
          <t>DATA_VALIDATION</t>
        </is>
      </c>
      <c r="C343" t="inlineStr">
        <is>
          <t>150030052087</t>
        </is>
      </c>
      <c r="D343" t="inlineStr">
        <is>
          <t>Folder</t>
        </is>
      </c>
      <c r="E343" s="2">
        <f>HYPERLINK("capsilon://?command=openfolder&amp;siteaddress=FAM.docvelocity-na8.net&amp;folderid=FX821870E1-A1A3-3858-6094-C59F095082B5","FX22012734")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MI2201288800</t>
        </is>
      </c>
      <c r="J343" t="n">
        <v>38.0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44572.75140046296</v>
      </c>
      <c r="P343" s="1" t="n">
        <v>44573.23122685185</v>
      </c>
      <c r="Q343" t="n">
        <v>38379.0</v>
      </c>
      <c r="R343" t="n">
        <v>3078.0</v>
      </c>
      <c r="S343" t="b">
        <v>0</v>
      </c>
      <c r="T343" t="inlineStr">
        <is>
          <t>N/A</t>
        </is>
      </c>
      <c r="U343" t="b">
        <v>1</v>
      </c>
      <c r="V343" t="inlineStr">
        <is>
          <t>Sanjana Uttekar</t>
        </is>
      </c>
      <c r="W343" s="1" t="n">
        <v>44572.7749537037</v>
      </c>
      <c r="X343" t="n">
        <v>2015.0</v>
      </c>
      <c r="Y343" t="n">
        <v>37.0</v>
      </c>
      <c r="Z343" t="n">
        <v>0.0</v>
      </c>
      <c r="AA343" t="n">
        <v>37.0</v>
      </c>
      <c r="AB343" t="n">
        <v>0.0</v>
      </c>
      <c r="AC343" t="n">
        <v>34.0</v>
      </c>
      <c r="AD343" t="n">
        <v>1.0</v>
      </c>
      <c r="AE343" t="n">
        <v>0.0</v>
      </c>
      <c r="AF343" t="n">
        <v>0.0</v>
      </c>
      <c r="AG343" t="n">
        <v>0.0</v>
      </c>
      <c r="AH343" t="inlineStr">
        <is>
          <t>Poonam Patil</t>
        </is>
      </c>
      <c r="AI343" s="1" t="n">
        <v>44573.23122685185</v>
      </c>
      <c r="AJ343" t="n">
        <v>53.0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WI22012659</t>
        </is>
      </c>
      <c r="B344" t="inlineStr">
        <is>
          <t>DATA_VALIDATION</t>
        </is>
      </c>
      <c r="C344" t="inlineStr">
        <is>
          <t>150030051500</t>
        </is>
      </c>
      <c r="D344" t="inlineStr">
        <is>
          <t>Folder</t>
        </is>
      </c>
      <c r="E344" s="2">
        <f>HYPERLINK("capsilon://?command=openfolder&amp;siteaddress=FAM.docvelocity-na8.net&amp;folderid=FX16AAA44C-B207-BC13-8894-D9F07367E875","FX21129236")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MI220124344</t>
        </is>
      </c>
      <c r="J344" t="n">
        <v>348.0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44564.703125</v>
      </c>
      <c r="P344" s="1" t="n">
        <v>44564.81494212963</v>
      </c>
      <c r="Q344" t="n">
        <v>4726.0</v>
      </c>
      <c r="R344" t="n">
        <v>4935.0</v>
      </c>
      <c r="S344" t="b">
        <v>0</v>
      </c>
      <c r="T344" t="inlineStr">
        <is>
          <t>N/A</t>
        </is>
      </c>
      <c r="U344" t="b">
        <v>1</v>
      </c>
      <c r="V344" t="inlineStr">
        <is>
          <t>Suraj Toradmal</t>
        </is>
      </c>
      <c r="W344" s="1" t="n">
        <v>44564.77371527778</v>
      </c>
      <c r="X344" t="n">
        <v>2943.0</v>
      </c>
      <c r="Y344" t="n">
        <v>330.0</v>
      </c>
      <c r="Z344" t="n">
        <v>0.0</v>
      </c>
      <c r="AA344" t="n">
        <v>330.0</v>
      </c>
      <c r="AB344" t="n">
        <v>0.0</v>
      </c>
      <c r="AC344" t="n">
        <v>138.0</v>
      </c>
      <c r="AD344" t="n">
        <v>18.0</v>
      </c>
      <c r="AE344" t="n">
        <v>0.0</v>
      </c>
      <c r="AF344" t="n">
        <v>0.0</v>
      </c>
      <c r="AG344" t="n">
        <v>0.0</v>
      </c>
      <c r="AH344" t="inlineStr">
        <is>
          <t>Rohit Mawal</t>
        </is>
      </c>
      <c r="AI344" s="1" t="n">
        <v>44564.81494212963</v>
      </c>
      <c r="AJ344" t="n">
        <v>1493.0</v>
      </c>
      <c r="AK344" t="n">
        <v>0.0</v>
      </c>
      <c r="AL344" t="n">
        <v>0.0</v>
      </c>
      <c r="AM344" t="n">
        <v>0.0</v>
      </c>
      <c r="AN344" t="n">
        <v>21.0</v>
      </c>
      <c r="AO344" t="n">
        <v>0.0</v>
      </c>
      <c r="AP344" t="n">
        <v>18.0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WI220126890</t>
        </is>
      </c>
      <c r="B345" t="inlineStr">
        <is>
          <t>DATA_VALIDATION</t>
        </is>
      </c>
      <c r="C345" t="inlineStr">
        <is>
          <t>150030051218</t>
        </is>
      </c>
      <c r="D345" t="inlineStr">
        <is>
          <t>Folder</t>
        </is>
      </c>
      <c r="E345" s="2">
        <f>HYPERLINK("capsilon://?command=openfolder&amp;siteaddress=FAM.docvelocity-na8.net&amp;folderid=FX44BE4822-E63B-CE7F-32A5-9956216015D1","FX21125457")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MI2201298279</t>
        </is>
      </c>
      <c r="J345" t="n">
        <v>66.0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44572.870046296295</v>
      </c>
      <c r="P345" s="1" t="n">
        <v>44573.274560185186</v>
      </c>
      <c r="Q345" t="n">
        <v>34781.0</v>
      </c>
      <c r="R345" t="n">
        <v>169.0</v>
      </c>
      <c r="S345" t="b">
        <v>0</v>
      </c>
      <c r="T345" t="inlineStr">
        <is>
          <t>N/A</t>
        </is>
      </c>
      <c r="U345" t="b">
        <v>0</v>
      </c>
      <c r="V345" t="inlineStr">
        <is>
          <t>Supriya Khape</t>
        </is>
      </c>
      <c r="W345" s="1" t="n">
        <v>44573.14361111111</v>
      </c>
      <c r="X345" t="n">
        <v>114.0</v>
      </c>
      <c r="Y345" t="n">
        <v>0.0</v>
      </c>
      <c r="Z345" t="n">
        <v>0.0</v>
      </c>
      <c r="AA345" t="n">
        <v>0.0</v>
      </c>
      <c r="AB345" t="n">
        <v>52.0</v>
      </c>
      <c r="AC345" t="n">
        <v>0.0</v>
      </c>
      <c r="AD345" t="n">
        <v>66.0</v>
      </c>
      <c r="AE345" t="n">
        <v>0.0</v>
      </c>
      <c r="AF345" t="n">
        <v>0.0</v>
      </c>
      <c r="AG345" t="n">
        <v>0.0</v>
      </c>
      <c r="AH345" t="inlineStr">
        <is>
          <t>Poonam Patil</t>
        </is>
      </c>
      <c r="AI345" s="1" t="n">
        <v>44573.274560185186</v>
      </c>
      <c r="AJ345" t="n">
        <v>42.0</v>
      </c>
      <c r="AK345" t="n">
        <v>0.0</v>
      </c>
      <c r="AL345" t="n">
        <v>0.0</v>
      </c>
      <c r="AM345" t="n">
        <v>0.0</v>
      </c>
      <c r="AN345" t="n">
        <v>52.0</v>
      </c>
      <c r="AO345" t="n">
        <v>0.0</v>
      </c>
      <c r="AP345" t="n">
        <v>66.0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WI220126893</t>
        </is>
      </c>
      <c r="B346" t="inlineStr">
        <is>
          <t>DATA_VALIDATION</t>
        </is>
      </c>
      <c r="C346" t="inlineStr">
        <is>
          <t>150030051772</t>
        </is>
      </c>
      <c r="D346" t="inlineStr">
        <is>
          <t>Folder</t>
        </is>
      </c>
      <c r="E346" s="2">
        <f>HYPERLINK("capsilon://?command=openfolder&amp;siteaddress=FAM.docvelocity-na8.net&amp;folderid=FXBCCF4952-D5E7-1092-319E-861EEE5BAF1F","FX211212632")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MI2201298357</t>
        </is>
      </c>
      <c r="J346" t="n">
        <v>66.0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44572.87297453704</v>
      </c>
      <c r="P346" s="1" t="n">
        <v>44573.275034722225</v>
      </c>
      <c r="Q346" t="n">
        <v>34630.0</v>
      </c>
      <c r="R346" t="n">
        <v>108.0</v>
      </c>
      <c r="S346" t="b">
        <v>0</v>
      </c>
      <c r="T346" t="inlineStr">
        <is>
          <t>N/A</t>
        </is>
      </c>
      <c r="U346" t="b">
        <v>0</v>
      </c>
      <c r="V346" t="inlineStr">
        <is>
          <t>Supriya Khape</t>
        </is>
      </c>
      <c r="W346" s="1" t="n">
        <v>44573.14440972222</v>
      </c>
      <c r="X346" t="n">
        <v>68.0</v>
      </c>
      <c r="Y346" t="n">
        <v>0.0</v>
      </c>
      <c r="Z346" t="n">
        <v>0.0</v>
      </c>
      <c r="AA346" t="n">
        <v>0.0</v>
      </c>
      <c r="AB346" t="n">
        <v>52.0</v>
      </c>
      <c r="AC346" t="n">
        <v>0.0</v>
      </c>
      <c r="AD346" t="n">
        <v>66.0</v>
      </c>
      <c r="AE346" t="n">
        <v>0.0</v>
      </c>
      <c r="AF346" t="n">
        <v>0.0</v>
      </c>
      <c r="AG346" t="n">
        <v>0.0</v>
      </c>
      <c r="AH346" t="inlineStr">
        <is>
          <t>Poonam Patil</t>
        </is>
      </c>
      <c r="AI346" s="1" t="n">
        <v>44573.275034722225</v>
      </c>
      <c r="AJ346" t="n">
        <v>40.0</v>
      </c>
      <c r="AK346" t="n">
        <v>0.0</v>
      </c>
      <c r="AL346" t="n">
        <v>0.0</v>
      </c>
      <c r="AM346" t="n">
        <v>0.0</v>
      </c>
      <c r="AN346" t="n">
        <v>52.0</v>
      </c>
      <c r="AO346" t="n">
        <v>0.0</v>
      </c>
      <c r="AP346" t="n">
        <v>66.0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WI22012696</t>
        </is>
      </c>
      <c r="B347" t="inlineStr">
        <is>
          <t>DATA_VALIDATION</t>
        </is>
      </c>
      <c r="C347" t="inlineStr">
        <is>
          <t>150030051869</t>
        </is>
      </c>
      <c r="D347" t="inlineStr">
        <is>
          <t>Folder</t>
        </is>
      </c>
      <c r="E347" s="2">
        <f>HYPERLINK("capsilon://?command=openfolder&amp;siteaddress=FAM.docvelocity-na8.net&amp;folderid=FX6F47642D-7E41-8EB3-C6F8-985E384C6701","FX211213731")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MI220130006</t>
        </is>
      </c>
      <c r="J347" t="n">
        <v>498.0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44564.708819444444</v>
      </c>
      <c r="P347" s="1" t="n">
        <v>44565.27916666667</v>
      </c>
      <c r="Q347" t="n">
        <v>44171.0</v>
      </c>
      <c r="R347" t="n">
        <v>5107.0</v>
      </c>
      <c r="S347" t="b">
        <v>0</v>
      </c>
      <c r="T347" t="inlineStr">
        <is>
          <t>N/A</t>
        </is>
      </c>
      <c r="U347" t="b">
        <v>0</v>
      </c>
      <c r="V347" t="inlineStr">
        <is>
          <t>Sanjay Kharade</t>
        </is>
      </c>
      <c r="W347" s="1" t="n">
        <v>44564.801666666666</v>
      </c>
      <c r="X347" t="n">
        <v>2165.0</v>
      </c>
      <c r="Y347" t="n">
        <v>437.0</v>
      </c>
      <c r="Z347" t="n">
        <v>0.0</v>
      </c>
      <c r="AA347" t="n">
        <v>437.0</v>
      </c>
      <c r="AB347" t="n">
        <v>42.0</v>
      </c>
      <c r="AC347" t="n">
        <v>246.0</v>
      </c>
      <c r="AD347" t="n">
        <v>61.0</v>
      </c>
      <c r="AE347" t="n">
        <v>0.0</v>
      </c>
      <c r="AF347" t="n">
        <v>0.0</v>
      </c>
      <c r="AG347" t="n">
        <v>0.0</v>
      </c>
      <c r="AH347" t="inlineStr">
        <is>
          <t>Aparna Chavan</t>
        </is>
      </c>
      <c r="AI347" s="1" t="n">
        <v>44565.27916666667</v>
      </c>
      <c r="AJ347" t="n">
        <v>2893.0</v>
      </c>
      <c r="AK347" t="n">
        <v>4.0</v>
      </c>
      <c r="AL347" t="n">
        <v>0.0</v>
      </c>
      <c r="AM347" t="n">
        <v>4.0</v>
      </c>
      <c r="AN347" t="n">
        <v>42.0</v>
      </c>
      <c r="AO347" t="n">
        <v>4.0</v>
      </c>
      <c r="AP347" t="n">
        <v>57.0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WI22012707</t>
        </is>
      </c>
      <c r="B348" t="inlineStr">
        <is>
          <t>DATA_VALIDATION</t>
        </is>
      </c>
      <c r="C348" t="inlineStr">
        <is>
          <t>150030051195</t>
        </is>
      </c>
      <c r="D348" t="inlineStr">
        <is>
          <t>Folder</t>
        </is>
      </c>
      <c r="E348" s="2">
        <f>HYPERLINK("capsilon://?command=openfolder&amp;siteaddress=FAM.docvelocity-na8.net&amp;folderid=FX425831DE-A761-135B-0297-6C8DBF6DB447","FX21125200")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MI220130337</t>
        </is>
      </c>
      <c r="J348" t="n">
        <v>66.0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44564.71136574074</v>
      </c>
      <c r="P348" s="1" t="n">
        <v>44564.7340625</v>
      </c>
      <c r="Q348" t="n">
        <v>1913.0</v>
      </c>
      <c r="R348" t="n">
        <v>48.0</v>
      </c>
      <c r="S348" t="b">
        <v>0</v>
      </c>
      <c r="T348" t="inlineStr">
        <is>
          <t>N/A</t>
        </is>
      </c>
      <c r="U348" t="b">
        <v>0</v>
      </c>
      <c r="V348" t="inlineStr">
        <is>
          <t>Sumit Jarhad</t>
        </is>
      </c>
      <c r="W348" s="1" t="n">
        <v>44564.7340625</v>
      </c>
      <c r="X348" t="n">
        <v>48.0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66.0</v>
      </c>
      <c r="AE348" t="n">
        <v>52.0</v>
      </c>
      <c r="AF348" t="n">
        <v>0.0</v>
      </c>
      <c r="AG348" t="n">
        <v>1.0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WI22012728</t>
        </is>
      </c>
      <c r="B349" t="inlineStr">
        <is>
          <t>DATA_VALIDATION</t>
        </is>
      </c>
      <c r="C349" t="inlineStr">
        <is>
          <t>150030051876</t>
        </is>
      </c>
      <c r="D349" t="inlineStr">
        <is>
          <t>Folder</t>
        </is>
      </c>
      <c r="E349" s="2">
        <f>HYPERLINK("capsilon://?command=openfolder&amp;siteaddress=FAM.docvelocity-na8.net&amp;folderid=FXB231E064-8A48-9676-88F2-BACA26BD239B","FX211213802")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MI220130554</t>
        </is>
      </c>
      <c r="J349" t="n">
        <v>284.0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44564.71469907407</v>
      </c>
      <c r="P349" s="1" t="n">
        <v>44565.27809027778</v>
      </c>
      <c r="Q349" t="n">
        <v>44857.0</v>
      </c>
      <c r="R349" t="n">
        <v>3820.0</v>
      </c>
      <c r="S349" t="b">
        <v>0</v>
      </c>
      <c r="T349" t="inlineStr">
        <is>
          <t>N/A</t>
        </is>
      </c>
      <c r="U349" t="b">
        <v>0</v>
      </c>
      <c r="V349" t="inlineStr">
        <is>
          <t>Archana Bhujbal</t>
        </is>
      </c>
      <c r="W349" s="1" t="n">
        <v>44564.80799768519</v>
      </c>
      <c r="X349" t="n">
        <v>2615.0</v>
      </c>
      <c r="Y349" t="n">
        <v>236.0</v>
      </c>
      <c r="Z349" t="n">
        <v>0.0</v>
      </c>
      <c r="AA349" t="n">
        <v>236.0</v>
      </c>
      <c r="AB349" t="n">
        <v>0.0</v>
      </c>
      <c r="AC349" t="n">
        <v>79.0</v>
      </c>
      <c r="AD349" t="n">
        <v>48.0</v>
      </c>
      <c r="AE349" t="n">
        <v>0.0</v>
      </c>
      <c r="AF349" t="n">
        <v>0.0</v>
      </c>
      <c r="AG349" t="n">
        <v>0.0</v>
      </c>
      <c r="AH349" t="inlineStr">
        <is>
          <t>Saloni Uttekar</t>
        </is>
      </c>
      <c r="AI349" s="1" t="n">
        <v>44565.27809027778</v>
      </c>
      <c r="AJ349" t="n">
        <v>1184.0</v>
      </c>
      <c r="AK349" t="n">
        <v>4.0</v>
      </c>
      <c r="AL349" t="n">
        <v>0.0</v>
      </c>
      <c r="AM349" t="n">
        <v>4.0</v>
      </c>
      <c r="AN349" t="n">
        <v>0.0</v>
      </c>
      <c r="AO349" t="n">
        <v>4.0</v>
      </c>
      <c r="AP349" t="n">
        <v>44.0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WI220127314</t>
        </is>
      </c>
      <c r="B350" t="inlineStr">
        <is>
          <t>DATA_VALIDATION</t>
        </is>
      </c>
      <c r="C350" t="inlineStr">
        <is>
          <t>150030051398</t>
        </is>
      </c>
      <c r="D350" t="inlineStr">
        <is>
          <t>Folder</t>
        </is>
      </c>
      <c r="E350" s="2">
        <f>HYPERLINK("capsilon://?command=openfolder&amp;siteaddress=FAM.docvelocity-na8.net&amp;folderid=FX9C9EE62C-A45B-90AF-2272-8A1A206E11D7","FX21127924")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MI2201302997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44573.36898148148</v>
      </c>
      <c r="P350" s="1" t="n">
        <v>44573.38555555556</v>
      </c>
      <c r="Q350" t="n">
        <v>1272.0</v>
      </c>
      <c r="R350" t="n">
        <v>160.0</v>
      </c>
      <c r="S350" t="b">
        <v>0</v>
      </c>
      <c r="T350" t="inlineStr">
        <is>
          <t>N/A</t>
        </is>
      </c>
      <c r="U350" t="b">
        <v>0</v>
      </c>
      <c r="V350" t="inlineStr">
        <is>
          <t>Aditya Tade</t>
        </is>
      </c>
      <c r="W350" s="1" t="n">
        <v>44573.375555555554</v>
      </c>
      <c r="X350" t="n">
        <v>28.0</v>
      </c>
      <c r="Y350" t="n">
        <v>0.0</v>
      </c>
      <c r="Z350" t="n">
        <v>0.0</v>
      </c>
      <c r="AA350" t="n">
        <v>0.0</v>
      </c>
      <c r="AB350" t="n">
        <v>52.0</v>
      </c>
      <c r="AC350" t="n">
        <v>0.0</v>
      </c>
      <c r="AD350" t="n">
        <v>66.0</v>
      </c>
      <c r="AE350" t="n">
        <v>0.0</v>
      </c>
      <c r="AF350" t="n">
        <v>0.0</v>
      </c>
      <c r="AG350" t="n">
        <v>0.0</v>
      </c>
      <c r="AH350" t="inlineStr">
        <is>
          <t>Ashish Sutar</t>
        </is>
      </c>
      <c r="AI350" s="1" t="n">
        <v>44573.38555555556</v>
      </c>
      <c r="AJ350" t="n">
        <v>132.0</v>
      </c>
      <c r="AK350" t="n">
        <v>0.0</v>
      </c>
      <c r="AL350" t="n">
        <v>0.0</v>
      </c>
      <c r="AM350" t="n">
        <v>0.0</v>
      </c>
      <c r="AN350" t="n">
        <v>52.0</v>
      </c>
      <c r="AO350" t="n">
        <v>0.0</v>
      </c>
      <c r="AP350" t="n">
        <v>66.0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WI220127324</t>
        </is>
      </c>
      <c r="B351" t="inlineStr">
        <is>
          <t>DATA_VALIDATION</t>
        </is>
      </c>
      <c r="C351" t="inlineStr">
        <is>
          <t>150030052190</t>
        </is>
      </c>
      <c r="D351" t="inlineStr">
        <is>
          <t>Folder</t>
        </is>
      </c>
      <c r="E351" s="2">
        <f>HYPERLINK("capsilon://?command=openfolder&amp;siteaddress=FAM.docvelocity-na8.net&amp;folderid=FXB96F3181-424B-EA7D-B5CF-1BC2352193BE","FX22014575")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MI2201303142</t>
        </is>
      </c>
      <c r="J351" t="n">
        <v>154.0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44573.37688657407</v>
      </c>
      <c r="P351" s="1" t="n">
        <v>44573.502384259256</v>
      </c>
      <c r="Q351" t="n">
        <v>8008.0</v>
      </c>
      <c r="R351" t="n">
        <v>2835.0</v>
      </c>
      <c r="S351" t="b">
        <v>0</v>
      </c>
      <c r="T351" t="inlineStr">
        <is>
          <t>N/A</t>
        </is>
      </c>
      <c r="U351" t="b">
        <v>0</v>
      </c>
      <c r="V351" t="inlineStr">
        <is>
          <t>Aditya Tade</t>
        </is>
      </c>
      <c r="W351" s="1" t="n">
        <v>44573.39766203704</v>
      </c>
      <c r="X351" t="n">
        <v>1591.0</v>
      </c>
      <c r="Y351" t="n">
        <v>173.0</v>
      </c>
      <c r="Z351" t="n">
        <v>0.0</v>
      </c>
      <c r="AA351" t="n">
        <v>173.0</v>
      </c>
      <c r="AB351" t="n">
        <v>0.0</v>
      </c>
      <c r="AC351" t="n">
        <v>110.0</v>
      </c>
      <c r="AD351" t="n">
        <v>-19.0</v>
      </c>
      <c r="AE351" t="n">
        <v>0.0</v>
      </c>
      <c r="AF351" t="n">
        <v>0.0</v>
      </c>
      <c r="AG351" t="n">
        <v>0.0</v>
      </c>
      <c r="AH351" t="inlineStr">
        <is>
          <t>Prajakta Jagannath Mane</t>
        </is>
      </c>
      <c r="AI351" s="1" t="n">
        <v>44573.502384259256</v>
      </c>
      <c r="AJ351" t="n">
        <v>1086.0</v>
      </c>
      <c r="AK351" t="n">
        <v>1.0</v>
      </c>
      <c r="AL351" t="n">
        <v>0.0</v>
      </c>
      <c r="AM351" t="n">
        <v>1.0</v>
      </c>
      <c r="AN351" t="n">
        <v>0.0</v>
      </c>
      <c r="AO351" t="n">
        <v>2.0</v>
      </c>
      <c r="AP351" t="n">
        <v>-20.0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WI220127328</t>
        </is>
      </c>
      <c r="B352" t="inlineStr">
        <is>
          <t>DATA_VALIDATION</t>
        </is>
      </c>
      <c r="C352" t="inlineStr">
        <is>
          <t>150030052080</t>
        </is>
      </c>
      <c r="D352" t="inlineStr">
        <is>
          <t>Folder</t>
        </is>
      </c>
      <c r="E352" s="2">
        <f>HYPERLINK("capsilon://?command=openfolder&amp;siteaddress=FAM.docvelocity-na8.net&amp;folderid=FX10E78761-4994-A924-12AB-8DE6DD68D450","FX22012620")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MI2201303215</t>
        </is>
      </c>
      <c r="J352" t="n">
        <v>55.0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44573.37997685185</v>
      </c>
      <c r="P352" s="1" t="n">
        <v>44573.506064814814</v>
      </c>
      <c r="Q352" t="n">
        <v>10109.0</v>
      </c>
      <c r="R352" t="n">
        <v>785.0</v>
      </c>
      <c r="S352" t="b">
        <v>0</v>
      </c>
      <c r="T352" t="inlineStr">
        <is>
          <t>N/A</t>
        </is>
      </c>
      <c r="U352" t="b">
        <v>0</v>
      </c>
      <c r="V352" t="inlineStr">
        <is>
          <t>Aditya Tade</t>
        </is>
      </c>
      <c r="W352" s="1" t="n">
        <v>44573.402592592596</v>
      </c>
      <c r="X352" t="n">
        <v>426.0</v>
      </c>
      <c r="Y352" t="n">
        <v>45.0</v>
      </c>
      <c r="Z352" t="n">
        <v>0.0</v>
      </c>
      <c r="AA352" t="n">
        <v>45.0</v>
      </c>
      <c r="AB352" t="n">
        <v>0.0</v>
      </c>
      <c r="AC352" t="n">
        <v>31.0</v>
      </c>
      <c r="AD352" t="n">
        <v>10.0</v>
      </c>
      <c r="AE352" t="n">
        <v>0.0</v>
      </c>
      <c r="AF352" t="n">
        <v>0.0</v>
      </c>
      <c r="AG352" t="n">
        <v>0.0</v>
      </c>
      <c r="AH352" t="inlineStr">
        <is>
          <t>Prajakta Jagannath Mane</t>
        </is>
      </c>
      <c r="AI352" s="1" t="n">
        <v>44573.506064814814</v>
      </c>
      <c r="AJ352" t="n">
        <v>317.0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10.0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WI220127330</t>
        </is>
      </c>
      <c r="B353" t="inlineStr">
        <is>
          <t>DATA_VALIDATION</t>
        </is>
      </c>
      <c r="C353" t="inlineStr">
        <is>
          <t>150030052080</t>
        </is>
      </c>
      <c r="D353" t="inlineStr">
        <is>
          <t>Folder</t>
        </is>
      </c>
      <c r="E353" s="2">
        <f>HYPERLINK("capsilon://?command=openfolder&amp;siteaddress=FAM.docvelocity-na8.net&amp;folderid=FX10E78761-4994-A924-12AB-8DE6DD68D450","FX22012620")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MI2201303238</t>
        </is>
      </c>
      <c r="J353" t="n">
        <v>37.0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44573.380428240744</v>
      </c>
      <c r="P353" s="1" t="n">
        <v>44573.5078125</v>
      </c>
      <c r="Q353" t="n">
        <v>10626.0</v>
      </c>
      <c r="R353" t="n">
        <v>380.0</v>
      </c>
      <c r="S353" t="b">
        <v>0</v>
      </c>
      <c r="T353" t="inlineStr">
        <is>
          <t>N/A</t>
        </is>
      </c>
      <c r="U353" t="b">
        <v>0</v>
      </c>
      <c r="V353" t="inlineStr">
        <is>
          <t>Aditya Tade</t>
        </is>
      </c>
      <c r="W353" s="1" t="n">
        <v>44573.40524305555</v>
      </c>
      <c r="X353" t="n">
        <v>229.0</v>
      </c>
      <c r="Y353" t="n">
        <v>42.0</v>
      </c>
      <c r="Z353" t="n">
        <v>0.0</v>
      </c>
      <c r="AA353" t="n">
        <v>42.0</v>
      </c>
      <c r="AB353" t="n">
        <v>0.0</v>
      </c>
      <c r="AC353" t="n">
        <v>30.0</v>
      </c>
      <c r="AD353" t="n">
        <v>-5.0</v>
      </c>
      <c r="AE353" t="n">
        <v>0.0</v>
      </c>
      <c r="AF353" t="n">
        <v>0.0</v>
      </c>
      <c r="AG353" t="n">
        <v>0.0</v>
      </c>
      <c r="AH353" t="inlineStr">
        <is>
          <t>Prajakta Jagannath Mane</t>
        </is>
      </c>
      <c r="AI353" s="1" t="n">
        <v>44573.5078125</v>
      </c>
      <c r="AJ353" t="n">
        <v>151.0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-5.0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WI220127336</t>
        </is>
      </c>
      <c r="B354" t="inlineStr">
        <is>
          <t>DATA_VALIDATION</t>
        </is>
      </c>
      <c r="C354" t="inlineStr">
        <is>
          <t>150030051449</t>
        </is>
      </c>
      <c r="D354" t="inlineStr">
        <is>
          <t>Folder</t>
        </is>
      </c>
      <c r="E354" s="2">
        <f>HYPERLINK("capsilon://?command=openfolder&amp;siteaddress=FAM.docvelocity-na8.net&amp;folderid=FX55BB841F-83C0-88B3-1F03-A59FBC92EB32","FX21128686")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MI2201303409</t>
        </is>
      </c>
      <c r="J354" t="n">
        <v>66.0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44573.38444444445</v>
      </c>
      <c r="P354" s="1" t="n">
        <v>44573.50822916667</v>
      </c>
      <c r="Q354" t="n">
        <v>10638.0</v>
      </c>
      <c r="R354" t="n">
        <v>57.0</v>
      </c>
      <c r="S354" t="b">
        <v>0</v>
      </c>
      <c r="T354" t="inlineStr">
        <is>
          <t>N/A</t>
        </is>
      </c>
      <c r="U354" t="b">
        <v>0</v>
      </c>
      <c r="V354" t="inlineStr">
        <is>
          <t>Aditya Tade</t>
        </is>
      </c>
      <c r="W354" s="1" t="n">
        <v>44573.405497685184</v>
      </c>
      <c r="X354" t="n">
        <v>22.0</v>
      </c>
      <c r="Y354" t="n">
        <v>0.0</v>
      </c>
      <c r="Z354" t="n">
        <v>0.0</v>
      </c>
      <c r="AA354" t="n">
        <v>0.0</v>
      </c>
      <c r="AB354" t="n">
        <v>52.0</v>
      </c>
      <c r="AC354" t="n">
        <v>0.0</v>
      </c>
      <c r="AD354" t="n">
        <v>66.0</v>
      </c>
      <c r="AE354" t="n">
        <v>0.0</v>
      </c>
      <c r="AF354" t="n">
        <v>0.0</v>
      </c>
      <c r="AG354" t="n">
        <v>0.0</v>
      </c>
      <c r="AH354" t="inlineStr">
        <is>
          <t>Prajakta Jagannath Mane</t>
        </is>
      </c>
      <c r="AI354" s="1" t="n">
        <v>44573.50822916667</v>
      </c>
      <c r="AJ354" t="n">
        <v>35.0</v>
      </c>
      <c r="AK354" t="n">
        <v>0.0</v>
      </c>
      <c r="AL354" t="n">
        <v>0.0</v>
      </c>
      <c r="AM354" t="n">
        <v>0.0</v>
      </c>
      <c r="AN354" t="n">
        <v>52.0</v>
      </c>
      <c r="AO354" t="n">
        <v>0.0</v>
      </c>
      <c r="AP354" t="n">
        <v>66.0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WI220127370</t>
        </is>
      </c>
      <c r="B355" t="inlineStr">
        <is>
          <t>DATA_VALIDATION</t>
        </is>
      </c>
      <c r="C355" t="inlineStr">
        <is>
          <t>150030051906</t>
        </is>
      </c>
      <c r="D355" t="inlineStr">
        <is>
          <t>Folder</t>
        </is>
      </c>
      <c r="E355" s="2">
        <f>HYPERLINK("capsilon://?command=openfolder&amp;siteaddress=FAM.docvelocity-na8.net&amp;folderid=FX339EAE1D-628C-3B96-3F0B-B7868F644660","FX2201290")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MI2201303703</t>
        </is>
      </c>
      <c r="J355" t="n">
        <v>38.0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44573.394837962966</v>
      </c>
      <c r="P355" s="1" t="n">
        <v>44573.40813657407</v>
      </c>
      <c r="Q355" t="n">
        <v>926.0</v>
      </c>
      <c r="R355" t="n">
        <v>223.0</v>
      </c>
      <c r="S355" t="b">
        <v>0</v>
      </c>
      <c r="T355" t="inlineStr">
        <is>
          <t>N/A</t>
        </is>
      </c>
      <c r="U355" t="b">
        <v>0</v>
      </c>
      <c r="V355" t="inlineStr">
        <is>
          <t>Hemanshi Deshlahara</t>
        </is>
      </c>
      <c r="W355" s="1" t="n">
        <v>44573.40813657407</v>
      </c>
      <c r="X355" t="n">
        <v>205.0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38.0</v>
      </c>
      <c r="AE355" t="n">
        <v>37.0</v>
      </c>
      <c r="AF355" t="n">
        <v>0.0</v>
      </c>
      <c r="AG355" t="n">
        <v>1.0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WI220127388</t>
        </is>
      </c>
      <c r="B356" t="inlineStr">
        <is>
          <t>DATA_VALIDATION</t>
        </is>
      </c>
      <c r="C356" t="inlineStr">
        <is>
          <t>150030051957</t>
        </is>
      </c>
      <c r="D356" t="inlineStr">
        <is>
          <t>Folder</t>
        </is>
      </c>
      <c r="E356" s="2">
        <f>HYPERLINK("capsilon://?command=openfolder&amp;siteaddress=FAM.docvelocity-na8.net&amp;folderid=FX7E5D6431-1F00-72F7-EA32-4B311DE2AF27","FX22011059")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MI2201303832</t>
        </is>
      </c>
      <c r="J356" t="n">
        <v>38.0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44573.39811342592</v>
      </c>
      <c r="P356" s="1" t="n">
        <v>44573.51082175926</v>
      </c>
      <c r="Q356" t="n">
        <v>9249.0</v>
      </c>
      <c r="R356" t="n">
        <v>489.0</v>
      </c>
      <c r="S356" t="b">
        <v>0</v>
      </c>
      <c r="T356" t="inlineStr">
        <is>
          <t>N/A</t>
        </is>
      </c>
      <c r="U356" t="b">
        <v>0</v>
      </c>
      <c r="V356" t="inlineStr">
        <is>
          <t>Aditya Tade</t>
        </is>
      </c>
      <c r="W356" s="1" t="n">
        <v>44573.412523148145</v>
      </c>
      <c r="X356" t="n">
        <v>197.0</v>
      </c>
      <c r="Y356" t="n">
        <v>37.0</v>
      </c>
      <c r="Z356" t="n">
        <v>0.0</v>
      </c>
      <c r="AA356" t="n">
        <v>37.0</v>
      </c>
      <c r="AB356" t="n">
        <v>0.0</v>
      </c>
      <c r="AC356" t="n">
        <v>12.0</v>
      </c>
      <c r="AD356" t="n">
        <v>1.0</v>
      </c>
      <c r="AE356" t="n">
        <v>0.0</v>
      </c>
      <c r="AF356" t="n">
        <v>0.0</v>
      </c>
      <c r="AG356" t="n">
        <v>0.0</v>
      </c>
      <c r="AH356" t="inlineStr">
        <is>
          <t>Prajakta Jagannath Mane</t>
        </is>
      </c>
      <c r="AI356" s="1" t="n">
        <v>44573.51082175926</v>
      </c>
      <c r="AJ356" t="n">
        <v>223.0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1.0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WI220127389</t>
        </is>
      </c>
      <c r="B357" t="inlineStr">
        <is>
          <t>DATA_VALIDATION</t>
        </is>
      </c>
      <c r="C357" t="inlineStr">
        <is>
          <t>150030051662</t>
        </is>
      </c>
      <c r="D357" t="inlineStr">
        <is>
          <t>Folder</t>
        </is>
      </c>
      <c r="E357" s="2">
        <f>HYPERLINK("capsilon://?command=openfolder&amp;siteaddress=FAM.docvelocity-na8.net&amp;folderid=FXCA5E569C-9E76-DBFC-83C9-E58E288F9D55","FX211211216")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MI2201303847</t>
        </is>
      </c>
      <c r="J357" t="n">
        <v>38.0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44573.398506944446</v>
      </c>
      <c r="P357" s="1" t="n">
        <v>44573.52960648148</v>
      </c>
      <c r="Q357" t="n">
        <v>11252.0</v>
      </c>
      <c r="R357" t="n">
        <v>75.0</v>
      </c>
      <c r="S357" t="b">
        <v>0</v>
      </c>
      <c r="T357" t="inlineStr">
        <is>
          <t>N/A</t>
        </is>
      </c>
      <c r="U357" t="b">
        <v>0</v>
      </c>
      <c r="V357" t="inlineStr">
        <is>
          <t>Raman Vaidya</t>
        </is>
      </c>
      <c r="W357" s="1" t="n">
        <v>44573.41071759259</v>
      </c>
      <c r="X357" t="n">
        <v>36.0</v>
      </c>
      <c r="Y357" t="n">
        <v>0.0</v>
      </c>
      <c r="Z357" t="n">
        <v>0.0</v>
      </c>
      <c r="AA357" t="n">
        <v>0.0</v>
      </c>
      <c r="AB357" t="n">
        <v>37.0</v>
      </c>
      <c r="AC357" t="n">
        <v>0.0</v>
      </c>
      <c r="AD357" t="n">
        <v>38.0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44573.52960648148</v>
      </c>
      <c r="AJ357" t="n">
        <v>16.0</v>
      </c>
      <c r="AK357" t="n">
        <v>0.0</v>
      </c>
      <c r="AL357" t="n">
        <v>0.0</v>
      </c>
      <c r="AM357" t="n">
        <v>0.0</v>
      </c>
      <c r="AN357" t="n">
        <v>37.0</v>
      </c>
      <c r="AO357" t="n">
        <v>0.0</v>
      </c>
      <c r="AP357" t="n">
        <v>38.0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WI220127403</t>
        </is>
      </c>
      <c r="B358" t="inlineStr">
        <is>
          <t>DATA_VALIDATION</t>
        </is>
      </c>
      <c r="C358" t="inlineStr">
        <is>
          <t>150100001885</t>
        </is>
      </c>
      <c r="D358" t="inlineStr">
        <is>
          <t>Folder</t>
        </is>
      </c>
      <c r="E358" s="2">
        <f>HYPERLINK("capsilon://?command=openfolder&amp;siteaddress=FAM.docvelocity-na8.net&amp;folderid=FX04BBBBAD-22E2-529A-6378-DC59BB834855","FX21117523")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MI2201304006</t>
        </is>
      </c>
      <c r="J358" t="n">
        <v>777.0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44573.403761574074</v>
      </c>
      <c r="P358" s="1" t="n">
        <v>44573.535162037035</v>
      </c>
      <c r="Q358" t="n">
        <v>5274.0</v>
      </c>
      <c r="R358" t="n">
        <v>6079.0</v>
      </c>
      <c r="S358" t="b">
        <v>0</v>
      </c>
      <c r="T358" t="inlineStr">
        <is>
          <t>N/A</t>
        </is>
      </c>
      <c r="U358" t="b">
        <v>0</v>
      </c>
      <c r="V358" t="inlineStr">
        <is>
          <t>Raman Vaidya</t>
        </is>
      </c>
      <c r="W358" s="1" t="n">
        <v>44573.45674768519</v>
      </c>
      <c r="X358" t="n">
        <v>3977.0</v>
      </c>
      <c r="Y358" t="n">
        <v>560.0</v>
      </c>
      <c r="Z358" t="n">
        <v>0.0</v>
      </c>
      <c r="AA358" t="n">
        <v>560.0</v>
      </c>
      <c r="AB358" t="n">
        <v>0.0</v>
      </c>
      <c r="AC358" t="n">
        <v>221.0</v>
      </c>
      <c r="AD358" t="n">
        <v>217.0</v>
      </c>
      <c r="AE358" t="n">
        <v>0.0</v>
      </c>
      <c r="AF358" t="n">
        <v>0.0</v>
      </c>
      <c r="AG358" t="n">
        <v>0.0</v>
      </c>
      <c r="AH358" t="inlineStr">
        <is>
          <t>Prajakta Jagannath Mane</t>
        </is>
      </c>
      <c r="AI358" s="1" t="n">
        <v>44573.535162037035</v>
      </c>
      <c r="AJ358" t="n">
        <v>2102.0</v>
      </c>
      <c r="AK358" t="n">
        <v>10.0</v>
      </c>
      <c r="AL358" t="n">
        <v>0.0</v>
      </c>
      <c r="AM358" t="n">
        <v>10.0</v>
      </c>
      <c r="AN358" t="n">
        <v>0.0</v>
      </c>
      <c r="AO358" t="n">
        <v>10.0</v>
      </c>
      <c r="AP358" t="n">
        <v>207.0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WI220127407</t>
        </is>
      </c>
      <c r="B359" t="inlineStr">
        <is>
          <t>DATA_VALIDATION</t>
        </is>
      </c>
      <c r="C359" t="inlineStr">
        <is>
          <t>150030052001</t>
        </is>
      </c>
      <c r="D359" t="inlineStr">
        <is>
          <t>Folder</t>
        </is>
      </c>
      <c r="E359" s="2">
        <f>HYPERLINK("capsilon://?command=openfolder&amp;siteaddress=FAM.docvelocity-na8.net&amp;folderid=FX7BCCF5A7-8113-CAB0-F743-770D6A97D0D0","FX22011447")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MI2201304148</t>
        </is>
      </c>
      <c r="J359" t="n">
        <v>76.0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44573.40540509259</v>
      </c>
      <c r="P359" s="1" t="n">
        <v>44573.53853009259</v>
      </c>
      <c r="Q359" t="n">
        <v>10479.0</v>
      </c>
      <c r="R359" t="n">
        <v>1023.0</v>
      </c>
      <c r="S359" t="b">
        <v>0</v>
      </c>
      <c r="T359" t="inlineStr">
        <is>
          <t>N/A</t>
        </is>
      </c>
      <c r="U359" t="b">
        <v>0</v>
      </c>
      <c r="V359" t="inlineStr">
        <is>
          <t>Aditya Tade</t>
        </is>
      </c>
      <c r="W359" s="1" t="n">
        <v>44573.415289351855</v>
      </c>
      <c r="X359" t="n">
        <v>238.0</v>
      </c>
      <c r="Y359" t="n">
        <v>74.0</v>
      </c>
      <c r="Z359" t="n">
        <v>0.0</v>
      </c>
      <c r="AA359" t="n">
        <v>74.0</v>
      </c>
      <c r="AB359" t="n">
        <v>0.0</v>
      </c>
      <c r="AC359" t="n">
        <v>47.0</v>
      </c>
      <c r="AD359" t="n">
        <v>2.0</v>
      </c>
      <c r="AE359" t="n">
        <v>0.0</v>
      </c>
      <c r="AF359" t="n">
        <v>0.0</v>
      </c>
      <c r="AG359" t="n">
        <v>0.0</v>
      </c>
      <c r="AH359" t="inlineStr">
        <is>
          <t>Mohini Shinde</t>
        </is>
      </c>
      <c r="AI359" s="1" t="n">
        <v>44573.53853009259</v>
      </c>
      <c r="AJ359" t="n">
        <v>785.0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2.0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WI220127408</t>
        </is>
      </c>
      <c r="B360" t="inlineStr">
        <is>
          <t>DATA_VALIDATION</t>
        </is>
      </c>
      <c r="C360" t="inlineStr">
        <is>
          <t>150030050989</t>
        </is>
      </c>
      <c r="D360" t="inlineStr">
        <is>
          <t>Folder</t>
        </is>
      </c>
      <c r="E360" s="2">
        <f>HYPERLINK("capsilon://?command=openfolder&amp;siteaddress=FAM.docvelocity-na8.net&amp;folderid=FX8FEE33E5-C19A-C318-8131-DCD102B878AD","FX211114669")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MI2201304107</t>
        </is>
      </c>
      <c r="J360" t="n">
        <v>219.0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44573.405752314815</v>
      </c>
      <c r="P360" s="1" t="n">
        <v>44573.536678240744</v>
      </c>
      <c r="Q360" t="n">
        <v>7182.0</v>
      </c>
      <c r="R360" t="n">
        <v>4130.0</v>
      </c>
      <c r="S360" t="b">
        <v>0</v>
      </c>
      <c r="T360" t="inlineStr">
        <is>
          <t>N/A</t>
        </is>
      </c>
      <c r="U360" t="b">
        <v>0</v>
      </c>
      <c r="V360" t="inlineStr">
        <is>
          <t>Aditya Tade</t>
        </is>
      </c>
      <c r="W360" s="1" t="n">
        <v>44573.45673611111</v>
      </c>
      <c r="X360" t="n">
        <v>3492.0</v>
      </c>
      <c r="Y360" t="n">
        <v>223.0</v>
      </c>
      <c r="Z360" t="n">
        <v>0.0</v>
      </c>
      <c r="AA360" t="n">
        <v>223.0</v>
      </c>
      <c r="AB360" t="n">
        <v>0.0</v>
      </c>
      <c r="AC360" t="n">
        <v>256.0</v>
      </c>
      <c r="AD360" t="n">
        <v>-4.0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44573.536678240744</v>
      </c>
      <c r="AJ360" t="n">
        <v>610.0</v>
      </c>
      <c r="AK360" t="n">
        <v>3.0</v>
      </c>
      <c r="AL360" t="n">
        <v>0.0</v>
      </c>
      <c r="AM360" t="n">
        <v>3.0</v>
      </c>
      <c r="AN360" t="n">
        <v>0.0</v>
      </c>
      <c r="AO360" t="n">
        <v>3.0</v>
      </c>
      <c r="AP360" t="n">
        <v>-7.0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WI220127416</t>
        </is>
      </c>
      <c r="B361" t="inlineStr">
        <is>
          <t>DATA_VALIDATION</t>
        </is>
      </c>
      <c r="C361" t="inlineStr">
        <is>
          <t>150030051906</t>
        </is>
      </c>
      <c r="D361" t="inlineStr">
        <is>
          <t>Folder</t>
        </is>
      </c>
      <c r="E361" s="2">
        <f>HYPERLINK("capsilon://?command=openfolder&amp;siteaddress=FAM.docvelocity-na8.net&amp;folderid=FX339EAE1D-628C-3B96-3F0B-B7868F644660","FX2201290")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MI2201303703</t>
        </is>
      </c>
      <c r="J361" t="n">
        <v>66.0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44573.40855324074</v>
      </c>
      <c r="P361" s="1" t="n">
        <v>44573.45326388889</v>
      </c>
      <c r="Q361" t="n">
        <v>3362.0</v>
      </c>
      <c r="R361" t="n">
        <v>501.0</v>
      </c>
      <c r="S361" t="b">
        <v>0</v>
      </c>
      <c r="T361" t="inlineStr">
        <is>
          <t>N/A</t>
        </is>
      </c>
      <c r="U361" t="b">
        <v>1</v>
      </c>
      <c r="V361" t="inlineStr">
        <is>
          <t>Hemanshi Deshlahara</t>
        </is>
      </c>
      <c r="W361" s="1" t="n">
        <v>44573.412997685184</v>
      </c>
      <c r="X361" t="n">
        <v>333.0</v>
      </c>
      <c r="Y361" t="n">
        <v>52.0</v>
      </c>
      <c r="Z361" t="n">
        <v>0.0</v>
      </c>
      <c r="AA361" t="n">
        <v>52.0</v>
      </c>
      <c r="AB361" t="n">
        <v>0.0</v>
      </c>
      <c r="AC361" t="n">
        <v>25.0</v>
      </c>
      <c r="AD361" t="n">
        <v>14.0</v>
      </c>
      <c r="AE361" t="n">
        <v>0.0</v>
      </c>
      <c r="AF361" t="n">
        <v>0.0</v>
      </c>
      <c r="AG361" t="n">
        <v>0.0</v>
      </c>
      <c r="AH361" t="inlineStr">
        <is>
          <t>Ashish Sutar</t>
        </is>
      </c>
      <c r="AI361" s="1" t="n">
        <v>44573.45326388889</v>
      </c>
      <c r="AJ361" t="n">
        <v>168.0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14.0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WI220127417</t>
        </is>
      </c>
      <c r="B362" t="inlineStr">
        <is>
          <t>DATA_VALIDATION</t>
        </is>
      </c>
      <c r="C362" t="inlineStr">
        <is>
          <t>150030051841</t>
        </is>
      </c>
      <c r="D362" t="inlineStr">
        <is>
          <t>Folder</t>
        </is>
      </c>
      <c r="E362" s="2">
        <f>HYPERLINK("capsilon://?command=openfolder&amp;siteaddress=FAM.docvelocity-na8.net&amp;folderid=FX4FC63CE9-33CF-4FE0-49D4-A2A5D5E94D4E","FX211213409")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MI2201304270</t>
        </is>
      </c>
      <c r="J362" t="n">
        <v>66.0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44573.40896990741</v>
      </c>
      <c r="P362" s="1" t="n">
        <v>44573.53680555556</v>
      </c>
      <c r="Q362" t="n">
        <v>10788.0</v>
      </c>
      <c r="R362" t="n">
        <v>257.0</v>
      </c>
      <c r="S362" t="b">
        <v>0</v>
      </c>
      <c r="T362" t="inlineStr">
        <is>
          <t>N/A</t>
        </is>
      </c>
      <c r="U362" t="b">
        <v>0</v>
      </c>
      <c r="V362" t="inlineStr">
        <is>
          <t>Hemanshi Deshlahara</t>
        </is>
      </c>
      <c r="W362" s="1" t="n">
        <v>44573.42642361111</v>
      </c>
      <c r="X362" t="n">
        <v>170.0</v>
      </c>
      <c r="Y362" t="n">
        <v>0.0</v>
      </c>
      <c r="Z362" t="n">
        <v>0.0</v>
      </c>
      <c r="AA362" t="n">
        <v>0.0</v>
      </c>
      <c r="AB362" t="n">
        <v>52.0</v>
      </c>
      <c r="AC362" t="n">
        <v>0.0</v>
      </c>
      <c r="AD362" t="n">
        <v>66.0</v>
      </c>
      <c r="AE362" t="n">
        <v>0.0</v>
      </c>
      <c r="AF362" t="n">
        <v>0.0</v>
      </c>
      <c r="AG362" t="n">
        <v>0.0</v>
      </c>
      <c r="AH362" t="inlineStr">
        <is>
          <t>Rohit Mawal</t>
        </is>
      </c>
      <c r="AI362" s="1" t="n">
        <v>44573.53680555556</v>
      </c>
      <c r="AJ362" t="n">
        <v>52.0</v>
      </c>
      <c r="AK362" t="n">
        <v>0.0</v>
      </c>
      <c r="AL362" t="n">
        <v>0.0</v>
      </c>
      <c r="AM362" t="n">
        <v>0.0</v>
      </c>
      <c r="AN362" t="n">
        <v>52.0</v>
      </c>
      <c r="AO362" t="n">
        <v>0.0</v>
      </c>
      <c r="AP362" t="n">
        <v>66.0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WI22012742</t>
        </is>
      </c>
      <c r="B363" t="inlineStr">
        <is>
          <t>DATA_VALIDATION</t>
        </is>
      </c>
      <c r="C363" t="inlineStr">
        <is>
          <t>150030051028</t>
        </is>
      </c>
      <c r="D363" t="inlineStr">
        <is>
          <t>Folder</t>
        </is>
      </c>
      <c r="E363" s="2">
        <f>HYPERLINK("capsilon://?command=openfolder&amp;siteaddress=FAM.docvelocity-na8.net&amp;folderid=FX19B7D90A-77C3-FC44-99BF-DA0C700A7123","FX211298")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MI220130843</t>
        </is>
      </c>
      <c r="J363" t="n">
        <v>66.0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44564.716898148145</v>
      </c>
      <c r="P363" s="1" t="n">
        <v>44565.26936342593</v>
      </c>
      <c r="Q363" t="n">
        <v>47636.0</v>
      </c>
      <c r="R363" t="n">
        <v>97.0</v>
      </c>
      <c r="S363" t="b">
        <v>0</v>
      </c>
      <c r="T363" t="inlineStr">
        <is>
          <t>N/A</t>
        </is>
      </c>
      <c r="U363" t="b">
        <v>0</v>
      </c>
      <c r="V363" t="inlineStr">
        <is>
          <t>Sumit Jarhad</t>
        </is>
      </c>
      <c r="W363" s="1" t="n">
        <v>44564.73451388889</v>
      </c>
      <c r="X363" t="n">
        <v>16.0</v>
      </c>
      <c r="Y363" t="n">
        <v>0.0</v>
      </c>
      <c r="Z363" t="n">
        <v>0.0</v>
      </c>
      <c r="AA363" t="n">
        <v>0.0</v>
      </c>
      <c r="AB363" t="n">
        <v>52.0</v>
      </c>
      <c r="AC363" t="n">
        <v>0.0</v>
      </c>
      <c r="AD363" t="n">
        <v>66.0</v>
      </c>
      <c r="AE363" t="n">
        <v>0.0</v>
      </c>
      <c r="AF363" t="n">
        <v>0.0</v>
      </c>
      <c r="AG363" t="n">
        <v>0.0</v>
      </c>
      <c r="AH363" t="inlineStr">
        <is>
          <t>Ashish Sutar</t>
        </is>
      </c>
      <c r="AI363" s="1" t="n">
        <v>44565.26936342593</v>
      </c>
      <c r="AJ363" t="n">
        <v>81.0</v>
      </c>
      <c r="AK363" t="n">
        <v>0.0</v>
      </c>
      <c r="AL363" t="n">
        <v>0.0</v>
      </c>
      <c r="AM363" t="n">
        <v>0.0</v>
      </c>
      <c r="AN363" t="n">
        <v>52.0</v>
      </c>
      <c r="AO363" t="n">
        <v>0.0</v>
      </c>
      <c r="AP363" t="n">
        <v>66.0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WI220127439</t>
        </is>
      </c>
      <c r="B364" t="inlineStr">
        <is>
          <t>DATA_VALIDATION</t>
        </is>
      </c>
      <c r="C364" t="inlineStr">
        <is>
          <t>150030051169</t>
        </is>
      </c>
      <c r="D364" t="inlineStr">
        <is>
          <t>Folder</t>
        </is>
      </c>
      <c r="E364" s="2">
        <f>HYPERLINK("capsilon://?command=openfolder&amp;siteaddress=FAM.docvelocity-na8.net&amp;folderid=FXD5D2EC2B-66D7-5E22-D966-81F789E5E629","FX21124874")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MI2201304494</t>
        </is>
      </c>
      <c r="J364" t="n">
        <v>132.0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44573.41327546296</v>
      </c>
      <c r="P364" s="1" t="n">
        <v>44573.537407407406</v>
      </c>
      <c r="Q364" t="n">
        <v>10439.0</v>
      </c>
      <c r="R364" t="n">
        <v>286.0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44573.42901620371</v>
      </c>
      <c r="X364" t="n">
        <v>224.0</v>
      </c>
      <c r="Y364" t="n">
        <v>0.0</v>
      </c>
      <c r="Z364" t="n">
        <v>0.0</v>
      </c>
      <c r="AA364" t="n">
        <v>0.0</v>
      </c>
      <c r="AB364" t="n">
        <v>104.0</v>
      </c>
      <c r="AC364" t="n">
        <v>0.0</v>
      </c>
      <c r="AD364" t="n">
        <v>132.0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44573.537407407406</v>
      </c>
      <c r="AJ364" t="n">
        <v>62.0</v>
      </c>
      <c r="AK364" t="n">
        <v>0.0</v>
      </c>
      <c r="AL364" t="n">
        <v>0.0</v>
      </c>
      <c r="AM364" t="n">
        <v>0.0</v>
      </c>
      <c r="AN364" t="n">
        <v>104.0</v>
      </c>
      <c r="AO364" t="n">
        <v>0.0</v>
      </c>
      <c r="AP364" t="n">
        <v>132.0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WI220127443</t>
        </is>
      </c>
      <c r="B365" t="inlineStr">
        <is>
          <t>DATA_VALIDATION</t>
        </is>
      </c>
      <c r="C365" t="inlineStr">
        <is>
          <t>150030051169</t>
        </is>
      </c>
      <c r="D365" t="inlineStr">
        <is>
          <t>Folder</t>
        </is>
      </c>
      <c r="E365" s="2">
        <f>HYPERLINK("capsilon://?command=openfolder&amp;siteaddress=FAM.docvelocity-na8.net&amp;folderid=FXD5D2EC2B-66D7-5E22-D966-81F789E5E629","FX21124874")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MI2201304527</t>
        </is>
      </c>
      <c r="J365" t="n">
        <v>132.0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44573.41409722222</v>
      </c>
      <c r="P365" s="1" t="n">
        <v>44573.537314814814</v>
      </c>
      <c r="Q365" t="n">
        <v>10438.0</v>
      </c>
      <c r="R365" t="n">
        <v>208.0</v>
      </c>
      <c r="S365" t="b">
        <v>0</v>
      </c>
      <c r="T365" t="inlineStr">
        <is>
          <t>N/A</t>
        </is>
      </c>
      <c r="U365" t="b">
        <v>0</v>
      </c>
      <c r="V365" t="inlineStr">
        <is>
          <t>Hemanshi Deshlahara</t>
        </is>
      </c>
      <c r="W365" s="1" t="n">
        <v>44573.4309375</v>
      </c>
      <c r="X365" t="n">
        <v>165.0</v>
      </c>
      <c r="Y365" t="n">
        <v>0.0</v>
      </c>
      <c r="Z365" t="n">
        <v>0.0</v>
      </c>
      <c r="AA365" t="n">
        <v>0.0</v>
      </c>
      <c r="AB365" t="n">
        <v>104.0</v>
      </c>
      <c r="AC365" t="n">
        <v>0.0</v>
      </c>
      <c r="AD365" t="n">
        <v>132.0</v>
      </c>
      <c r="AE365" t="n">
        <v>0.0</v>
      </c>
      <c r="AF365" t="n">
        <v>0.0</v>
      </c>
      <c r="AG365" t="n">
        <v>0.0</v>
      </c>
      <c r="AH365" t="inlineStr">
        <is>
          <t>Rohit Mawal</t>
        </is>
      </c>
      <c r="AI365" s="1" t="n">
        <v>44573.537314814814</v>
      </c>
      <c r="AJ365" t="n">
        <v>43.0</v>
      </c>
      <c r="AK365" t="n">
        <v>0.0</v>
      </c>
      <c r="AL365" t="n">
        <v>0.0</v>
      </c>
      <c r="AM365" t="n">
        <v>0.0</v>
      </c>
      <c r="AN365" t="n">
        <v>104.0</v>
      </c>
      <c r="AO365" t="n">
        <v>0.0</v>
      </c>
      <c r="AP365" t="n">
        <v>132.0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WI220127462</t>
        </is>
      </c>
      <c r="B366" t="inlineStr">
        <is>
          <t>DATA_VALIDATION</t>
        </is>
      </c>
      <c r="C366" t="inlineStr">
        <is>
          <t>150030050300</t>
        </is>
      </c>
      <c r="D366" t="inlineStr">
        <is>
          <t>Folder</t>
        </is>
      </c>
      <c r="E366" s="2">
        <f>HYPERLINK("capsilon://?command=openfolder&amp;siteaddress=FAM.docvelocity-na8.net&amp;folderid=FX017DE373-4F36-B7F5-2EF4-FDC8093D42A0","FX21113251")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MI2201304665</t>
        </is>
      </c>
      <c r="J366" t="n">
        <v>66.0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44573.41650462963</v>
      </c>
      <c r="P366" s="1" t="n">
        <v>44573.54392361111</v>
      </c>
      <c r="Q366" t="n">
        <v>9735.0</v>
      </c>
      <c r="R366" t="n">
        <v>1274.0</v>
      </c>
      <c r="S366" t="b">
        <v>0</v>
      </c>
      <c r="T366" t="inlineStr">
        <is>
          <t>N/A</t>
        </is>
      </c>
      <c r="U366" t="b">
        <v>0</v>
      </c>
      <c r="V366" t="inlineStr">
        <is>
          <t>Hemanshi Deshlahara</t>
        </is>
      </c>
      <c r="W366" s="1" t="n">
        <v>44573.43908564815</v>
      </c>
      <c r="X366" t="n">
        <v>704.0</v>
      </c>
      <c r="Y366" t="n">
        <v>52.0</v>
      </c>
      <c r="Z366" t="n">
        <v>0.0</v>
      </c>
      <c r="AA366" t="n">
        <v>52.0</v>
      </c>
      <c r="AB366" t="n">
        <v>0.0</v>
      </c>
      <c r="AC366" t="n">
        <v>27.0</v>
      </c>
      <c r="AD366" t="n">
        <v>14.0</v>
      </c>
      <c r="AE366" t="n">
        <v>0.0</v>
      </c>
      <c r="AF366" t="n">
        <v>0.0</v>
      </c>
      <c r="AG366" t="n">
        <v>0.0</v>
      </c>
      <c r="AH366" t="inlineStr">
        <is>
          <t>Rohit Mawal</t>
        </is>
      </c>
      <c r="AI366" s="1" t="n">
        <v>44573.54392361111</v>
      </c>
      <c r="AJ366" t="n">
        <v>570.0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WI220127479</t>
        </is>
      </c>
      <c r="B367" t="inlineStr">
        <is>
          <t>DATA_VALIDATION</t>
        </is>
      </c>
      <c r="C367" t="inlineStr">
        <is>
          <t>150030052015</t>
        </is>
      </c>
      <c r="D367" t="inlineStr">
        <is>
          <t>Folder</t>
        </is>
      </c>
      <c r="E367" s="2">
        <f>HYPERLINK("capsilon://?command=openfolder&amp;siteaddress=FAM.docvelocity-na8.net&amp;folderid=FX6A8259AB-4EFB-5D03-F7C4-7D264A5817C6","FX22011658")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MI2201304866</t>
        </is>
      </c>
      <c r="J367" t="n">
        <v>66.0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44573.42071759259</v>
      </c>
      <c r="P367" s="1" t="n">
        <v>44573.539351851854</v>
      </c>
      <c r="Q367" t="n">
        <v>8753.0</v>
      </c>
      <c r="R367" t="n">
        <v>1497.0</v>
      </c>
      <c r="S367" t="b">
        <v>0</v>
      </c>
      <c r="T367" t="inlineStr">
        <is>
          <t>N/A</t>
        </is>
      </c>
      <c r="U367" t="b">
        <v>0</v>
      </c>
      <c r="V367" t="inlineStr">
        <is>
          <t>Raman Vaidya</t>
        </is>
      </c>
      <c r="W367" s="1" t="n">
        <v>44573.49576388889</v>
      </c>
      <c r="X367" t="n">
        <v>1156.0</v>
      </c>
      <c r="Y367" t="n">
        <v>52.0</v>
      </c>
      <c r="Z367" t="n">
        <v>0.0</v>
      </c>
      <c r="AA367" t="n">
        <v>52.0</v>
      </c>
      <c r="AB367" t="n">
        <v>0.0</v>
      </c>
      <c r="AC367" t="n">
        <v>40.0</v>
      </c>
      <c r="AD367" t="n">
        <v>14.0</v>
      </c>
      <c r="AE367" t="n">
        <v>0.0</v>
      </c>
      <c r="AF367" t="n">
        <v>0.0</v>
      </c>
      <c r="AG367" t="n">
        <v>0.0</v>
      </c>
      <c r="AH367" t="inlineStr">
        <is>
          <t>Vikash Suryakanth Parmar</t>
        </is>
      </c>
      <c r="AI367" s="1" t="n">
        <v>44573.539351851854</v>
      </c>
      <c r="AJ367" t="n">
        <v>152.0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WI220127493</t>
        </is>
      </c>
      <c r="B368" t="inlineStr">
        <is>
          <t>DATA_VALIDATION</t>
        </is>
      </c>
      <c r="C368" t="inlineStr">
        <is>
          <t>150030051491</t>
        </is>
      </c>
      <c r="D368" t="inlineStr">
        <is>
          <t>Folder</t>
        </is>
      </c>
      <c r="E368" s="2">
        <f>HYPERLINK("capsilon://?command=openfolder&amp;siteaddress=FAM.docvelocity-na8.net&amp;folderid=FXCA8A957A-8104-FC78-86F5-E4A8DC331889","FX21129115")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MI2201305096</t>
        </is>
      </c>
      <c r="J368" t="n">
        <v>66.0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44573.425104166665</v>
      </c>
      <c r="P368" s="1" t="n">
        <v>44573.53875</v>
      </c>
      <c r="Q368" t="n">
        <v>9762.0</v>
      </c>
      <c r="R368" t="n">
        <v>57.0</v>
      </c>
      <c r="S368" t="b">
        <v>0</v>
      </c>
      <c r="T368" t="inlineStr">
        <is>
          <t>N/A</t>
        </is>
      </c>
      <c r="U368" t="b">
        <v>0</v>
      </c>
      <c r="V368" t="inlineStr">
        <is>
          <t>Sanjay Kharade</t>
        </is>
      </c>
      <c r="W368" s="1" t="n">
        <v>44573.48539351852</v>
      </c>
      <c r="X368" t="n">
        <v>26.0</v>
      </c>
      <c r="Y368" t="n">
        <v>0.0</v>
      </c>
      <c r="Z368" t="n">
        <v>0.0</v>
      </c>
      <c r="AA368" t="n">
        <v>0.0</v>
      </c>
      <c r="AB368" t="n">
        <v>52.0</v>
      </c>
      <c r="AC368" t="n">
        <v>0.0</v>
      </c>
      <c r="AD368" t="n">
        <v>66.0</v>
      </c>
      <c r="AE368" t="n">
        <v>0.0</v>
      </c>
      <c r="AF368" t="n">
        <v>0.0</v>
      </c>
      <c r="AG368" t="n">
        <v>0.0</v>
      </c>
      <c r="AH368" t="inlineStr">
        <is>
          <t>Mohini Shinde</t>
        </is>
      </c>
      <c r="AI368" s="1" t="n">
        <v>44573.53875</v>
      </c>
      <c r="AJ368" t="n">
        <v>18.0</v>
      </c>
      <c r="AK368" t="n">
        <v>0.0</v>
      </c>
      <c r="AL368" t="n">
        <v>0.0</v>
      </c>
      <c r="AM368" t="n">
        <v>0.0</v>
      </c>
      <c r="AN368" t="n">
        <v>52.0</v>
      </c>
      <c r="AO368" t="n">
        <v>0.0</v>
      </c>
      <c r="AP368" t="n">
        <v>66.0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WI220127579</t>
        </is>
      </c>
      <c r="B369" t="inlineStr">
        <is>
          <t>DATA_VALIDATION</t>
        </is>
      </c>
      <c r="C369" t="inlineStr">
        <is>
          <t>150030052211</t>
        </is>
      </c>
      <c r="D369" t="inlineStr">
        <is>
          <t>Folder</t>
        </is>
      </c>
      <c r="E369" s="2">
        <f>HYPERLINK("capsilon://?command=openfolder&amp;siteaddress=FAM.docvelocity-na8.net&amp;folderid=FXE5141927-2859-69F1-00DC-E2269B69B595","FX22014803")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MI2201305485</t>
        </is>
      </c>
      <c r="J369" t="n">
        <v>174.0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44573.4327662037</v>
      </c>
      <c r="P369" s="1" t="n">
        <v>44573.54856481482</v>
      </c>
      <c r="Q369" t="n">
        <v>8511.0</v>
      </c>
      <c r="R369" t="n">
        <v>1494.0</v>
      </c>
      <c r="S369" t="b">
        <v>0</v>
      </c>
      <c r="T369" t="inlineStr">
        <is>
          <t>N/A</t>
        </is>
      </c>
      <c r="U369" t="b">
        <v>0</v>
      </c>
      <c r="V369" t="inlineStr">
        <is>
          <t>Suraj Toradmal</t>
        </is>
      </c>
      <c r="W369" s="1" t="n">
        <v>44573.49266203704</v>
      </c>
      <c r="X369" t="n">
        <v>647.0</v>
      </c>
      <c r="Y369" t="n">
        <v>124.0</v>
      </c>
      <c r="Z369" t="n">
        <v>0.0</v>
      </c>
      <c r="AA369" t="n">
        <v>124.0</v>
      </c>
      <c r="AB369" t="n">
        <v>0.0</v>
      </c>
      <c r="AC369" t="n">
        <v>43.0</v>
      </c>
      <c r="AD369" t="n">
        <v>50.0</v>
      </c>
      <c r="AE369" t="n">
        <v>0.0</v>
      </c>
      <c r="AF369" t="n">
        <v>0.0</v>
      </c>
      <c r="AG369" t="n">
        <v>0.0</v>
      </c>
      <c r="AH369" t="inlineStr">
        <is>
          <t>Mohini Shinde</t>
        </is>
      </c>
      <c r="AI369" s="1" t="n">
        <v>44573.54856481482</v>
      </c>
      <c r="AJ369" t="n">
        <v>847.0</v>
      </c>
      <c r="AK369" t="n">
        <v>1.0</v>
      </c>
      <c r="AL369" t="n">
        <v>0.0</v>
      </c>
      <c r="AM369" t="n">
        <v>1.0</v>
      </c>
      <c r="AN369" t="n">
        <v>0.0</v>
      </c>
      <c r="AO369" t="n">
        <v>1.0</v>
      </c>
      <c r="AP369" t="n">
        <v>49.0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WI220127587</t>
        </is>
      </c>
      <c r="B370" t="inlineStr">
        <is>
          <t>DATA_VALIDATION</t>
        </is>
      </c>
      <c r="C370" t="inlineStr">
        <is>
          <t>150030052128</t>
        </is>
      </c>
      <c r="D370" t="inlineStr">
        <is>
          <t>Folder</t>
        </is>
      </c>
      <c r="E370" s="2">
        <f>HYPERLINK("capsilon://?command=openfolder&amp;siteaddress=FAM.docvelocity-na8.net&amp;folderid=FXF6F387FF-61D5-DF93-E677-63E2A4127E7B","FX22013487")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MI2201305789</t>
        </is>
      </c>
      <c r="J370" t="n">
        <v>345.0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44573.43880787037</v>
      </c>
      <c r="P370" s="1" t="n">
        <v>44573.54542824074</v>
      </c>
      <c r="Q370" t="n">
        <v>7989.0</v>
      </c>
      <c r="R370" t="n">
        <v>1223.0</v>
      </c>
      <c r="S370" t="b">
        <v>0</v>
      </c>
      <c r="T370" t="inlineStr">
        <is>
          <t>N/A</t>
        </is>
      </c>
      <c r="U370" t="b">
        <v>0</v>
      </c>
      <c r="V370" t="inlineStr">
        <is>
          <t>Sanjay Kharade</t>
        </is>
      </c>
      <c r="W370" s="1" t="n">
        <v>44573.49349537037</v>
      </c>
      <c r="X370" t="n">
        <v>699.0</v>
      </c>
      <c r="Y370" t="n">
        <v>266.0</v>
      </c>
      <c r="Z370" t="n">
        <v>0.0</v>
      </c>
      <c r="AA370" t="n">
        <v>266.0</v>
      </c>
      <c r="AB370" t="n">
        <v>0.0</v>
      </c>
      <c r="AC370" t="n">
        <v>66.0</v>
      </c>
      <c r="AD370" t="n">
        <v>79.0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44573.54542824074</v>
      </c>
      <c r="AJ370" t="n">
        <v>524.0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79.0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WI220127619</t>
        </is>
      </c>
      <c r="B371" t="inlineStr">
        <is>
          <t>DATA_VALIDATION</t>
        </is>
      </c>
      <c r="C371" t="inlineStr">
        <is>
          <t>150030050989</t>
        </is>
      </c>
      <c r="D371" t="inlineStr">
        <is>
          <t>Folder</t>
        </is>
      </c>
      <c r="E371" s="2">
        <f>HYPERLINK("capsilon://?command=openfolder&amp;siteaddress=FAM.docvelocity-na8.net&amp;folderid=FX8FEE33E5-C19A-C318-8131-DCD102B878AD","FX211114669")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MI2201306479</t>
        </is>
      </c>
      <c r="J371" t="n">
        <v>38.0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44573.45038194444</v>
      </c>
      <c r="P371" s="1" t="n">
        <v>44573.54769675926</v>
      </c>
      <c r="Q371" t="n">
        <v>7793.0</v>
      </c>
      <c r="R371" t="n">
        <v>615.0</v>
      </c>
      <c r="S371" t="b">
        <v>0</v>
      </c>
      <c r="T371" t="inlineStr">
        <is>
          <t>N/A</t>
        </is>
      </c>
      <c r="U371" t="b">
        <v>0</v>
      </c>
      <c r="V371" t="inlineStr">
        <is>
          <t>Suraj Toradmal</t>
        </is>
      </c>
      <c r="W371" s="1" t="n">
        <v>44573.496030092596</v>
      </c>
      <c r="X371" t="n">
        <v>290.0</v>
      </c>
      <c r="Y371" t="n">
        <v>37.0</v>
      </c>
      <c r="Z371" t="n">
        <v>0.0</v>
      </c>
      <c r="AA371" t="n">
        <v>37.0</v>
      </c>
      <c r="AB371" t="n">
        <v>0.0</v>
      </c>
      <c r="AC371" t="n">
        <v>19.0</v>
      </c>
      <c r="AD371" t="n">
        <v>1.0</v>
      </c>
      <c r="AE371" t="n">
        <v>0.0</v>
      </c>
      <c r="AF371" t="n">
        <v>0.0</v>
      </c>
      <c r="AG371" t="n">
        <v>0.0</v>
      </c>
      <c r="AH371" t="inlineStr">
        <is>
          <t>Rohit Mawal</t>
        </is>
      </c>
      <c r="AI371" s="1" t="n">
        <v>44573.54769675926</v>
      </c>
      <c r="AJ371" t="n">
        <v>325.0</v>
      </c>
      <c r="AK371" t="n">
        <v>1.0</v>
      </c>
      <c r="AL371" t="n">
        <v>0.0</v>
      </c>
      <c r="AM371" t="n">
        <v>1.0</v>
      </c>
      <c r="AN371" t="n">
        <v>0.0</v>
      </c>
      <c r="AO371" t="n">
        <v>1.0</v>
      </c>
      <c r="AP371" t="n">
        <v>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WI220127622</t>
        </is>
      </c>
      <c r="B372" t="inlineStr">
        <is>
          <t>DATA_VALIDATION</t>
        </is>
      </c>
      <c r="C372" t="inlineStr">
        <is>
          <t>150030051264</t>
        </is>
      </c>
      <c r="D372" t="inlineStr">
        <is>
          <t>Folder</t>
        </is>
      </c>
      <c r="E372" s="2">
        <f>HYPERLINK("capsilon://?command=openfolder&amp;siteaddress=FAM.docvelocity-na8.net&amp;folderid=FX25E1FBC5-DBE2-7396-F8E4-9074EFAC939E","FX21125946")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MI2201306505</t>
        </is>
      </c>
      <c r="J372" t="n">
        <v>66.0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44573.45072916667</v>
      </c>
      <c r="P372" s="1" t="n">
        <v>44573.546747685185</v>
      </c>
      <c r="Q372" t="n">
        <v>8161.0</v>
      </c>
      <c r="R372" t="n">
        <v>135.0</v>
      </c>
      <c r="S372" t="b">
        <v>0</v>
      </c>
      <c r="T372" t="inlineStr">
        <is>
          <t>N/A</t>
        </is>
      </c>
      <c r="U372" t="b">
        <v>0</v>
      </c>
      <c r="V372" t="inlineStr">
        <is>
          <t>Sanjay Kharade</t>
        </is>
      </c>
      <c r="W372" s="1" t="n">
        <v>44573.49375</v>
      </c>
      <c r="X372" t="n">
        <v>22.0</v>
      </c>
      <c r="Y372" t="n">
        <v>0.0</v>
      </c>
      <c r="Z372" t="n">
        <v>0.0</v>
      </c>
      <c r="AA372" t="n">
        <v>0.0</v>
      </c>
      <c r="AB372" t="n">
        <v>52.0</v>
      </c>
      <c r="AC372" t="n">
        <v>0.0</v>
      </c>
      <c r="AD372" t="n">
        <v>66.0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44573.546747685185</v>
      </c>
      <c r="AJ372" t="n">
        <v>113.0</v>
      </c>
      <c r="AK372" t="n">
        <v>0.0</v>
      </c>
      <c r="AL372" t="n">
        <v>0.0</v>
      </c>
      <c r="AM372" t="n">
        <v>0.0</v>
      </c>
      <c r="AN372" t="n">
        <v>52.0</v>
      </c>
      <c r="AO372" t="n">
        <v>0.0</v>
      </c>
      <c r="AP372" t="n">
        <v>66.0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WI220127705</t>
        </is>
      </c>
      <c r="B373" t="inlineStr">
        <is>
          <t>DATA_VALIDATION</t>
        </is>
      </c>
      <c r="C373" t="inlineStr">
        <is>
          <t>150030051501</t>
        </is>
      </c>
      <c r="D373" t="inlineStr">
        <is>
          <t>Folder</t>
        </is>
      </c>
      <c r="E373" s="2">
        <f>HYPERLINK("capsilon://?command=openfolder&amp;siteaddress=FAM.docvelocity-na8.net&amp;folderid=FX68DE8662-DB56-56EF-E342-6DC30CBA751A","FX21129240")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MI2201307023</t>
        </is>
      </c>
      <c r="J373" t="n">
        <v>66.0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44573.45903935185</v>
      </c>
      <c r="P373" s="1" t="n">
        <v>44573.5484375</v>
      </c>
      <c r="Q373" t="n">
        <v>7248.0</v>
      </c>
      <c r="R373" t="n">
        <v>476.0</v>
      </c>
      <c r="S373" t="b">
        <v>0</v>
      </c>
      <c r="T373" t="inlineStr">
        <is>
          <t>N/A</t>
        </is>
      </c>
      <c r="U373" t="b">
        <v>0</v>
      </c>
      <c r="V373" t="inlineStr">
        <is>
          <t>Sanjay Kharade</t>
        </is>
      </c>
      <c r="W373" s="1" t="n">
        <v>44573.49759259259</v>
      </c>
      <c r="X373" t="n">
        <v>331.0</v>
      </c>
      <c r="Y373" t="n">
        <v>52.0</v>
      </c>
      <c r="Z373" t="n">
        <v>0.0</v>
      </c>
      <c r="AA373" t="n">
        <v>52.0</v>
      </c>
      <c r="AB373" t="n">
        <v>0.0</v>
      </c>
      <c r="AC373" t="n">
        <v>39.0</v>
      </c>
      <c r="AD373" t="n">
        <v>14.0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44573.5484375</v>
      </c>
      <c r="AJ373" t="n">
        <v>145.0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14.0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WI220127731</t>
        </is>
      </c>
      <c r="B374" t="inlineStr">
        <is>
          <t>DATA_VALIDATION</t>
        </is>
      </c>
      <c r="C374" t="inlineStr">
        <is>
          <t>150030051501</t>
        </is>
      </c>
      <c r="D374" t="inlineStr">
        <is>
          <t>Folder</t>
        </is>
      </c>
      <c r="E374" s="2">
        <f>HYPERLINK("capsilon://?command=openfolder&amp;siteaddress=FAM.docvelocity-na8.net&amp;folderid=FX68DE8662-DB56-56EF-E342-6DC30CBA751A","FX21129240")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MI2201307150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44573.46092592592</v>
      </c>
      <c r="P374" s="1" t="n">
        <v>44573.55353009259</v>
      </c>
      <c r="Q374" t="n">
        <v>6486.0</v>
      </c>
      <c r="R374" t="n">
        <v>1515.0</v>
      </c>
      <c r="S374" t="b">
        <v>0</v>
      </c>
      <c r="T374" t="inlineStr">
        <is>
          <t>N/A</t>
        </is>
      </c>
      <c r="U374" t="b">
        <v>0</v>
      </c>
      <c r="V374" t="inlineStr">
        <is>
          <t>Sumit Jarhad</t>
        </is>
      </c>
      <c r="W374" s="1" t="n">
        <v>44573.55353009259</v>
      </c>
      <c r="X374" t="n">
        <v>312.0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66.0</v>
      </c>
      <c r="AE374" t="n">
        <v>52.0</v>
      </c>
      <c r="AF374" t="n">
        <v>0.0</v>
      </c>
      <c r="AG374" t="n">
        <v>3.0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WI220127745</t>
        </is>
      </c>
      <c r="B375" t="inlineStr">
        <is>
          <t>DATA_VALIDATION</t>
        </is>
      </c>
      <c r="C375" t="inlineStr">
        <is>
          <t>150030051999</t>
        </is>
      </c>
      <c r="D375" t="inlineStr">
        <is>
          <t>Folder</t>
        </is>
      </c>
      <c r="E375" s="2">
        <f>HYPERLINK("capsilon://?command=openfolder&amp;siteaddress=FAM.docvelocity-na8.net&amp;folderid=FXF4FEDD53-B38E-E11B-F537-FD4164D9D17B","FX22011367")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MI2201307193</t>
        </is>
      </c>
      <c r="J375" t="n">
        <v>222.0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44573.46270833333</v>
      </c>
      <c r="P375" s="1" t="n">
        <v>44573.555497685185</v>
      </c>
      <c r="Q375" t="n">
        <v>6157.0</v>
      </c>
      <c r="R375" t="n">
        <v>1860.0</v>
      </c>
      <c r="S375" t="b">
        <v>0</v>
      </c>
      <c r="T375" t="inlineStr">
        <is>
          <t>N/A</t>
        </is>
      </c>
      <c r="U375" t="b">
        <v>0</v>
      </c>
      <c r="V375" t="inlineStr">
        <is>
          <t>Archana Bhujbal</t>
        </is>
      </c>
      <c r="W375" s="1" t="n">
        <v>44573.509039351855</v>
      </c>
      <c r="X375" t="n">
        <v>1187.0</v>
      </c>
      <c r="Y375" t="n">
        <v>191.0</v>
      </c>
      <c r="Z375" t="n">
        <v>0.0</v>
      </c>
      <c r="AA375" t="n">
        <v>191.0</v>
      </c>
      <c r="AB375" t="n">
        <v>0.0</v>
      </c>
      <c r="AC375" t="n">
        <v>11.0</v>
      </c>
      <c r="AD375" t="n">
        <v>31.0</v>
      </c>
      <c r="AE375" t="n">
        <v>0.0</v>
      </c>
      <c r="AF375" t="n">
        <v>0.0</v>
      </c>
      <c r="AG375" t="n">
        <v>0.0</v>
      </c>
      <c r="AH375" t="inlineStr">
        <is>
          <t>Rohit Mawal</t>
        </is>
      </c>
      <c r="AI375" s="1" t="n">
        <v>44573.555497685185</v>
      </c>
      <c r="AJ375" t="n">
        <v>673.0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31.0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WI220127759</t>
        </is>
      </c>
      <c r="B376" t="inlineStr">
        <is>
          <t>DATA_VALIDATION</t>
        </is>
      </c>
      <c r="C376" t="inlineStr">
        <is>
          <t>150030052045</t>
        </is>
      </c>
      <c r="D376" t="inlineStr">
        <is>
          <t>Folder</t>
        </is>
      </c>
      <c r="E376" s="2">
        <f>HYPERLINK("capsilon://?command=openfolder&amp;siteaddress=FAM.docvelocity-na8.net&amp;folderid=FX035288E3-D5E3-6953-C445-D5162D560941","FX22012161")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MI2201307195</t>
        </is>
      </c>
      <c r="J376" t="n">
        <v>190.0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44573.464050925926</v>
      </c>
      <c r="P376" s="1" t="n">
        <v>44573.55299768518</v>
      </c>
      <c r="Q376" t="n">
        <v>6448.0</v>
      </c>
      <c r="R376" t="n">
        <v>1237.0</v>
      </c>
      <c r="S376" t="b">
        <v>0</v>
      </c>
      <c r="T376" t="inlineStr">
        <is>
          <t>N/A</t>
        </is>
      </c>
      <c r="U376" t="b">
        <v>0</v>
      </c>
      <c r="V376" t="inlineStr">
        <is>
          <t>Sanjay Kharade</t>
        </is>
      </c>
      <c r="W376" s="1" t="n">
        <v>44573.50722222222</v>
      </c>
      <c r="X376" t="n">
        <v>809.0</v>
      </c>
      <c r="Y376" t="n">
        <v>200.0</v>
      </c>
      <c r="Z376" t="n">
        <v>0.0</v>
      </c>
      <c r="AA376" t="n">
        <v>200.0</v>
      </c>
      <c r="AB376" t="n">
        <v>0.0</v>
      </c>
      <c r="AC376" t="n">
        <v>103.0</v>
      </c>
      <c r="AD376" t="n">
        <v>-10.0</v>
      </c>
      <c r="AE376" t="n">
        <v>0.0</v>
      </c>
      <c r="AF376" t="n">
        <v>0.0</v>
      </c>
      <c r="AG376" t="n">
        <v>0.0</v>
      </c>
      <c r="AH376" t="inlineStr">
        <is>
          <t>Vikash Suryakanth Parmar</t>
        </is>
      </c>
      <c r="AI376" s="1" t="n">
        <v>44573.55299768518</v>
      </c>
      <c r="AJ376" t="n">
        <v>393.0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-10.0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WI220127763</t>
        </is>
      </c>
      <c r="B377" t="inlineStr">
        <is>
          <t>DATA_VALIDATION</t>
        </is>
      </c>
      <c r="C377" t="inlineStr">
        <is>
          <t>150030051906</t>
        </is>
      </c>
      <c r="D377" t="inlineStr">
        <is>
          <t>Folder</t>
        </is>
      </c>
      <c r="E377" s="2">
        <f>HYPERLINK("capsilon://?command=openfolder&amp;siteaddress=FAM.docvelocity-na8.net&amp;folderid=FX339EAE1D-628C-3B96-3F0B-B7868F644660","FX2201290")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MI2201307377</t>
        </is>
      </c>
      <c r="J377" t="n">
        <v>66.0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44573.4643287037</v>
      </c>
      <c r="P377" s="1" t="n">
        <v>44573.55627314815</v>
      </c>
      <c r="Q377" t="n">
        <v>7050.0</v>
      </c>
      <c r="R377" t="n">
        <v>894.0</v>
      </c>
      <c r="S377" t="b">
        <v>0</v>
      </c>
      <c r="T377" t="inlineStr">
        <is>
          <t>N/A</t>
        </is>
      </c>
      <c r="U377" t="b">
        <v>0</v>
      </c>
      <c r="V377" t="inlineStr">
        <is>
          <t>Suraj Toradmal</t>
        </is>
      </c>
      <c r="W377" s="1" t="n">
        <v>44573.499074074076</v>
      </c>
      <c r="X377" t="n">
        <v>229.0</v>
      </c>
      <c r="Y377" t="n">
        <v>52.0</v>
      </c>
      <c r="Z377" t="n">
        <v>0.0</v>
      </c>
      <c r="AA377" t="n">
        <v>52.0</v>
      </c>
      <c r="AB377" t="n">
        <v>0.0</v>
      </c>
      <c r="AC377" t="n">
        <v>19.0</v>
      </c>
      <c r="AD377" t="n">
        <v>14.0</v>
      </c>
      <c r="AE377" t="n">
        <v>0.0</v>
      </c>
      <c r="AF377" t="n">
        <v>0.0</v>
      </c>
      <c r="AG377" t="n">
        <v>0.0</v>
      </c>
      <c r="AH377" t="inlineStr">
        <is>
          <t>Mohini Shinde</t>
        </is>
      </c>
      <c r="AI377" s="1" t="n">
        <v>44573.55627314815</v>
      </c>
      <c r="AJ377" t="n">
        <v>665.0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14.0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WI220127777</t>
        </is>
      </c>
      <c r="B378" t="inlineStr">
        <is>
          <t>DATA_VALIDATION</t>
        </is>
      </c>
      <c r="C378" t="inlineStr">
        <is>
          <t>150030052107</t>
        </is>
      </c>
      <c r="D378" t="inlineStr">
        <is>
          <t>Folder</t>
        </is>
      </c>
      <c r="E378" s="2">
        <f>HYPERLINK("capsilon://?command=openfolder&amp;siteaddress=FAM.docvelocity-na8.net&amp;folderid=FX636931F7-B7CD-94EF-FC7C-EECAF5BA0FF2","FX22013008")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MI2201307499</t>
        </is>
      </c>
      <c r="J378" t="n">
        <v>66.0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44573.466099537036</v>
      </c>
      <c r="P378" s="1" t="n">
        <v>44573.555347222224</v>
      </c>
      <c r="Q378" t="n">
        <v>7271.0</v>
      </c>
      <c r="R378" t="n">
        <v>440.0</v>
      </c>
      <c r="S378" t="b">
        <v>0</v>
      </c>
      <c r="T378" t="inlineStr">
        <is>
          <t>N/A</t>
        </is>
      </c>
      <c r="U378" t="b">
        <v>0</v>
      </c>
      <c r="V378" t="inlineStr">
        <is>
          <t>Suraj Toradmal</t>
        </is>
      </c>
      <c r="W378" s="1" t="n">
        <v>44573.50184027778</v>
      </c>
      <c r="X378" t="n">
        <v>238.0</v>
      </c>
      <c r="Y378" t="n">
        <v>52.0</v>
      </c>
      <c r="Z378" t="n">
        <v>0.0</v>
      </c>
      <c r="AA378" t="n">
        <v>52.0</v>
      </c>
      <c r="AB378" t="n">
        <v>0.0</v>
      </c>
      <c r="AC378" t="n">
        <v>18.0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Vikash Suryakanth Parmar</t>
        </is>
      </c>
      <c r="AI378" s="1" t="n">
        <v>44573.555347222224</v>
      </c>
      <c r="AJ378" t="n">
        <v>202.0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WI220127784</t>
        </is>
      </c>
      <c r="B379" t="inlineStr">
        <is>
          <t>DATA_VALIDATION</t>
        </is>
      </c>
      <c r="C379" t="inlineStr">
        <is>
          <t>150030052052</t>
        </is>
      </c>
      <c r="D379" t="inlineStr">
        <is>
          <t>Folder</t>
        </is>
      </c>
      <c r="E379" s="2">
        <f>HYPERLINK("capsilon://?command=openfolder&amp;siteaddress=FAM.docvelocity-na8.net&amp;folderid=FX27EDBD7E-7287-73AB-C7C2-85D18E240F2A","FX22012330")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MI2201307543</t>
        </is>
      </c>
      <c r="J379" t="n">
        <v>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44573.46681712963</v>
      </c>
      <c r="P379" s="1" t="n">
        <v>44573.556550925925</v>
      </c>
      <c r="Q379" t="n">
        <v>7292.0</v>
      </c>
      <c r="R379" t="n">
        <v>461.0</v>
      </c>
      <c r="S379" t="b">
        <v>0</v>
      </c>
      <c r="T379" t="inlineStr">
        <is>
          <t>N/A</t>
        </is>
      </c>
      <c r="U379" t="b">
        <v>0</v>
      </c>
      <c r="V379" t="inlineStr">
        <is>
          <t>Supriya Khape</t>
        </is>
      </c>
      <c r="W379" s="1" t="n">
        <v>44573.50344907407</v>
      </c>
      <c r="X379" t="n">
        <v>358.0</v>
      </c>
      <c r="Y379" t="n">
        <v>37.0</v>
      </c>
      <c r="Z379" t="n">
        <v>0.0</v>
      </c>
      <c r="AA379" t="n">
        <v>37.0</v>
      </c>
      <c r="AB379" t="n">
        <v>0.0</v>
      </c>
      <c r="AC379" t="n">
        <v>27.0</v>
      </c>
      <c r="AD379" t="n">
        <v>1.0</v>
      </c>
      <c r="AE379" t="n">
        <v>0.0</v>
      </c>
      <c r="AF379" t="n">
        <v>0.0</v>
      </c>
      <c r="AG379" t="n">
        <v>0.0</v>
      </c>
      <c r="AH379" t="inlineStr">
        <is>
          <t>Vikash Suryakanth Parmar</t>
        </is>
      </c>
      <c r="AI379" s="1" t="n">
        <v>44573.556550925925</v>
      </c>
      <c r="AJ379" t="n">
        <v>103.0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WI220127787</t>
        </is>
      </c>
      <c r="B380" t="inlineStr">
        <is>
          <t>DATA_VALIDATION</t>
        </is>
      </c>
      <c r="C380" t="inlineStr">
        <is>
          <t>150030051852</t>
        </is>
      </c>
      <c r="D380" t="inlineStr">
        <is>
          <t>Folder</t>
        </is>
      </c>
      <c r="E380" s="2">
        <f>HYPERLINK("capsilon://?command=openfolder&amp;siteaddress=FAM.docvelocity-na8.net&amp;folderid=FX616F23D7-F682-1303-F859-88DF22CB27BF","FX211213464")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MI2201307542</t>
        </is>
      </c>
      <c r="J380" t="n">
        <v>66.0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44573.46702546296</v>
      </c>
      <c r="P380" s="1" t="n">
        <v>44573.56122685185</v>
      </c>
      <c r="Q380" t="n">
        <v>6833.0</v>
      </c>
      <c r="R380" t="n">
        <v>1306.0</v>
      </c>
      <c r="S380" t="b">
        <v>0</v>
      </c>
      <c r="T380" t="inlineStr">
        <is>
          <t>N/A</t>
        </is>
      </c>
      <c r="U380" t="b">
        <v>0</v>
      </c>
      <c r="V380" t="inlineStr">
        <is>
          <t>Sumit Jarhad</t>
        </is>
      </c>
      <c r="W380" s="1" t="n">
        <v>44573.56122685185</v>
      </c>
      <c r="X380" t="n">
        <v>664.0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66.0</v>
      </c>
      <c r="AE380" t="n">
        <v>52.0</v>
      </c>
      <c r="AF380" t="n">
        <v>0.0</v>
      </c>
      <c r="AG380" t="n">
        <v>3.0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WI220127816</t>
        </is>
      </c>
      <c r="B381" t="inlineStr">
        <is>
          <t>DATA_VALIDATION</t>
        </is>
      </c>
      <c r="C381" t="inlineStr">
        <is>
          <t>150030052201</t>
        </is>
      </c>
      <c r="D381" t="inlineStr">
        <is>
          <t>Folder</t>
        </is>
      </c>
      <c r="E381" s="2">
        <f>HYPERLINK("capsilon://?command=openfolder&amp;siteaddress=FAM.docvelocity-na8.net&amp;folderid=FX63CBD58C-C2C1-DAEC-FA9D-B4D96A944123","FX22014704")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MI2201307929</t>
        </is>
      </c>
      <c r="J381" t="n">
        <v>38.0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44573.472280092596</v>
      </c>
      <c r="P381" s="1" t="n">
        <v>44573.564571759256</v>
      </c>
      <c r="Q381" t="n">
        <v>7466.0</v>
      </c>
      <c r="R381" t="n">
        <v>508.0</v>
      </c>
      <c r="S381" t="b">
        <v>0</v>
      </c>
      <c r="T381" t="inlineStr">
        <is>
          <t>N/A</t>
        </is>
      </c>
      <c r="U381" t="b">
        <v>0</v>
      </c>
      <c r="V381" t="inlineStr">
        <is>
          <t>Sumit Jarhad</t>
        </is>
      </c>
      <c r="W381" s="1" t="n">
        <v>44573.564571759256</v>
      </c>
      <c r="X381" t="n">
        <v>110.0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38.0</v>
      </c>
      <c r="AE381" t="n">
        <v>37.0</v>
      </c>
      <c r="AF381" t="n">
        <v>0.0</v>
      </c>
      <c r="AG381" t="n">
        <v>2.0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WI220127878</t>
        </is>
      </c>
      <c r="B382" t="inlineStr">
        <is>
          <t>DATA_VALIDATION</t>
        </is>
      </c>
      <c r="C382" t="inlineStr">
        <is>
          <t>150030052064</t>
        </is>
      </c>
      <c r="D382" t="inlineStr">
        <is>
          <t>Folder</t>
        </is>
      </c>
      <c r="E382" s="2">
        <f>HYPERLINK("capsilon://?command=openfolder&amp;siteaddress=FAM.docvelocity-na8.net&amp;folderid=FX251719A5-0B9E-024A-FB6E-D8444DBB6A68","FX22012451")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MI2201308632</t>
        </is>
      </c>
      <c r="J382" t="n">
        <v>38.0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44573.48125</v>
      </c>
      <c r="P382" s="1" t="n">
        <v>44573.55907407407</v>
      </c>
      <c r="Q382" t="n">
        <v>6178.0</v>
      </c>
      <c r="R382" t="n">
        <v>546.0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44573.5078125</v>
      </c>
      <c r="X382" t="n">
        <v>238.0</v>
      </c>
      <c r="Y382" t="n">
        <v>37.0</v>
      </c>
      <c r="Z382" t="n">
        <v>0.0</v>
      </c>
      <c r="AA382" t="n">
        <v>37.0</v>
      </c>
      <c r="AB382" t="n">
        <v>0.0</v>
      </c>
      <c r="AC382" t="n">
        <v>19.0</v>
      </c>
      <c r="AD382" t="n">
        <v>1.0</v>
      </c>
      <c r="AE382" t="n">
        <v>0.0</v>
      </c>
      <c r="AF382" t="n">
        <v>0.0</v>
      </c>
      <c r="AG382" t="n">
        <v>0.0</v>
      </c>
      <c r="AH382" t="inlineStr">
        <is>
          <t>Rohit Mawal</t>
        </is>
      </c>
      <c r="AI382" s="1" t="n">
        <v>44573.55907407407</v>
      </c>
      <c r="AJ382" t="n">
        <v>308.0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1.0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WI220127961</t>
        </is>
      </c>
      <c r="B383" t="inlineStr">
        <is>
          <t>DATA_VALIDATION</t>
        </is>
      </c>
      <c r="C383" t="inlineStr">
        <is>
          <t>150030051543</t>
        </is>
      </c>
      <c r="D383" t="inlineStr">
        <is>
          <t>Folder</t>
        </is>
      </c>
      <c r="E383" s="2">
        <f>HYPERLINK("capsilon://?command=openfolder&amp;siteaddress=FAM.docvelocity-na8.net&amp;folderid=FX54EEF181-097F-9515-719A-B5BFD45E7ED1","FX21129827")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MI2201309322</t>
        </is>
      </c>
      <c r="J383" t="n">
        <v>66.0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44573.48967592593</v>
      </c>
      <c r="P383" s="1" t="n">
        <v>44573.55819444444</v>
      </c>
      <c r="Q383" t="n">
        <v>5180.0</v>
      </c>
      <c r="R383" t="n">
        <v>740.0</v>
      </c>
      <c r="S383" t="b">
        <v>0</v>
      </c>
      <c r="T383" t="inlineStr">
        <is>
          <t>N/A</t>
        </is>
      </c>
      <c r="U383" t="b">
        <v>0</v>
      </c>
      <c r="V383" t="inlineStr">
        <is>
          <t>Ujwala Ajabe</t>
        </is>
      </c>
      <c r="W383" s="1" t="n">
        <v>44573.512650462966</v>
      </c>
      <c r="X383" t="n">
        <v>592.0</v>
      </c>
      <c r="Y383" t="n">
        <v>52.0</v>
      </c>
      <c r="Z383" t="n">
        <v>0.0</v>
      </c>
      <c r="AA383" t="n">
        <v>52.0</v>
      </c>
      <c r="AB383" t="n">
        <v>0.0</v>
      </c>
      <c r="AC383" t="n">
        <v>30.0</v>
      </c>
      <c r="AD383" t="n">
        <v>14.0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44573.55819444444</v>
      </c>
      <c r="AJ383" t="n">
        <v>141.0</v>
      </c>
      <c r="AK383" t="n">
        <v>1.0</v>
      </c>
      <c r="AL383" t="n">
        <v>0.0</v>
      </c>
      <c r="AM383" t="n">
        <v>1.0</v>
      </c>
      <c r="AN383" t="n">
        <v>0.0</v>
      </c>
      <c r="AO383" t="n">
        <v>4.0</v>
      </c>
      <c r="AP383" t="n">
        <v>13.0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WI220128007</t>
        </is>
      </c>
      <c r="B384" t="inlineStr">
        <is>
          <t>DATA_VALIDATION</t>
        </is>
      </c>
      <c r="C384" t="inlineStr">
        <is>
          <t>150030052211</t>
        </is>
      </c>
      <c r="D384" t="inlineStr">
        <is>
          <t>Folder</t>
        </is>
      </c>
      <c r="E384" s="2">
        <f>HYPERLINK("capsilon://?command=openfolder&amp;siteaddress=FAM.docvelocity-na8.net&amp;folderid=FXE5141927-2859-69F1-00DC-E2269B69B595","FX22014803")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MI2201309898</t>
        </is>
      </c>
      <c r="J384" t="n">
        <v>21.0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44573.497349537036</v>
      </c>
      <c r="P384" s="1" t="n">
        <v>44573.55701388889</v>
      </c>
      <c r="Q384" t="n">
        <v>5112.0</v>
      </c>
      <c r="R384" t="n">
        <v>43.0</v>
      </c>
      <c r="S384" t="b">
        <v>0</v>
      </c>
      <c r="T384" t="inlineStr">
        <is>
          <t>N/A</t>
        </is>
      </c>
      <c r="U384" t="b">
        <v>0</v>
      </c>
      <c r="V384" t="inlineStr">
        <is>
          <t>Sanjay Kharade</t>
        </is>
      </c>
      <c r="W384" s="1" t="n">
        <v>44573.50790509259</v>
      </c>
      <c r="X384" t="n">
        <v>21.0</v>
      </c>
      <c r="Y384" t="n">
        <v>0.0</v>
      </c>
      <c r="Z384" t="n">
        <v>0.0</v>
      </c>
      <c r="AA384" t="n">
        <v>0.0</v>
      </c>
      <c r="AB384" t="n">
        <v>9.0</v>
      </c>
      <c r="AC384" t="n">
        <v>0.0</v>
      </c>
      <c r="AD384" t="n">
        <v>21.0</v>
      </c>
      <c r="AE384" t="n">
        <v>0.0</v>
      </c>
      <c r="AF384" t="n">
        <v>0.0</v>
      </c>
      <c r="AG384" t="n">
        <v>0.0</v>
      </c>
      <c r="AH384" t="inlineStr">
        <is>
          <t>Mohini Shinde</t>
        </is>
      </c>
      <c r="AI384" s="1" t="n">
        <v>44573.55701388889</v>
      </c>
      <c r="AJ384" t="n">
        <v>22.0</v>
      </c>
      <c r="AK384" t="n">
        <v>0.0</v>
      </c>
      <c r="AL384" t="n">
        <v>0.0</v>
      </c>
      <c r="AM384" t="n">
        <v>0.0</v>
      </c>
      <c r="AN384" t="n">
        <v>9.0</v>
      </c>
      <c r="AO384" t="n">
        <v>0.0</v>
      </c>
      <c r="AP384" t="n">
        <v>21.0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WI220128060</t>
        </is>
      </c>
      <c r="B385" t="inlineStr">
        <is>
          <t>DATA_VALIDATION</t>
        </is>
      </c>
      <c r="C385" t="inlineStr">
        <is>
          <t>150030051449</t>
        </is>
      </c>
      <c r="D385" t="inlineStr">
        <is>
          <t>Folder</t>
        </is>
      </c>
      <c r="E385" s="2">
        <f>HYPERLINK("capsilon://?command=openfolder&amp;siteaddress=FAM.docvelocity-na8.net&amp;folderid=FX55BB841F-83C0-88B3-1F03-A59FBC92EB32","FX21128686")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MI2201310639</t>
        </is>
      </c>
      <c r="J385" t="n">
        <v>66.0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44573.505625</v>
      </c>
      <c r="P385" s="1" t="n">
        <v>44573.557592592595</v>
      </c>
      <c r="Q385" t="n">
        <v>4419.0</v>
      </c>
      <c r="R385" t="n">
        <v>71.0</v>
      </c>
      <c r="S385" t="b">
        <v>0</v>
      </c>
      <c r="T385" t="inlineStr">
        <is>
          <t>N/A</t>
        </is>
      </c>
      <c r="U385" t="b">
        <v>0</v>
      </c>
      <c r="V385" t="inlineStr">
        <is>
          <t>Sanjay Kharade</t>
        </is>
      </c>
      <c r="W385" s="1" t="n">
        <v>44573.50815972222</v>
      </c>
      <c r="X385" t="n">
        <v>21.0</v>
      </c>
      <c r="Y385" t="n">
        <v>0.0</v>
      </c>
      <c r="Z385" t="n">
        <v>0.0</v>
      </c>
      <c r="AA385" t="n">
        <v>0.0</v>
      </c>
      <c r="AB385" t="n">
        <v>52.0</v>
      </c>
      <c r="AC385" t="n">
        <v>0.0</v>
      </c>
      <c r="AD385" t="n">
        <v>66.0</v>
      </c>
      <c r="AE385" t="n">
        <v>0.0</v>
      </c>
      <c r="AF385" t="n">
        <v>0.0</v>
      </c>
      <c r="AG385" t="n">
        <v>0.0</v>
      </c>
      <c r="AH385" t="inlineStr">
        <is>
          <t>Mohini Shinde</t>
        </is>
      </c>
      <c r="AI385" s="1" t="n">
        <v>44573.557592592595</v>
      </c>
      <c r="AJ385" t="n">
        <v>50.0</v>
      </c>
      <c r="AK385" t="n">
        <v>0.0</v>
      </c>
      <c r="AL385" t="n">
        <v>0.0</v>
      </c>
      <c r="AM385" t="n">
        <v>0.0</v>
      </c>
      <c r="AN385" t="n">
        <v>52.0</v>
      </c>
      <c r="AO385" t="n">
        <v>0.0</v>
      </c>
      <c r="AP385" t="n">
        <v>66.0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WI220128098</t>
        </is>
      </c>
      <c r="B386" t="inlineStr">
        <is>
          <t>DATA_VALIDATION</t>
        </is>
      </c>
      <c r="C386" t="inlineStr">
        <is>
          <t>150030052191</t>
        </is>
      </c>
      <c r="D386" t="inlineStr">
        <is>
          <t>Folder</t>
        </is>
      </c>
      <c r="E386" s="2">
        <f>HYPERLINK("capsilon://?command=openfolder&amp;siteaddress=FAM.docvelocity-na8.net&amp;folderid=FXD8E16732-1E5B-A26A-5694-F54748517192","FX22014591")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MI2201311049</t>
        </is>
      </c>
      <c r="J386" t="n">
        <v>198.0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44573.51136574074</v>
      </c>
      <c r="P386" s="1" t="n">
        <v>44573.570601851854</v>
      </c>
      <c r="Q386" t="n">
        <v>3279.0</v>
      </c>
      <c r="R386" t="n">
        <v>1839.0</v>
      </c>
      <c r="S386" t="b">
        <v>0</v>
      </c>
      <c r="T386" t="inlineStr">
        <is>
          <t>N/A</t>
        </is>
      </c>
      <c r="U386" t="b">
        <v>0</v>
      </c>
      <c r="V386" t="inlineStr">
        <is>
          <t>Ujwala Ajabe</t>
        </is>
      </c>
      <c r="W386" s="1" t="n">
        <v>44573.5209375</v>
      </c>
      <c r="X386" t="n">
        <v>716.0</v>
      </c>
      <c r="Y386" t="n">
        <v>135.0</v>
      </c>
      <c r="Z386" t="n">
        <v>0.0</v>
      </c>
      <c r="AA386" t="n">
        <v>135.0</v>
      </c>
      <c r="AB386" t="n">
        <v>0.0</v>
      </c>
      <c r="AC386" t="n">
        <v>36.0</v>
      </c>
      <c r="AD386" t="n">
        <v>63.0</v>
      </c>
      <c r="AE386" t="n">
        <v>0.0</v>
      </c>
      <c r="AF386" t="n">
        <v>0.0</v>
      </c>
      <c r="AG386" t="n">
        <v>0.0</v>
      </c>
      <c r="AH386" t="inlineStr">
        <is>
          <t>Mohini Shinde</t>
        </is>
      </c>
      <c r="AI386" s="1" t="n">
        <v>44573.570601851854</v>
      </c>
      <c r="AJ386" t="n">
        <v>1123.0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63.0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WI220128134</t>
        </is>
      </c>
      <c r="B387" t="inlineStr">
        <is>
          <t>DATA_VALIDATION</t>
        </is>
      </c>
      <c r="C387" t="inlineStr">
        <is>
          <t>150030052211</t>
        </is>
      </c>
      <c r="D387" t="inlineStr">
        <is>
          <t>Folder</t>
        </is>
      </c>
      <c r="E387" s="2">
        <f>HYPERLINK("capsilon://?command=openfolder&amp;siteaddress=FAM.docvelocity-na8.net&amp;folderid=FXE5141927-2859-69F1-00DC-E2269B69B595","FX22014803")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MI2201311632</t>
        </is>
      </c>
      <c r="J387" t="n">
        <v>38.0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44573.515810185185</v>
      </c>
      <c r="P387" s="1" t="n">
        <v>44573.559479166666</v>
      </c>
      <c r="Q387" t="n">
        <v>3417.0</v>
      </c>
      <c r="R387" t="n">
        <v>356.0</v>
      </c>
      <c r="S387" t="b">
        <v>0</v>
      </c>
      <c r="T387" t="inlineStr">
        <is>
          <t>N/A</t>
        </is>
      </c>
      <c r="U387" t="b">
        <v>0</v>
      </c>
      <c r="V387" t="inlineStr">
        <is>
          <t>Suraj Toradmal</t>
        </is>
      </c>
      <c r="W387" s="1" t="n">
        <v>44573.51886574074</v>
      </c>
      <c r="X387" t="n">
        <v>246.0</v>
      </c>
      <c r="Y387" t="n">
        <v>37.0</v>
      </c>
      <c r="Z387" t="n">
        <v>0.0</v>
      </c>
      <c r="AA387" t="n">
        <v>37.0</v>
      </c>
      <c r="AB387" t="n">
        <v>0.0</v>
      </c>
      <c r="AC387" t="n">
        <v>16.0</v>
      </c>
      <c r="AD387" t="n">
        <v>1.0</v>
      </c>
      <c r="AE387" t="n">
        <v>0.0</v>
      </c>
      <c r="AF387" t="n">
        <v>0.0</v>
      </c>
      <c r="AG387" t="n">
        <v>0.0</v>
      </c>
      <c r="AH387" t="inlineStr">
        <is>
          <t>Vikash Suryakanth Parmar</t>
        </is>
      </c>
      <c r="AI387" s="1" t="n">
        <v>44573.559479166666</v>
      </c>
      <c r="AJ387" t="n">
        <v>110.0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1.0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WI220128349</t>
        </is>
      </c>
      <c r="B388" t="inlineStr">
        <is>
          <t>DATA_VALIDATION</t>
        </is>
      </c>
      <c r="C388" t="inlineStr">
        <is>
          <t>150030051517</t>
        </is>
      </c>
      <c r="D388" t="inlineStr">
        <is>
          <t>Folder</t>
        </is>
      </c>
      <c r="E388" s="2">
        <f>HYPERLINK("capsilon://?command=openfolder&amp;siteaddress=FAM.docvelocity-na8.net&amp;folderid=FX57C9B0A9-3B1B-D10B-B953-5743AFDADF88","FX21129477")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MI2201313233</t>
        </is>
      </c>
      <c r="J388" t="n">
        <v>66.0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44573.53204861111</v>
      </c>
      <c r="P388" s="1" t="n">
        <v>44573.56203703704</v>
      </c>
      <c r="Q388" t="n">
        <v>2210.0</v>
      </c>
      <c r="R388" t="n">
        <v>381.0</v>
      </c>
      <c r="S388" t="b">
        <v>0</v>
      </c>
      <c r="T388" t="inlineStr">
        <is>
          <t>N/A</t>
        </is>
      </c>
      <c r="U388" t="b">
        <v>0</v>
      </c>
      <c r="V388" t="inlineStr">
        <is>
          <t>Nisha Verma</t>
        </is>
      </c>
      <c r="W388" s="1" t="n">
        <v>44573.53429398148</v>
      </c>
      <c r="X388" t="n">
        <v>126.0</v>
      </c>
      <c r="Y388" t="n">
        <v>0.0</v>
      </c>
      <c r="Z388" t="n">
        <v>0.0</v>
      </c>
      <c r="AA388" t="n">
        <v>0.0</v>
      </c>
      <c r="AB388" t="n">
        <v>52.0</v>
      </c>
      <c r="AC388" t="n">
        <v>0.0</v>
      </c>
      <c r="AD388" t="n">
        <v>66.0</v>
      </c>
      <c r="AE388" t="n">
        <v>0.0</v>
      </c>
      <c r="AF388" t="n">
        <v>0.0</v>
      </c>
      <c r="AG388" t="n">
        <v>0.0</v>
      </c>
      <c r="AH388" t="inlineStr">
        <is>
          <t>Rohit Mawal</t>
        </is>
      </c>
      <c r="AI388" s="1" t="n">
        <v>44573.56203703704</v>
      </c>
      <c r="AJ388" t="n">
        <v>255.0</v>
      </c>
      <c r="AK388" t="n">
        <v>0.0</v>
      </c>
      <c r="AL388" t="n">
        <v>0.0</v>
      </c>
      <c r="AM388" t="n">
        <v>0.0</v>
      </c>
      <c r="AN388" t="n">
        <v>52.0</v>
      </c>
      <c r="AO388" t="n">
        <v>0.0</v>
      </c>
      <c r="AP388" t="n">
        <v>66.0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WI220128489</t>
        </is>
      </c>
      <c r="B389" t="inlineStr">
        <is>
          <t>DATA_VALIDATION</t>
        </is>
      </c>
      <c r="C389" t="inlineStr">
        <is>
          <t>150030052090</t>
        </is>
      </c>
      <c r="D389" t="inlineStr">
        <is>
          <t>Folder</t>
        </is>
      </c>
      <c r="E389" s="2">
        <f>HYPERLINK("capsilon://?command=openfolder&amp;siteaddress=FAM.docvelocity-na8.net&amp;folderid=FXF9F70FC2-ECF0-FAE9-9234-72C5EC4DA6FC","FX22012791")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MI2201314303</t>
        </is>
      </c>
      <c r="J389" t="n">
        <v>38.0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44573.54278935185</v>
      </c>
      <c r="P389" s="1" t="n">
        <v>44573.59501157407</v>
      </c>
      <c r="Q389" t="n">
        <v>751.0</v>
      </c>
      <c r="R389" t="n">
        <v>3761.0</v>
      </c>
      <c r="S389" t="b">
        <v>0</v>
      </c>
      <c r="T389" t="inlineStr">
        <is>
          <t>N/A</t>
        </is>
      </c>
      <c r="U389" t="b">
        <v>0</v>
      </c>
      <c r="V389" t="inlineStr">
        <is>
          <t>Raman Vaidya</t>
        </is>
      </c>
      <c r="W389" s="1" t="n">
        <v>44573.57989583333</v>
      </c>
      <c r="X389" t="n">
        <v>2558.0</v>
      </c>
      <c r="Y389" t="n">
        <v>37.0</v>
      </c>
      <c r="Z389" t="n">
        <v>0.0</v>
      </c>
      <c r="AA389" t="n">
        <v>37.0</v>
      </c>
      <c r="AB389" t="n">
        <v>0.0</v>
      </c>
      <c r="AC389" t="n">
        <v>21.0</v>
      </c>
      <c r="AD389" t="n">
        <v>1.0</v>
      </c>
      <c r="AE389" t="n">
        <v>0.0</v>
      </c>
      <c r="AF389" t="n">
        <v>0.0</v>
      </c>
      <c r="AG389" t="n">
        <v>0.0</v>
      </c>
      <c r="AH389" t="inlineStr">
        <is>
          <t>Mohini Shinde</t>
        </is>
      </c>
      <c r="AI389" s="1" t="n">
        <v>44573.59501157407</v>
      </c>
      <c r="AJ389" t="n">
        <v>1203.0</v>
      </c>
      <c r="AK389" t="n">
        <v>4.0</v>
      </c>
      <c r="AL389" t="n">
        <v>0.0</v>
      </c>
      <c r="AM389" t="n">
        <v>4.0</v>
      </c>
      <c r="AN389" t="n">
        <v>0.0</v>
      </c>
      <c r="AO389" t="n">
        <v>0.0</v>
      </c>
      <c r="AP389" t="n">
        <v>-3.0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WI220128619</t>
        </is>
      </c>
      <c r="B390" t="inlineStr">
        <is>
          <t>DATA_VALIDATION</t>
        </is>
      </c>
      <c r="C390" t="inlineStr">
        <is>
          <t>150030051501</t>
        </is>
      </c>
      <c r="D390" t="inlineStr">
        <is>
          <t>Folder</t>
        </is>
      </c>
      <c r="E390" s="2">
        <f>HYPERLINK("capsilon://?command=openfolder&amp;siteaddress=FAM.docvelocity-na8.net&amp;folderid=FX68DE8662-DB56-56EF-E342-6DC30CBA751A","FX21129240")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MI2201307150</t>
        </is>
      </c>
      <c r="J390" t="n">
        <v>136.0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44573.554444444446</v>
      </c>
      <c r="P390" s="1" t="n">
        <v>44573.618263888886</v>
      </c>
      <c r="Q390" t="n">
        <v>1643.0</v>
      </c>
      <c r="R390" t="n">
        <v>3871.0</v>
      </c>
      <c r="S390" t="b">
        <v>0</v>
      </c>
      <c r="T390" t="inlineStr">
        <is>
          <t>N/A</t>
        </is>
      </c>
      <c r="U390" t="b">
        <v>1</v>
      </c>
      <c r="V390" t="inlineStr">
        <is>
          <t>Amruta Erande</t>
        </is>
      </c>
      <c r="W390" s="1" t="n">
        <v>44573.61071759259</v>
      </c>
      <c r="X390" t="n">
        <v>3312.0</v>
      </c>
      <c r="Y390" t="n">
        <v>69.0</v>
      </c>
      <c r="Z390" t="n">
        <v>0.0</v>
      </c>
      <c r="AA390" t="n">
        <v>69.0</v>
      </c>
      <c r="AB390" t="n">
        <v>52.0</v>
      </c>
      <c r="AC390" t="n">
        <v>55.0</v>
      </c>
      <c r="AD390" t="n">
        <v>67.0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44573.618263888886</v>
      </c>
      <c r="AJ390" t="n">
        <v>455.0</v>
      </c>
      <c r="AK390" t="n">
        <v>1.0</v>
      </c>
      <c r="AL390" t="n">
        <v>0.0</v>
      </c>
      <c r="AM390" t="n">
        <v>1.0</v>
      </c>
      <c r="AN390" t="n">
        <v>52.0</v>
      </c>
      <c r="AO390" t="n">
        <v>1.0</v>
      </c>
      <c r="AP390" t="n">
        <v>66.0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WI220128689</t>
        </is>
      </c>
      <c r="B391" t="inlineStr">
        <is>
          <t>DATA_VALIDATION</t>
        </is>
      </c>
      <c r="C391" t="inlineStr">
        <is>
          <t>150030052159</t>
        </is>
      </c>
      <c r="D391" t="inlineStr">
        <is>
          <t>Folder</t>
        </is>
      </c>
      <c r="E391" s="2">
        <f>HYPERLINK("capsilon://?command=openfolder&amp;siteaddress=FAM.docvelocity-na8.net&amp;folderid=FX344CF489-A8B9-D178-1C1F-BAA1CDEC33F4","FX22014066")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MI2201315885</t>
        </is>
      </c>
      <c r="J391" t="n">
        <v>466.0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44573.561064814814</v>
      </c>
      <c r="P391" s="1" t="n">
        <v>44573.609143518515</v>
      </c>
      <c r="Q391" t="n">
        <v>2195.0</v>
      </c>
      <c r="R391" t="n">
        <v>1959.0</v>
      </c>
      <c r="S391" t="b">
        <v>0</v>
      </c>
      <c r="T391" t="inlineStr">
        <is>
          <t>N/A</t>
        </is>
      </c>
      <c r="U391" t="b">
        <v>0</v>
      </c>
      <c r="V391" t="inlineStr">
        <is>
          <t>Sumit Jarhad</t>
        </is>
      </c>
      <c r="W391" s="1" t="n">
        <v>44573.57840277778</v>
      </c>
      <c r="X391" t="n">
        <v>1194.0</v>
      </c>
      <c r="Y391" t="n">
        <v>388.0</v>
      </c>
      <c r="Z391" t="n">
        <v>0.0</v>
      </c>
      <c r="AA391" t="n">
        <v>388.0</v>
      </c>
      <c r="AB391" t="n">
        <v>0.0</v>
      </c>
      <c r="AC391" t="n">
        <v>122.0</v>
      </c>
      <c r="AD391" t="n">
        <v>78.0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44573.609143518515</v>
      </c>
      <c r="AJ391" t="n">
        <v>736.0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78.0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WI220128704</t>
        </is>
      </c>
      <c r="B392" t="inlineStr">
        <is>
          <t>DATA_VALIDATION</t>
        </is>
      </c>
      <c r="C392" t="inlineStr">
        <is>
          <t>150030051852</t>
        </is>
      </c>
      <c r="D392" t="inlineStr">
        <is>
          <t>Folder</t>
        </is>
      </c>
      <c r="E392" s="2">
        <f>HYPERLINK("capsilon://?command=openfolder&amp;siteaddress=FAM.docvelocity-na8.net&amp;folderid=FX616F23D7-F682-1303-F859-88DF22CB27BF","FX211213464")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MI2201307542</t>
        </is>
      </c>
      <c r="J392" t="n">
        <v>198.0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44573.561956018515</v>
      </c>
      <c r="P392" s="1" t="n">
        <v>44573.69311342593</v>
      </c>
      <c r="Q392" t="n">
        <v>6193.0</v>
      </c>
      <c r="R392" t="n">
        <v>5139.0</v>
      </c>
      <c r="S392" t="b">
        <v>0</v>
      </c>
      <c r="T392" t="inlineStr">
        <is>
          <t>N/A</t>
        </is>
      </c>
      <c r="U392" t="b">
        <v>1</v>
      </c>
      <c r="V392" t="inlineStr">
        <is>
          <t>Archana Bhujbal</t>
        </is>
      </c>
      <c r="W392" s="1" t="n">
        <v>44573.623564814814</v>
      </c>
      <c r="X392" t="n">
        <v>3982.0</v>
      </c>
      <c r="Y392" t="n">
        <v>156.0</v>
      </c>
      <c r="Z392" t="n">
        <v>0.0</v>
      </c>
      <c r="AA392" t="n">
        <v>156.0</v>
      </c>
      <c r="AB392" t="n">
        <v>0.0</v>
      </c>
      <c r="AC392" t="n">
        <v>72.0</v>
      </c>
      <c r="AD392" t="n">
        <v>42.0</v>
      </c>
      <c r="AE392" t="n">
        <v>0.0</v>
      </c>
      <c r="AF392" t="n">
        <v>0.0</v>
      </c>
      <c r="AG392" t="n">
        <v>0.0</v>
      </c>
      <c r="AH392" t="inlineStr">
        <is>
          <t>Prajakta Jagannath Mane</t>
        </is>
      </c>
      <c r="AI392" s="1" t="n">
        <v>44573.69311342593</v>
      </c>
      <c r="AJ392" t="n">
        <v>1151.0</v>
      </c>
      <c r="AK392" t="n">
        <v>5.0</v>
      </c>
      <c r="AL392" t="n">
        <v>0.0</v>
      </c>
      <c r="AM392" t="n">
        <v>5.0</v>
      </c>
      <c r="AN392" t="n">
        <v>0.0</v>
      </c>
      <c r="AO392" t="n">
        <v>4.0</v>
      </c>
      <c r="AP392" t="n">
        <v>37.0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WI220128762</t>
        </is>
      </c>
      <c r="B393" t="inlineStr">
        <is>
          <t>DATA_VALIDATION</t>
        </is>
      </c>
      <c r="C393" t="inlineStr">
        <is>
          <t>150030052201</t>
        </is>
      </c>
      <c r="D393" t="inlineStr">
        <is>
          <t>Folder</t>
        </is>
      </c>
      <c r="E393" s="2">
        <f>HYPERLINK("capsilon://?command=openfolder&amp;siteaddress=FAM.docvelocity-na8.net&amp;folderid=FX63CBD58C-C2C1-DAEC-FA9D-B4D96A944123","FX22014704")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MI2201307929</t>
        </is>
      </c>
      <c r="J393" t="n">
        <v>76.0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44573.56497685185</v>
      </c>
      <c r="P393" s="1" t="n">
        <v>44573.6115162037</v>
      </c>
      <c r="Q393" t="n">
        <v>1823.0</v>
      </c>
      <c r="R393" t="n">
        <v>2198.0</v>
      </c>
      <c r="S393" t="b">
        <v>0</v>
      </c>
      <c r="T393" t="inlineStr">
        <is>
          <t>N/A</t>
        </is>
      </c>
      <c r="U393" t="b">
        <v>1</v>
      </c>
      <c r="V393" t="inlineStr">
        <is>
          <t>Raman Vaidya</t>
        </is>
      </c>
      <c r="W393" s="1" t="n">
        <v>44573.592627314814</v>
      </c>
      <c r="X393" t="n">
        <v>1100.0</v>
      </c>
      <c r="Y393" t="n">
        <v>74.0</v>
      </c>
      <c r="Z393" t="n">
        <v>0.0</v>
      </c>
      <c r="AA393" t="n">
        <v>74.0</v>
      </c>
      <c r="AB393" t="n">
        <v>0.0</v>
      </c>
      <c r="AC393" t="n">
        <v>44.0</v>
      </c>
      <c r="AD393" t="n">
        <v>2.0</v>
      </c>
      <c r="AE393" t="n">
        <v>0.0</v>
      </c>
      <c r="AF393" t="n">
        <v>0.0</v>
      </c>
      <c r="AG393" t="n">
        <v>0.0</v>
      </c>
      <c r="AH393" t="inlineStr">
        <is>
          <t>Mohini Shinde</t>
        </is>
      </c>
      <c r="AI393" s="1" t="n">
        <v>44573.6115162037</v>
      </c>
      <c r="AJ393" t="n">
        <v>1072.0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2.0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WI220128826</t>
        </is>
      </c>
      <c r="B394" t="inlineStr">
        <is>
          <t>DATA_VALIDATION</t>
        </is>
      </c>
      <c r="C394" t="inlineStr">
        <is>
          <t>150030051823</t>
        </is>
      </c>
      <c r="D394" t="inlineStr">
        <is>
          <t>Folder</t>
        </is>
      </c>
      <c r="E394" s="2">
        <f>HYPERLINK("capsilon://?command=openfolder&amp;siteaddress=FAM.docvelocity-na8.net&amp;folderid=FX26B8C674-E769-CA92-54FF-4FBCD97D9D2C","FX211213234")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MI2201317030</t>
        </is>
      </c>
      <c r="J394" t="n">
        <v>66.0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1.0</v>
      </c>
      <c r="O394" s="1" t="n">
        <v>44573.57212962963</v>
      </c>
      <c r="P394" s="1" t="n">
        <v>44573.58940972222</v>
      </c>
      <c r="Q394" t="n">
        <v>1282.0</v>
      </c>
      <c r="R394" t="n">
        <v>211.0</v>
      </c>
      <c r="S394" t="b">
        <v>0</v>
      </c>
      <c r="T394" t="inlineStr">
        <is>
          <t>N/A</t>
        </is>
      </c>
      <c r="U394" t="b">
        <v>0</v>
      </c>
      <c r="V394" t="inlineStr">
        <is>
          <t>Sumit Jarhad</t>
        </is>
      </c>
      <c r="W394" s="1" t="n">
        <v>44573.58940972222</v>
      </c>
      <c r="X394" t="n">
        <v>211.0</v>
      </c>
      <c r="Y394" t="n">
        <v>0.0</v>
      </c>
      <c r="Z394" t="n">
        <v>0.0</v>
      </c>
      <c r="AA394" t="n">
        <v>0.0</v>
      </c>
      <c r="AB394" t="n">
        <v>0.0</v>
      </c>
      <c r="AC394" t="n">
        <v>0.0</v>
      </c>
      <c r="AD394" t="n">
        <v>66.0</v>
      </c>
      <c r="AE394" t="n">
        <v>52.0</v>
      </c>
      <c r="AF394" t="n">
        <v>0.0</v>
      </c>
      <c r="AG394" t="n">
        <v>1.0</v>
      </c>
      <c r="AH394" t="inlineStr">
        <is>
          <t>N/A</t>
        </is>
      </c>
      <c r="AI394" t="inlineStr">
        <is>
          <t>N/A</t>
        </is>
      </c>
      <c r="AJ394" t="inlineStr">
        <is>
          <t>N/A</t>
        </is>
      </c>
      <c r="AK394" t="inlineStr">
        <is>
          <t>N/A</t>
        </is>
      </c>
      <c r="AL394" t="inlineStr">
        <is>
          <t>N/A</t>
        </is>
      </c>
      <c r="AM394" t="inlineStr">
        <is>
          <t>N/A</t>
        </is>
      </c>
      <c r="AN394" t="inlineStr">
        <is>
          <t>N/A</t>
        </is>
      </c>
      <c r="AO394" t="inlineStr">
        <is>
          <t>N/A</t>
        </is>
      </c>
      <c r="AP394" t="inlineStr">
        <is>
          <t>N/A</t>
        </is>
      </c>
      <c r="AQ394" t="inlineStr">
        <is>
          <t>N/A</t>
        </is>
      </c>
      <c r="AR394" t="inlineStr">
        <is>
          <t>N/A</t>
        </is>
      </c>
      <c r="AS394" t="inlineStr">
        <is>
          <t>N/A</t>
        </is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WI22012887</t>
        </is>
      </c>
      <c r="B395" t="inlineStr">
        <is>
          <t>DATA_VALIDATION</t>
        </is>
      </c>
      <c r="C395" t="inlineStr">
        <is>
          <t>150030051852</t>
        </is>
      </c>
      <c r="D395" t="inlineStr">
        <is>
          <t>Folder</t>
        </is>
      </c>
      <c r="E395" s="2">
        <f>HYPERLINK("capsilon://?command=openfolder&amp;siteaddress=FAM.docvelocity-na8.net&amp;folderid=FX616F23D7-F682-1303-F859-88DF22CB27BF","FX211213464")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MI220132058</t>
        </is>
      </c>
      <c r="J395" t="n">
        <v>111.0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44564.7331712963</v>
      </c>
      <c r="P395" s="1" t="n">
        <v>44565.280810185184</v>
      </c>
      <c r="Q395" t="n">
        <v>45762.0</v>
      </c>
      <c r="R395" t="n">
        <v>1554.0</v>
      </c>
      <c r="S395" t="b">
        <v>0</v>
      </c>
      <c r="T395" t="inlineStr">
        <is>
          <t>N/A</t>
        </is>
      </c>
      <c r="U395" t="b">
        <v>0</v>
      </c>
      <c r="V395" t="inlineStr">
        <is>
          <t>Supriya Khape</t>
        </is>
      </c>
      <c r="W395" s="1" t="n">
        <v>44564.81768518518</v>
      </c>
      <c r="X395" t="n">
        <v>387.0</v>
      </c>
      <c r="Y395" t="n">
        <v>132.0</v>
      </c>
      <c r="Z395" t="n">
        <v>0.0</v>
      </c>
      <c r="AA395" t="n">
        <v>132.0</v>
      </c>
      <c r="AB395" t="n">
        <v>0.0</v>
      </c>
      <c r="AC395" t="n">
        <v>71.0</v>
      </c>
      <c r="AD395" t="n">
        <v>-21.0</v>
      </c>
      <c r="AE395" t="n">
        <v>0.0</v>
      </c>
      <c r="AF395" t="n">
        <v>0.0</v>
      </c>
      <c r="AG395" t="n">
        <v>0.0</v>
      </c>
      <c r="AH395" t="inlineStr">
        <is>
          <t>Ashish Sutar</t>
        </is>
      </c>
      <c r="AI395" s="1" t="n">
        <v>44565.280810185184</v>
      </c>
      <c r="AJ395" t="n">
        <v>988.0</v>
      </c>
      <c r="AK395" t="n">
        <v>2.0</v>
      </c>
      <c r="AL395" t="n">
        <v>0.0</v>
      </c>
      <c r="AM395" t="n">
        <v>2.0</v>
      </c>
      <c r="AN395" t="n">
        <v>0.0</v>
      </c>
      <c r="AO395" t="n">
        <v>3.0</v>
      </c>
      <c r="AP395" t="n">
        <v>-23.0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WI220128882</t>
        </is>
      </c>
      <c r="B396" t="inlineStr">
        <is>
          <t>DATA_VALIDATION</t>
        </is>
      </c>
      <c r="C396" t="inlineStr">
        <is>
          <t>150030051318</t>
        </is>
      </c>
      <c r="D396" t="inlineStr">
        <is>
          <t>Folder</t>
        </is>
      </c>
      <c r="E396" s="2">
        <f>HYPERLINK("capsilon://?command=openfolder&amp;siteaddress=FAM.docvelocity-na8.net&amp;folderid=FX20FFC28A-985E-0404-DDB5-F66CEB09EBD0","FX21126640")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MI2201318006</t>
        </is>
      </c>
      <c r="J396" t="n">
        <v>38.0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44573.582662037035</v>
      </c>
      <c r="P396" s="1" t="n">
        <v>44573.61298611111</v>
      </c>
      <c r="Q396" t="n">
        <v>1120.0</v>
      </c>
      <c r="R396" t="n">
        <v>1500.0</v>
      </c>
      <c r="S396" t="b">
        <v>0</v>
      </c>
      <c r="T396" t="inlineStr">
        <is>
          <t>N/A</t>
        </is>
      </c>
      <c r="U396" t="b">
        <v>0</v>
      </c>
      <c r="V396" t="inlineStr">
        <is>
          <t>Raman Vaidya</t>
        </is>
      </c>
      <c r="W396" s="1" t="n">
        <v>44573.605358796296</v>
      </c>
      <c r="X396" t="n">
        <v>1099.0</v>
      </c>
      <c r="Y396" t="n">
        <v>37.0</v>
      </c>
      <c r="Z396" t="n">
        <v>0.0</v>
      </c>
      <c r="AA396" t="n">
        <v>37.0</v>
      </c>
      <c r="AB396" t="n">
        <v>0.0</v>
      </c>
      <c r="AC396" t="n">
        <v>30.0</v>
      </c>
      <c r="AD396" t="n">
        <v>1.0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44573.61298611111</v>
      </c>
      <c r="AJ396" t="n">
        <v>332.0</v>
      </c>
      <c r="AK396" t="n">
        <v>3.0</v>
      </c>
      <c r="AL396" t="n">
        <v>0.0</v>
      </c>
      <c r="AM396" t="n">
        <v>3.0</v>
      </c>
      <c r="AN396" t="n">
        <v>0.0</v>
      </c>
      <c r="AO396" t="n">
        <v>3.0</v>
      </c>
      <c r="AP396" t="n">
        <v>-2.0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WI220128886</t>
        </is>
      </c>
      <c r="B397" t="inlineStr">
        <is>
          <t>DATA_VALIDATION</t>
        </is>
      </c>
      <c r="C397" t="inlineStr">
        <is>
          <t>150030052109</t>
        </is>
      </c>
      <c r="D397" t="inlineStr">
        <is>
          <t>Folder</t>
        </is>
      </c>
      <c r="E397" s="2">
        <f>HYPERLINK("capsilon://?command=openfolder&amp;siteaddress=FAM.docvelocity-na8.net&amp;folderid=FX9F5A16BC-DAB2-BC78-7929-3095E7774690","FX22013084")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MI2201318028</t>
        </is>
      </c>
      <c r="J397" t="n">
        <v>66.0</v>
      </c>
      <c r="K397" t="inlineStr">
        <is>
          <t>DELETED</t>
        </is>
      </c>
      <c r="L397" t="inlineStr">
        <is>
          <t/>
        </is>
      </c>
      <c r="M397" t="inlineStr">
        <is>
          <t>Folder</t>
        </is>
      </c>
      <c r="N397" t="n">
        <v>1.0</v>
      </c>
      <c r="O397" s="1" t="n">
        <v>44573.58315972222</v>
      </c>
      <c r="P397" s="1" t="n">
        <v>44573.65609953704</v>
      </c>
      <c r="Q397" t="n">
        <v>6077.0</v>
      </c>
      <c r="R397" t="n">
        <v>225.0</v>
      </c>
      <c r="S397" t="b">
        <v>0</v>
      </c>
      <c r="T397" t="inlineStr">
        <is>
          <t>N/A</t>
        </is>
      </c>
      <c r="U397" t="b">
        <v>0</v>
      </c>
      <c r="V397" t="inlineStr">
        <is>
          <t>Sumit Jarhad</t>
        </is>
      </c>
      <c r="W397" s="1" t="n">
        <v>44573.59224537037</v>
      </c>
      <c r="X397" t="n">
        <v>225.0</v>
      </c>
      <c r="Y397" t="n">
        <v>52.0</v>
      </c>
      <c r="Z397" t="n">
        <v>0.0</v>
      </c>
      <c r="AA397" t="n">
        <v>52.0</v>
      </c>
      <c r="AB397" t="n">
        <v>0.0</v>
      </c>
      <c r="AC397" t="n">
        <v>34.0</v>
      </c>
      <c r="AD397" t="n">
        <v>14.0</v>
      </c>
      <c r="AE397" t="n">
        <v>0.0</v>
      </c>
      <c r="AF397" t="n">
        <v>0.0</v>
      </c>
      <c r="AG397" t="n">
        <v>0.0</v>
      </c>
      <c r="AH397" t="inlineStr">
        <is>
          <t>N/A</t>
        </is>
      </c>
      <c r="AI397" t="inlineStr">
        <is>
          <t>N/A</t>
        </is>
      </c>
      <c r="AJ397" t="inlineStr">
        <is>
          <t>N/A</t>
        </is>
      </c>
      <c r="AK397" t="inlineStr">
        <is>
          <t>N/A</t>
        </is>
      </c>
      <c r="AL397" t="inlineStr">
        <is>
          <t>N/A</t>
        </is>
      </c>
      <c r="AM397" t="inlineStr">
        <is>
          <t>N/A</t>
        </is>
      </c>
      <c r="AN397" t="inlineStr">
        <is>
          <t>N/A</t>
        </is>
      </c>
      <c r="AO397" t="inlineStr">
        <is>
          <t>N/A</t>
        </is>
      </c>
      <c r="AP397" t="inlineStr">
        <is>
          <t>N/A</t>
        </is>
      </c>
      <c r="AQ397" t="inlineStr">
        <is>
          <t>N/A</t>
        </is>
      </c>
      <c r="AR397" t="inlineStr">
        <is>
          <t>N/A</t>
        </is>
      </c>
      <c r="AS397" t="inlineStr">
        <is>
          <t>N/A</t>
        </is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WI220128894</t>
        </is>
      </c>
      <c r="B398" t="inlineStr">
        <is>
          <t>DATA_VALIDATION</t>
        </is>
      </c>
      <c r="C398" t="inlineStr">
        <is>
          <t>150030052102</t>
        </is>
      </c>
      <c r="D398" t="inlineStr">
        <is>
          <t>Folder</t>
        </is>
      </c>
      <c r="E398" s="2">
        <f>HYPERLINK("capsilon://?command=openfolder&amp;siteaddress=FAM.docvelocity-na8.net&amp;folderid=FXDFA1F8C8-5F56-D2BC-8D8D-E7F6CFE35C07","FX22012951")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MI2201318079</t>
        </is>
      </c>
      <c r="J398" t="n">
        <v>66.0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44573.583657407406</v>
      </c>
      <c r="P398" s="1" t="n">
        <v>44573.69516203704</v>
      </c>
      <c r="Q398" t="n">
        <v>8191.0</v>
      </c>
      <c r="R398" t="n">
        <v>1443.0</v>
      </c>
      <c r="S398" t="b">
        <v>0</v>
      </c>
      <c r="T398" t="inlineStr">
        <is>
          <t>N/A</t>
        </is>
      </c>
      <c r="U398" t="b">
        <v>0</v>
      </c>
      <c r="V398" t="inlineStr">
        <is>
          <t>Raman Vaidya</t>
        </is>
      </c>
      <c r="W398" s="1" t="n">
        <v>44573.62001157407</v>
      </c>
      <c r="X398" t="n">
        <v>1266.0</v>
      </c>
      <c r="Y398" t="n">
        <v>52.0</v>
      </c>
      <c r="Z398" t="n">
        <v>0.0</v>
      </c>
      <c r="AA398" t="n">
        <v>52.0</v>
      </c>
      <c r="AB398" t="n">
        <v>0.0</v>
      </c>
      <c r="AC398" t="n">
        <v>31.0</v>
      </c>
      <c r="AD398" t="n">
        <v>14.0</v>
      </c>
      <c r="AE398" t="n">
        <v>0.0</v>
      </c>
      <c r="AF398" t="n">
        <v>0.0</v>
      </c>
      <c r="AG398" t="n">
        <v>0.0</v>
      </c>
      <c r="AH398" t="inlineStr">
        <is>
          <t>Prajakta Jagannath Mane</t>
        </is>
      </c>
      <c r="AI398" s="1" t="n">
        <v>44573.69516203704</v>
      </c>
      <c r="AJ398" t="n">
        <v>177.0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13.0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WI22012892</t>
        </is>
      </c>
      <c r="B399" t="inlineStr">
        <is>
          <t>DATA_VALIDATION</t>
        </is>
      </c>
      <c r="C399" t="inlineStr">
        <is>
          <t>150030051852</t>
        </is>
      </c>
      <c r="D399" t="inlineStr">
        <is>
          <t>Folder</t>
        </is>
      </c>
      <c r="E399" s="2">
        <f>HYPERLINK("capsilon://?command=openfolder&amp;siteaddress=FAM.docvelocity-na8.net&amp;folderid=FX616F23D7-F682-1303-F859-88DF22CB27BF","FX211213464")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MI220132195</t>
        </is>
      </c>
      <c r="J399" t="n">
        <v>56.0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44564.73390046296</v>
      </c>
      <c r="P399" s="1" t="n">
        <v>44565.285462962966</v>
      </c>
      <c r="Q399" t="n">
        <v>46476.0</v>
      </c>
      <c r="R399" t="n">
        <v>1179.0</v>
      </c>
      <c r="S399" t="b">
        <v>0</v>
      </c>
      <c r="T399" t="inlineStr">
        <is>
          <t>N/A</t>
        </is>
      </c>
      <c r="U399" t="b">
        <v>0</v>
      </c>
      <c r="V399" t="inlineStr">
        <is>
          <t>Sanjay Kharade</t>
        </is>
      </c>
      <c r="W399" s="1" t="n">
        <v>44564.810844907406</v>
      </c>
      <c r="X399" t="n">
        <v>370.0</v>
      </c>
      <c r="Y399" t="n">
        <v>62.0</v>
      </c>
      <c r="Z399" t="n">
        <v>0.0</v>
      </c>
      <c r="AA399" t="n">
        <v>62.0</v>
      </c>
      <c r="AB399" t="n">
        <v>0.0</v>
      </c>
      <c r="AC399" t="n">
        <v>19.0</v>
      </c>
      <c r="AD399" t="n">
        <v>-6.0</v>
      </c>
      <c r="AE399" t="n">
        <v>0.0</v>
      </c>
      <c r="AF399" t="n">
        <v>0.0</v>
      </c>
      <c r="AG399" t="n">
        <v>0.0</v>
      </c>
      <c r="AH399" t="inlineStr">
        <is>
          <t>Saloni Uttekar</t>
        </is>
      </c>
      <c r="AI399" s="1" t="n">
        <v>44565.285462962966</v>
      </c>
      <c r="AJ399" t="n">
        <v>636.0</v>
      </c>
      <c r="AK399" t="n">
        <v>4.0</v>
      </c>
      <c r="AL399" t="n">
        <v>0.0</v>
      </c>
      <c r="AM399" t="n">
        <v>4.0</v>
      </c>
      <c r="AN399" t="n">
        <v>0.0</v>
      </c>
      <c r="AO399" t="n">
        <v>4.0</v>
      </c>
      <c r="AP399" t="n">
        <v>-10.0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WI22012895</t>
        </is>
      </c>
      <c r="B400" t="inlineStr">
        <is>
          <t>DATA_VALIDATION</t>
        </is>
      </c>
      <c r="C400" t="inlineStr">
        <is>
          <t>150030051195</t>
        </is>
      </c>
      <c r="D400" t="inlineStr">
        <is>
          <t>Folder</t>
        </is>
      </c>
      <c r="E400" s="2">
        <f>HYPERLINK("capsilon://?command=openfolder&amp;siteaddress=FAM.docvelocity-na8.net&amp;folderid=FX425831DE-A761-135B-0297-6C8DBF6DB447","FX21125200")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MI220130337</t>
        </is>
      </c>
      <c r="J400" t="n">
        <v>38.0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44564.73443287037</v>
      </c>
      <c r="P400" s="1" t="n">
        <v>44564.79765046296</v>
      </c>
      <c r="Q400" t="n">
        <v>5129.0</v>
      </c>
      <c r="R400" t="n">
        <v>333.0</v>
      </c>
      <c r="S400" t="b">
        <v>0</v>
      </c>
      <c r="T400" t="inlineStr">
        <is>
          <t>N/A</t>
        </is>
      </c>
      <c r="U400" t="b">
        <v>1</v>
      </c>
      <c r="V400" t="inlineStr">
        <is>
          <t>Archana Bhujbal</t>
        </is>
      </c>
      <c r="W400" s="1" t="n">
        <v>44564.76017361111</v>
      </c>
      <c r="X400" t="n">
        <v>118.0</v>
      </c>
      <c r="Y400" t="n">
        <v>37.0</v>
      </c>
      <c r="Z400" t="n">
        <v>0.0</v>
      </c>
      <c r="AA400" t="n">
        <v>37.0</v>
      </c>
      <c r="AB400" t="n">
        <v>0.0</v>
      </c>
      <c r="AC400" t="n">
        <v>16.0</v>
      </c>
      <c r="AD400" t="n">
        <v>1.0</v>
      </c>
      <c r="AE400" t="n">
        <v>0.0</v>
      </c>
      <c r="AF400" t="n">
        <v>0.0</v>
      </c>
      <c r="AG400" t="n">
        <v>0.0</v>
      </c>
      <c r="AH400" t="inlineStr">
        <is>
          <t>Rohit Mawal</t>
        </is>
      </c>
      <c r="AI400" s="1" t="n">
        <v>44564.79765046296</v>
      </c>
      <c r="AJ400" t="n">
        <v>211.0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WI220128970</t>
        </is>
      </c>
      <c r="B401" t="inlineStr">
        <is>
          <t>DATA_VALIDATION</t>
        </is>
      </c>
      <c r="C401" t="inlineStr">
        <is>
          <t>150030051823</t>
        </is>
      </c>
      <c r="D401" t="inlineStr">
        <is>
          <t>Folder</t>
        </is>
      </c>
      <c r="E401" s="2">
        <f>HYPERLINK("capsilon://?command=openfolder&amp;siteaddress=FAM.docvelocity-na8.net&amp;folderid=FX26B8C674-E769-CA92-54FF-4FBCD97D9D2C","FX211213234")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MI2201317030</t>
        </is>
      </c>
      <c r="J401" t="n">
        <v>38.0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44573.59011574074</v>
      </c>
      <c r="P401" s="1" t="n">
        <v>44573.69866898148</v>
      </c>
      <c r="Q401" t="n">
        <v>7163.0</v>
      </c>
      <c r="R401" t="n">
        <v>2216.0</v>
      </c>
      <c r="S401" t="b">
        <v>0</v>
      </c>
      <c r="T401" t="inlineStr">
        <is>
          <t>N/A</t>
        </is>
      </c>
      <c r="U401" t="b">
        <v>1</v>
      </c>
      <c r="V401" t="inlineStr">
        <is>
          <t>Sanjay Kharade</t>
        </is>
      </c>
      <c r="W401" s="1" t="n">
        <v>44573.612442129626</v>
      </c>
      <c r="X401" t="n">
        <v>538.0</v>
      </c>
      <c r="Y401" t="n">
        <v>37.0</v>
      </c>
      <c r="Z401" t="n">
        <v>0.0</v>
      </c>
      <c r="AA401" t="n">
        <v>37.0</v>
      </c>
      <c r="AB401" t="n">
        <v>0.0</v>
      </c>
      <c r="AC401" t="n">
        <v>33.0</v>
      </c>
      <c r="AD401" t="n">
        <v>1.0</v>
      </c>
      <c r="AE401" t="n">
        <v>0.0</v>
      </c>
      <c r="AF401" t="n">
        <v>0.0</v>
      </c>
      <c r="AG401" t="n">
        <v>0.0</v>
      </c>
      <c r="AH401" t="inlineStr">
        <is>
          <t>Rohit Mawal</t>
        </is>
      </c>
      <c r="AI401" s="1" t="n">
        <v>44573.69866898148</v>
      </c>
      <c r="AJ401" t="n">
        <v>613.0</v>
      </c>
      <c r="AK401" t="n">
        <v>1.0</v>
      </c>
      <c r="AL401" t="n">
        <v>0.0</v>
      </c>
      <c r="AM401" t="n">
        <v>1.0</v>
      </c>
      <c r="AN401" t="n">
        <v>0.0</v>
      </c>
      <c r="AO401" t="n">
        <v>1.0</v>
      </c>
      <c r="AP401" t="n">
        <v>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WI220128996</t>
        </is>
      </c>
      <c r="B402" t="inlineStr">
        <is>
          <t>DATA_VALIDATION</t>
        </is>
      </c>
      <c r="C402" t="inlineStr">
        <is>
          <t>150030052159</t>
        </is>
      </c>
      <c r="D402" t="inlineStr">
        <is>
          <t>Folder</t>
        </is>
      </c>
      <c r="E402" s="2">
        <f>HYPERLINK("capsilon://?command=openfolder&amp;siteaddress=FAM.docvelocity-na8.net&amp;folderid=FX344CF489-A8B9-D178-1C1F-BAA1CDEC33F4","FX22014066")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MI2201318961</t>
        </is>
      </c>
      <c r="J402" t="n">
        <v>38.0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44573.59292824074</v>
      </c>
      <c r="P402" s="1" t="n">
        <v>44573.69634259259</v>
      </c>
      <c r="Q402" t="n">
        <v>7782.0</v>
      </c>
      <c r="R402" t="n">
        <v>1153.0</v>
      </c>
      <c r="S402" t="b">
        <v>0</v>
      </c>
      <c r="T402" t="inlineStr">
        <is>
          <t>N/A</t>
        </is>
      </c>
      <c r="U402" t="b">
        <v>0</v>
      </c>
      <c r="V402" t="inlineStr">
        <is>
          <t>Amruta Erande</t>
        </is>
      </c>
      <c r="W402" s="1" t="n">
        <v>44573.62290509259</v>
      </c>
      <c r="X402" t="n">
        <v>1052.0</v>
      </c>
      <c r="Y402" t="n">
        <v>37.0</v>
      </c>
      <c r="Z402" t="n">
        <v>0.0</v>
      </c>
      <c r="AA402" t="n">
        <v>37.0</v>
      </c>
      <c r="AB402" t="n">
        <v>0.0</v>
      </c>
      <c r="AC402" t="n">
        <v>9.0</v>
      </c>
      <c r="AD402" t="n">
        <v>1.0</v>
      </c>
      <c r="AE402" t="n">
        <v>0.0</v>
      </c>
      <c r="AF402" t="n">
        <v>0.0</v>
      </c>
      <c r="AG402" t="n">
        <v>0.0</v>
      </c>
      <c r="AH402" t="inlineStr">
        <is>
          <t>Prajakta Jagannath Mane</t>
        </is>
      </c>
      <c r="AI402" s="1" t="n">
        <v>44573.69634259259</v>
      </c>
      <c r="AJ402" t="n">
        <v>101.0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1.0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WI220129019</t>
        </is>
      </c>
      <c r="B403" t="inlineStr">
        <is>
          <t>DATA_VALIDATION</t>
        </is>
      </c>
      <c r="C403" t="inlineStr">
        <is>
          <t>150030050983</t>
        </is>
      </c>
      <c r="D403" t="inlineStr">
        <is>
          <t>Folder</t>
        </is>
      </c>
      <c r="E403" s="2">
        <f>HYPERLINK("capsilon://?command=openfolder&amp;siteaddress=FAM.docvelocity-na8.net&amp;folderid=FX28ED4547-8D07-BF84-69B5-440F3A4D1996","FX211114558")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MI2201319200</t>
        </is>
      </c>
      <c r="J403" t="n">
        <v>32.0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44573.59587962963</v>
      </c>
      <c r="P403" s="1" t="n">
        <v>44573.696539351855</v>
      </c>
      <c r="Q403" t="n">
        <v>8630.0</v>
      </c>
      <c r="R403" t="n">
        <v>67.0</v>
      </c>
      <c r="S403" t="b">
        <v>0</v>
      </c>
      <c r="T403" t="inlineStr">
        <is>
          <t>N/A</t>
        </is>
      </c>
      <c r="U403" t="b">
        <v>0</v>
      </c>
      <c r="V403" t="inlineStr">
        <is>
          <t>Sanjay Kharade</t>
        </is>
      </c>
      <c r="W403" s="1" t="n">
        <v>44573.613032407404</v>
      </c>
      <c r="X403" t="n">
        <v>50.0</v>
      </c>
      <c r="Y403" t="n">
        <v>0.0</v>
      </c>
      <c r="Z403" t="n">
        <v>0.0</v>
      </c>
      <c r="AA403" t="n">
        <v>0.0</v>
      </c>
      <c r="AB403" t="n">
        <v>27.0</v>
      </c>
      <c r="AC403" t="n">
        <v>0.0</v>
      </c>
      <c r="AD403" t="n">
        <v>32.0</v>
      </c>
      <c r="AE403" t="n">
        <v>0.0</v>
      </c>
      <c r="AF403" t="n">
        <v>0.0</v>
      </c>
      <c r="AG403" t="n">
        <v>0.0</v>
      </c>
      <c r="AH403" t="inlineStr">
        <is>
          <t>Prajakta Jagannath Mane</t>
        </is>
      </c>
      <c r="AI403" s="1" t="n">
        <v>44573.696539351855</v>
      </c>
      <c r="AJ403" t="n">
        <v>17.0</v>
      </c>
      <c r="AK403" t="n">
        <v>0.0</v>
      </c>
      <c r="AL403" t="n">
        <v>0.0</v>
      </c>
      <c r="AM403" t="n">
        <v>0.0</v>
      </c>
      <c r="AN403" t="n">
        <v>27.0</v>
      </c>
      <c r="AO403" t="n">
        <v>0.0</v>
      </c>
      <c r="AP403" t="n">
        <v>32.0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WI220129042</t>
        </is>
      </c>
      <c r="B404" t="inlineStr">
        <is>
          <t>DATA_VALIDATION</t>
        </is>
      </c>
      <c r="C404" t="inlineStr">
        <is>
          <t>150030051700</t>
        </is>
      </c>
      <c r="D404" t="inlineStr">
        <is>
          <t>Folder</t>
        </is>
      </c>
      <c r="E404" s="2">
        <f>HYPERLINK("capsilon://?command=openfolder&amp;siteaddress=FAM.docvelocity-na8.net&amp;folderid=FXF020A1D4-6E8E-8359-32FA-F0D9D1679859","FX211211673")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MI2201319509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44573.59931712963</v>
      </c>
      <c r="P404" s="1" t="n">
        <v>44573.699907407405</v>
      </c>
      <c r="Q404" t="n">
        <v>5645.0</v>
      </c>
      <c r="R404" t="n">
        <v>3046.0</v>
      </c>
      <c r="S404" t="b">
        <v>0</v>
      </c>
      <c r="T404" t="inlineStr">
        <is>
          <t>N/A</t>
        </is>
      </c>
      <c r="U404" t="b">
        <v>0</v>
      </c>
      <c r="V404" t="inlineStr">
        <is>
          <t>Raman Vaidya</t>
        </is>
      </c>
      <c r="W404" s="1" t="n">
        <v>44573.65173611111</v>
      </c>
      <c r="X404" t="n">
        <v>2741.0</v>
      </c>
      <c r="Y404" t="n">
        <v>52.0</v>
      </c>
      <c r="Z404" t="n">
        <v>0.0</v>
      </c>
      <c r="AA404" t="n">
        <v>52.0</v>
      </c>
      <c r="AB404" t="n">
        <v>0.0</v>
      </c>
      <c r="AC404" t="n">
        <v>33.0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Prajakta Jagannath Mane</t>
        </is>
      </c>
      <c r="AI404" s="1" t="n">
        <v>44573.699907407405</v>
      </c>
      <c r="AJ404" t="n">
        <v>290.0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WI220129064</t>
        </is>
      </c>
      <c r="B405" t="inlineStr">
        <is>
          <t>DATA_VALIDATION</t>
        </is>
      </c>
      <c r="C405" t="inlineStr">
        <is>
          <t>150030052128</t>
        </is>
      </c>
      <c r="D405" t="inlineStr">
        <is>
          <t>Folder</t>
        </is>
      </c>
      <c r="E405" s="2">
        <f>HYPERLINK("capsilon://?command=openfolder&amp;siteaddress=FAM.docvelocity-na8.net&amp;folderid=FXF6F387FF-61D5-DF93-E677-63E2A4127E7B","FX22013487")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MI2201319766</t>
        </is>
      </c>
      <c r="J405" t="n">
        <v>76.0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44573.60215277778</v>
      </c>
      <c r="P405" s="1" t="n">
        <v>44573.70679398148</v>
      </c>
      <c r="Q405" t="n">
        <v>8032.0</v>
      </c>
      <c r="R405" t="n">
        <v>1009.0</v>
      </c>
      <c r="S405" t="b">
        <v>0</v>
      </c>
      <c r="T405" t="inlineStr">
        <is>
          <t>N/A</t>
        </is>
      </c>
      <c r="U405" t="b">
        <v>0</v>
      </c>
      <c r="V405" t="inlineStr">
        <is>
          <t>Sanjay Kharade</t>
        </is>
      </c>
      <c r="W405" s="1" t="n">
        <v>44573.616793981484</v>
      </c>
      <c r="X405" t="n">
        <v>308.0</v>
      </c>
      <c r="Y405" t="n">
        <v>74.0</v>
      </c>
      <c r="Z405" t="n">
        <v>0.0</v>
      </c>
      <c r="AA405" t="n">
        <v>74.0</v>
      </c>
      <c r="AB405" t="n">
        <v>0.0</v>
      </c>
      <c r="AC405" t="n">
        <v>31.0</v>
      </c>
      <c r="AD405" t="n">
        <v>2.0</v>
      </c>
      <c r="AE405" t="n">
        <v>0.0</v>
      </c>
      <c r="AF405" t="n">
        <v>0.0</v>
      </c>
      <c r="AG405" t="n">
        <v>0.0</v>
      </c>
      <c r="AH405" t="inlineStr">
        <is>
          <t>Rohit Mawal</t>
        </is>
      </c>
      <c r="AI405" s="1" t="n">
        <v>44573.70679398148</v>
      </c>
      <c r="AJ405" t="n">
        <v>701.0</v>
      </c>
      <c r="AK405" t="n">
        <v>2.0</v>
      </c>
      <c r="AL405" t="n">
        <v>0.0</v>
      </c>
      <c r="AM405" t="n">
        <v>2.0</v>
      </c>
      <c r="AN405" t="n">
        <v>0.0</v>
      </c>
      <c r="AO405" t="n">
        <v>2.0</v>
      </c>
      <c r="AP405" t="n">
        <v>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WI220129188</t>
        </is>
      </c>
      <c r="B406" t="inlineStr">
        <is>
          <t>DATA_VALIDATION</t>
        </is>
      </c>
      <c r="C406" t="inlineStr">
        <is>
          <t>150030050983</t>
        </is>
      </c>
      <c r="D406" t="inlineStr">
        <is>
          <t>Folder</t>
        </is>
      </c>
      <c r="E406" s="2">
        <f>HYPERLINK("capsilon://?command=openfolder&amp;siteaddress=FAM.docvelocity-na8.net&amp;folderid=FX28ED4547-8D07-BF84-69B5-440F3A4D1996","FX211114558")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MI2201321431</t>
        </is>
      </c>
      <c r="J406" t="n">
        <v>32.0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44573.61920138889</v>
      </c>
      <c r="P406" s="1" t="n">
        <v>44573.70019675926</v>
      </c>
      <c r="Q406" t="n">
        <v>6947.0</v>
      </c>
      <c r="R406" t="n">
        <v>51.0</v>
      </c>
      <c r="S406" t="b">
        <v>0</v>
      </c>
      <c r="T406" t="inlineStr">
        <is>
          <t>N/A</t>
        </is>
      </c>
      <c r="U406" t="b">
        <v>0</v>
      </c>
      <c r="V406" t="inlineStr">
        <is>
          <t>Sanjay Kharade</t>
        </is>
      </c>
      <c r="W406" s="1" t="n">
        <v>44573.62034722222</v>
      </c>
      <c r="X406" t="n">
        <v>27.0</v>
      </c>
      <c r="Y406" t="n">
        <v>0.0</v>
      </c>
      <c r="Z406" t="n">
        <v>0.0</v>
      </c>
      <c r="AA406" t="n">
        <v>0.0</v>
      </c>
      <c r="AB406" t="n">
        <v>27.0</v>
      </c>
      <c r="AC406" t="n">
        <v>0.0</v>
      </c>
      <c r="AD406" t="n">
        <v>32.0</v>
      </c>
      <c r="AE406" t="n">
        <v>0.0</v>
      </c>
      <c r="AF406" t="n">
        <v>0.0</v>
      </c>
      <c r="AG406" t="n">
        <v>0.0</v>
      </c>
      <c r="AH406" t="inlineStr">
        <is>
          <t>Prajakta Jagannath Mane</t>
        </is>
      </c>
      <c r="AI406" s="1" t="n">
        <v>44573.70019675926</v>
      </c>
      <c r="AJ406" t="n">
        <v>24.0</v>
      </c>
      <c r="AK406" t="n">
        <v>0.0</v>
      </c>
      <c r="AL406" t="n">
        <v>0.0</v>
      </c>
      <c r="AM406" t="n">
        <v>0.0</v>
      </c>
      <c r="AN406" t="n">
        <v>27.0</v>
      </c>
      <c r="AO406" t="n">
        <v>0.0</v>
      </c>
      <c r="AP406" t="n">
        <v>32.0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WI220129627</t>
        </is>
      </c>
      <c r="B407" t="inlineStr">
        <is>
          <t>DATA_VALIDATION</t>
        </is>
      </c>
      <c r="C407" t="inlineStr">
        <is>
          <t>150100001885</t>
        </is>
      </c>
      <c r="D407" t="inlineStr">
        <is>
          <t>Folder</t>
        </is>
      </c>
      <c r="E407" s="2">
        <f>HYPERLINK("capsilon://?command=openfolder&amp;siteaddress=FAM.docvelocity-na8.net&amp;folderid=FX04BBBBAD-22E2-529A-6378-DC59BB834855","FX21117523")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MI2201325686</t>
        </is>
      </c>
      <c r="J407" t="n">
        <v>33.0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44573.662824074076</v>
      </c>
      <c r="P407" s="1" t="n">
        <v>44573.701261574075</v>
      </c>
      <c r="Q407" t="n">
        <v>3176.0</v>
      </c>
      <c r="R407" t="n">
        <v>145.0</v>
      </c>
      <c r="S407" t="b">
        <v>0</v>
      </c>
      <c r="T407" t="inlineStr">
        <is>
          <t>N/A</t>
        </is>
      </c>
      <c r="U407" t="b">
        <v>0</v>
      </c>
      <c r="V407" t="inlineStr">
        <is>
          <t>Sanjay Kharade</t>
        </is>
      </c>
      <c r="W407" s="1" t="n">
        <v>44573.66388888889</v>
      </c>
      <c r="X407" t="n">
        <v>54.0</v>
      </c>
      <c r="Y407" t="n">
        <v>9.0</v>
      </c>
      <c r="Z407" t="n">
        <v>0.0</v>
      </c>
      <c r="AA407" t="n">
        <v>9.0</v>
      </c>
      <c r="AB407" t="n">
        <v>0.0</v>
      </c>
      <c r="AC407" t="n">
        <v>1.0</v>
      </c>
      <c r="AD407" t="n">
        <v>24.0</v>
      </c>
      <c r="AE407" t="n">
        <v>0.0</v>
      </c>
      <c r="AF407" t="n">
        <v>0.0</v>
      </c>
      <c r="AG407" t="n">
        <v>0.0</v>
      </c>
      <c r="AH407" t="inlineStr">
        <is>
          <t>Prajakta Jagannath Mane</t>
        </is>
      </c>
      <c r="AI407" s="1" t="n">
        <v>44573.701261574075</v>
      </c>
      <c r="AJ407" t="n">
        <v>91.0</v>
      </c>
      <c r="AK407" t="n">
        <v>2.0</v>
      </c>
      <c r="AL407" t="n">
        <v>0.0</v>
      </c>
      <c r="AM407" t="n">
        <v>2.0</v>
      </c>
      <c r="AN407" t="n">
        <v>0.0</v>
      </c>
      <c r="AO407" t="n">
        <v>1.0</v>
      </c>
      <c r="AP407" t="n">
        <v>22.0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WI22012976</t>
        </is>
      </c>
      <c r="B408" t="inlineStr">
        <is>
          <t>DATA_VALIDATION</t>
        </is>
      </c>
      <c r="C408" t="inlineStr">
        <is>
          <t>150030051811</t>
        </is>
      </c>
      <c r="D408" t="inlineStr">
        <is>
          <t>Folder</t>
        </is>
      </c>
      <c r="E408" s="2">
        <f>HYPERLINK("capsilon://?command=openfolder&amp;siteaddress=FAM.docvelocity-na8.net&amp;folderid=FX37AD5EDD-E9ED-3DF6-4C8F-FFD766748DA3","FX211213117")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MI220133567</t>
        </is>
      </c>
      <c r="J408" t="n">
        <v>84.0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44564.75237268519</v>
      </c>
      <c r="P408" s="1" t="n">
        <v>44564.78381944444</v>
      </c>
      <c r="Q408" t="n">
        <v>2616.0</v>
      </c>
      <c r="R408" t="n">
        <v>101.0</v>
      </c>
      <c r="S408" t="b">
        <v>0</v>
      </c>
      <c r="T408" t="inlineStr">
        <is>
          <t>N/A</t>
        </is>
      </c>
      <c r="U408" t="b">
        <v>0</v>
      </c>
      <c r="V408" t="inlineStr">
        <is>
          <t>Sumit Jarhad</t>
        </is>
      </c>
      <c r="W408" s="1" t="n">
        <v>44564.78381944444</v>
      </c>
      <c r="X408" t="n">
        <v>101.0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84.0</v>
      </c>
      <c r="AE408" t="n">
        <v>63.0</v>
      </c>
      <c r="AF408" t="n">
        <v>0.0</v>
      </c>
      <c r="AG408" t="n">
        <v>4.0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WI220129838</t>
        </is>
      </c>
      <c r="B409" t="inlineStr">
        <is>
          <t>DATA_VALIDATION</t>
        </is>
      </c>
      <c r="C409" t="inlineStr">
        <is>
          <t>150030050983</t>
        </is>
      </c>
      <c r="D409" t="inlineStr">
        <is>
          <t>Folder</t>
        </is>
      </c>
      <c r="E409" s="2">
        <f>HYPERLINK("capsilon://?command=openfolder&amp;siteaddress=FAM.docvelocity-na8.net&amp;folderid=FX28ED4547-8D07-BF84-69B5-440F3A4D1996","FX211114558")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MI2201327519</t>
        </is>
      </c>
      <c r="J409" t="n">
        <v>32.0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44573.68239583333</v>
      </c>
      <c r="P409" s="1" t="n">
        <v>44573.769421296296</v>
      </c>
      <c r="Q409" t="n">
        <v>7240.0</v>
      </c>
      <c r="R409" t="n">
        <v>279.0</v>
      </c>
      <c r="S409" t="b">
        <v>0</v>
      </c>
      <c r="T409" t="inlineStr">
        <is>
          <t>N/A</t>
        </is>
      </c>
      <c r="U409" t="b">
        <v>0</v>
      </c>
      <c r="V409" t="inlineStr">
        <is>
          <t>Sanjay Kharade</t>
        </is>
      </c>
      <c r="W409" s="1" t="n">
        <v>44573.71774305555</v>
      </c>
      <c r="X409" t="n">
        <v>57.0</v>
      </c>
      <c r="Y409" t="n">
        <v>0.0</v>
      </c>
      <c r="Z409" t="n">
        <v>0.0</v>
      </c>
      <c r="AA409" t="n">
        <v>0.0</v>
      </c>
      <c r="AB409" t="n">
        <v>27.0</v>
      </c>
      <c r="AC409" t="n">
        <v>0.0</v>
      </c>
      <c r="AD409" t="n">
        <v>32.0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44573.769421296296</v>
      </c>
      <c r="AJ409" t="n">
        <v>18.0</v>
      </c>
      <c r="AK409" t="n">
        <v>0.0</v>
      </c>
      <c r="AL409" t="n">
        <v>0.0</v>
      </c>
      <c r="AM409" t="n">
        <v>0.0</v>
      </c>
      <c r="AN409" t="n">
        <v>27.0</v>
      </c>
      <c r="AO409" t="n">
        <v>0.0</v>
      </c>
      <c r="AP409" t="n">
        <v>32.0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WI220129974</t>
        </is>
      </c>
      <c r="B410" t="inlineStr">
        <is>
          <t>DATA_VALIDATION</t>
        </is>
      </c>
      <c r="C410" t="inlineStr">
        <is>
          <t>150100001942</t>
        </is>
      </c>
      <c r="D410" t="inlineStr">
        <is>
          <t>Folder</t>
        </is>
      </c>
      <c r="E410" s="2">
        <f>HYPERLINK("capsilon://?command=openfolder&amp;siteaddress=FAM.docvelocity-na8.net&amp;folderid=FX41888A08-06C8-E0FC-D1D1-4ACA331D7DE0","FX21128484")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MI2201329207</t>
        </is>
      </c>
      <c r="J410" t="n">
        <v>38.0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44573.70077546296</v>
      </c>
      <c r="P410" s="1" t="n">
        <v>44573.77649305556</v>
      </c>
      <c r="Q410" t="n">
        <v>4814.0</v>
      </c>
      <c r="R410" t="n">
        <v>1728.0</v>
      </c>
      <c r="S410" t="b">
        <v>0</v>
      </c>
      <c r="T410" t="inlineStr">
        <is>
          <t>N/A</t>
        </is>
      </c>
      <c r="U410" t="b">
        <v>0</v>
      </c>
      <c r="V410" t="inlineStr">
        <is>
          <t>Raman Vaidya</t>
        </is>
      </c>
      <c r="W410" s="1" t="n">
        <v>44573.716527777775</v>
      </c>
      <c r="X410" t="n">
        <v>1118.0</v>
      </c>
      <c r="Y410" t="n">
        <v>37.0</v>
      </c>
      <c r="Z410" t="n">
        <v>0.0</v>
      </c>
      <c r="AA410" t="n">
        <v>37.0</v>
      </c>
      <c r="AB410" t="n">
        <v>0.0</v>
      </c>
      <c r="AC410" t="n">
        <v>29.0</v>
      </c>
      <c r="AD410" t="n">
        <v>1.0</v>
      </c>
      <c r="AE410" t="n">
        <v>0.0</v>
      </c>
      <c r="AF410" t="n">
        <v>0.0</v>
      </c>
      <c r="AG410" t="n">
        <v>0.0</v>
      </c>
      <c r="AH410" t="inlineStr">
        <is>
          <t>Mohini Shinde</t>
        </is>
      </c>
      <c r="AI410" s="1" t="n">
        <v>44573.77649305556</v>
      </c>
      <c r="AJ410" t="n">
        <v>610.0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1.0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WI2201300</t>
        </is>
      </c>
      <c r="B411" t="inlineStr">
        <is>
          <t>DATA_VALIDATION</t>
        </is>
      </c>
      <c r="C411" t="inlineStr">
        <is>
          <t>150030051819</t>
        </is>
      </c>
      <c r="D411" t="inlineStr">
        <is>
          <t>Folder</t>
        </is>
      </c>
      <c r="E411" s="2">
        <f>HYPERLINK("capsilon://?command=openfolder&amp;siteaddress=FAM.docvelocity-na8.net&amp;folderid=FXE94EE25F-214F-5E60-8FB8-57A8E8CFBF69","FX211213192")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MI22012612</t>
        </is>
      </c>
      <c r="J411" t="n">
        <v>30.0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44564.313055555554</v>
      </c>
      <c r="P411" s="1" t="n">
        <v>44564.31760416667</v>
      </c>
      <c r="Q411" t="n">
        <v>92.0</v>
      </c>
      <c r="R411" t="n">
        <v>301.0</v>
      </c>
      <c r="S411" t="b">
        <v>0</v>
      </c>
      <c r="T411" t="inlineStr">
        <is>
          <t>N/A</t>
        </is>
      </c>
      <c r="U411" t="b">
        <v>0</v>
      </c>
      <c r="V411" t="inlineStr">
        <is>
          <t>Karnal Akhare</t>
        </is>
      </c>
      <c r="W411" s="1" t="n">
        <v>44564.31423611111</v>
      </c>
      <c r="X411" t="n">
        <v>83.0</v>
      </c>
      <c r="Y411" t="n">
        <v>9.0</v>
      </c>
      <c r="Z411" t="n">
        <v>0.0</v>
      </c>
      <c r="AA411" t="n">
        <v>9.0</v>
      </c>
      <c r="AB411" t="n">
        <v>0.0</v>
      </c>
      <c r="AC411" t="n">
        <v>3.0</v>
      </c>
      <c r="AD411" t="n">
        <v>21.0</v>
      </c>
      <c r="AE411" t="n">
        <v>0.0</v>
      </c>
      <c r="AF411" t="n">
        <v>0.0</v>
      </c>
      <c r="AG411" t="n">
        <v>0.0</v>
      </c>
      <c r="AH411" t="inlineStr">
        <is>
          <t>Saloni Uttekar</t>
        </is>
      </c>
      <c r="AI411" s="1" t="n">
        <v>44564.31760416667</v>
      </c>
      <c r="AJ411" t="n">
        <v>218.0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21.0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WI220130037</t>
        </is>
      </c>
      <c r="B412" t="inlineStr">
        <is>
          <t>DATA_VALIDATION</t>
        </is>
      </c>
      <c r="C412" t="inlineStr">
        <is>
          <t>150030051965</t>
        </is>
      </c>
      <c r="D412" t="inlineStr">
        <is>
          <t>Folder</t>
        </is>
      </c>
      <c r="E412" s="2">
        <f>HYPERLINK("capsilon://?command=openfolder&amp;siteaddress=FAM.docvelocity-na8.net&amp;folderid=FXBF7E0548-FE65-CA5E-03CD-EB08F5965C88","FX22011137")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MI2201329958</t>
        </is>
      </c>
      <c r="J412" t="n">
        <v>38.0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44573.70888888889</v>
      </c>
      <c r="P412" s="1" t="n">
        <v>44573.78246527778</v>
      </c>
      <c r="Q412" t="n">
        <v>5295.0</v>
      </c>
      <c r="R412" t="n">
        <v>1062.0</v>
      </c>
      <c r="S412" t="b">
        <v>0</v>
      </c>
      <c r="T412" t="inlineStr">
        <is>
          <t>N/A</t>
        </is>
      </c>
      <c r="U412" t="b">
        <v>0</v>
      </c>
      <c r="V412" t="inlineStr">
        <is>
          <t>Raman Vaidya</t>
        </is>
      </c>
      <c r="W412" s="1" t="n">
        <v>44573.72287037037</v>
      </c>
      <c r="X412" t="n">
        <v>547.0</v>
      </c>
      <c r="Y412" t="n">
        <v>37.0</v>
      </c>
      <c r="Z412" t="n">
        <v>0.0</v>
      </c>
      <c r="AA412" t="n">
        <v>37.0</v>
      </c>
      <c r="AB412" t="n">
        <v>0.0</v>
      </c>
      <c r="AC412" t="n">
        <v>10.0</v>
      </c>
      <c r="AD412" t="n">
        <v>1.0</v>
      </c>
      <c r="AE412" t="n">
        <v>0.0</v>
      </c>
      <c r="AF412" t="n">
        <v>0.0</v>
      </c>
      <c r="AG412" t="n">
        <v>0.0</v>
      </c>
      <c r="AH412" t="inlineStr">
        <is>
          <t>Mohini Shinde</t>
        </is>
      </c>
      <c r="AI412" s="1" t="n">
        <v>44573.78246527778</v>
      </c>
      <c r="AJ412" t="n">
        <v>515.0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WI220130059</t>
        </is>
      </c>
      <c r="B413" t="inlineStr">
        <is>
          <t>DATA_VALIDATION</t>
        </is>
      </c>
      <c r="C413" t="inlineStr">
        <is>
          <t>150030051532</t>
        </is>
      </c>
      <c r="D413" t="inlineStr">
        <is>
          <t>Folder</t>
        </is>
      </c>
      <c r="E413" s="2">
        <f>HYPERLINK("capsilon://?command=openfolder&amp;siteaddress=FAM.docvelocity-na8.net&amp;folderid=FX92FFE1F2-76D1-305E-A9B6-F71CFE3BBE4E","FX21129669")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MI2201330161</t>
        </is>
      </c>
      <c r="J413" t="n">
        <v>66.0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44573.7106712963</v>
      </c>
      <c r="P413" s="1" t="n">
        <v>44573.78292824074</v>
      </c>
      <c r="Q413" t="n">
        <v>6106.0</v>
      </c>
      <c r="R413" t="n">
        <v>137.0</v>
      </c>
      <c r="S413" t="b">
        <v>0</v>
      </c>
      <c r="T413" t="inlineStr">
        <is>
          <t>N/A</t>
        </is>
      </c>
      <c r="U413" t="b">
        <v>0</v>
      </c>
      <c r="V413" t="inlineStr">
        <is>
          <t>Sanjay Kharade</t>
        </is>
      </c>
      <c r="W413" s="1" t="n">
        <v>44573.718877314815</v>
      </c>
      <c r="X413" t="n">
        <v>98.0</v>
      </c>
      <c r="Y413" t="n">
        <v>0.0</v>
      </c>
      <c r="Z413" t="n">
        <v>0.0</v>
      </c>
      <c r="AA413" t="n">
        <v>0.0</v>
      </c>
      <c r="AB413" t="n">
        <v>52.0</v>
      </c>
      <c r="AC413" t="n">
        <v>0.0</v>
      </c>
      <c r="AD413" t="n">
        <v>66.0</v>
      </c>
      <c r="AE413" t="n">
        <v>0.0</v>
      </c>
      <c r="AF413" t="n">
        <v>0.0</v>
      </c>
      <c r="AG413" t="n">
        <v>0.0</v>
      </c>
      <c r="AH413" t="inlineStr">
        <is>
          <t>Mohini Shinde</t>
        </is>
      </c>
      <c r="AI413" s="1" t="n">
        <v>44573.78292824074</v>
      </c>
      <c r="AJ413" t="n">
        <v>39.0</v>
      </c>
      <c r="AK413" t="n">
        <v>0.0</v>
      </c>
      <c r="AL413" t="n">
        <v>0.0</v>
      </c>
      <c r="AM413" t="n">
        <v>0.0</v>
      </c>
      <c r="AN413" t="n">
        <v>52.0</v>
      </c>
      <c r="AO413" t="n">
        <v>0.0</v>
      </c>
      <c r="AP413" t="n">
        <v>66.0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WI2201301</t>
        </is>
      </c>
      <c r="B414" t="inlineStr">
        <is>
          <t>DATA_VALIDATION</t>
        </is>
      </c>
      <c r="C414" t="inlineStr">
        <is>
          <t>150030048489</t>
        </is>
      </c>
      <c r="D414" t="inlineStr">
        <is>
          <t>Folder</t>
        </is>
      </c>
      <c r="E414" s="2">
        <f>HYPERLINK("capsilon://?command=openfolder&amp;siteaddress=FAM.docvelocity-na8.net&amp;folderid=FXE895EECF-319E-7989-EA88-62054C9192E4","FX21094811")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MI22012634</t>
        </is>
      </c>
      <c r="J414" t="n">
        <v>66.0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44564.3158912037</v>
      </c>
      <c r="P414" s="1" t="n">
        <v>44564.31827546296</v>
      </c>
      <c r="Q414" t="n">
        <v>122.0</v>
      </c>
      <c r="R414" t="n">
        <v>84.0</v>
      </c>
      <c r="S414" t="b">
        <v>0</v>
      </c>
      <c r="T414" t="inlineStr">
        <is>
          <t>N/A</t>
        </is>
      </c>
      <c r="U414" t="b">
        <v>0</v>
      </c>
      <c r="V414" t="inlineStr">
        <is>
          <t>Karnal Akhare</t>
        </is>
      </c>
      <c r="W414" s="1" t="n">
        <v>44564.31621527778</v>
      </c>
      <c r="X414" t="n">
        <v>27.0</v>
      </c>
      <c r="Y414" t="n">
        <v>0.0</v>
      </c>
      <c r="Z414" t="n">
        <v>0.0</v>
      </c>
      <c r="AA414" t="n">
        <v>0.0</v>
      </c>
      <c r="AB414" t="n">
        <v>52.0</v>
      </c>
      <c r="AC414" t="n">
        <v>0.0</v>
      </c>
      <c r="AD414" t="n">
        <v>66.0</v>
      </c>
      <c r="AE414" t="n">
        <v>0.0</v>
      </c>
      <c r="AF414" t="n">
        <v>0.0</v>
      </c>
      <c r="AG414" t="n">
        <v>0.0</v>
      </c>
      <c r="AH414" t="inlineStr">
        <is>
          <t>Saloni Uttekar</t>
        </is>
      </c>
      <c r="AI414" s="1" t="n">
        <v>44564.31827546296</v>
      </c>
      <c r="AJ414" t="n">
        <v>57.0</v>
      </c>
      <c r="AK414" t="n">
        <v>0.0</v>
      </c>
      <c r="AL414" t="n">
        <v>0.0</v>
      </c>
      <c r="AM414" t="n">
        <v>0.0</v>
      </c>
      <c r="AN414" t="n">
        <v>52.0</v>
      </c>
      <c r="AO414" t="n">
        <v>0.0</v>
      </c>
      <c r="AP414" t="n">
        <v>66.0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WI220130129</t>
        </is>
      </c>
      <c r="B415" t="inlineStr">
        <is>
          <t>DATA_VALIDATION</t>
        </is>
      </c>
      <c r="C415" t="inlineStr">
        <is>
          <t>150030051626</t>
        </is>
      </c>
      <c r="D415" t="inlineStr">
        <is>
          <t>Folder</t>
        </is>
      </c>
      <c r="E415" s="2">
        <f>HYPERLINK("capsilon://?command=openfolder&amp;siteaddress=FAM.docvelocity-na8.net&amp;folderid=FX00A4CAEC-5BC3-D345-CF11-9AECD854004B","FX211210854")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MI2201330670</t>
        </is>
      </c>
      <c r="J415" t="n">
        <v>66.0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44573.71638888889</v>
      </c>
      <c r="P415" s="1" t="n">
        <v>44573.78340277778</v>
      </c>
      <c r="Q415" t="n">
        <v>5714.0</v>
      </c>
      <c r="R415" t="n">
        <v>76.0</v>
      </c>
      <c r="S415" t="b">
        <v>0</v>
      </c>
      <c r="T415" t="inlineStr">
        <is>
          <t>N/A</t>
        </is>
      </c>
      <c r="U415" t="b">
        <v>0</v>
      </c>
      <c r="V415" t="inlineStr">
        <is>
          <t>Sanjay Kharade</t>
        </is>
      </c>
      <c r="W415" s="1" t="n">
        <v>44573.719305555554</v>
      </c>
      <c r="X415" t="n">
        <v>36.0</v>
      </c>
      <c r="Y415" t="n">
        <v>0.0</v>
      </c>
      <c r="Z415" t="n">
        <v>0.0</v>
      </c>
      <c r="AA415" t="n">
        <v>0.0</v>
      </c>
      <c r="AB415" t="n">
        <v>52.0</v>
      </c>
      <c r="AC415" t="n">
        <v>0.0</v>
      </c>
      <c r="AD415" t="n">
        <v>66.0</v>
      </c>
      <c r="AE415" t="n">
        <v>0.0</v>
      </c>
      <c r="AF415" t="n">
        <v>0.0</v>
      </c>
      <c r="AG415" t="n">
        <v>0.0</v>
      </c>
      <c r="AH415" t="inlineStr">
        <is>
          <t>Mohini Shinde</t>
        </is>
      </c>
      <c r="AI415" s="1" t="n">
        <v>44573.78340277778</v>
      </c>
      <c r="AJ415" t="n">
        <v>40.0</v>
      </c>
      <c r="AK415" t="n">
        <v>0.0</v>
      </c>
      <c r="AL415" t="n">
        <v>0.0</v>
      </c>
      <c r="AM415" t="n">
        <v>0.0</v>
      </c>
      <c r="AN415" t="n">
        <v>52.0</v>
      </c>
      <c r="AO415" t="n">
        <v>0.0</v>
      </c>
      <c r="AP415" t="n">
        <v>66.0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WI2201302</t>
        </is>
      </c>
      <c r="B416" t="inlineStr">
        <is>
          <t>DATA_VALIDATION</t>
        </is>
      </c>
      <c r="C416" t="inlineStr">
        <is>
          <t>150030051728</t>
        </is>
      </c>
      <c r="D416" t="inlineStr">
        <is>
          <t>Folder</t>
        </is>
      </c>
      <c r="E416" s="2">
        <f>HYPERLINK("capsilon://?command=openfolder&amp;siteaddress=FAM.docvelocity-na8.net&amp;folderid=FX91BAB9DD-2D66-437C-1FE0-CCFABA4A2A2A","FX211211993")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MI22012668</t>
        </is>
      </c>
      <c r="J416" t="n">
        <v>38.0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44564.32083333333</v>
      </c>
      <c r="P416" s="1" t="n">
        <v>44564.337916666664</v>
      </c>
      <c r="Q416" t="n">
        <v>75.0</v>
      </c>
      <c r="R416" t="n">
        <v>1401.0</v>
      </c>
      <c r="S416" t="b">
        <v>0</v>
      </c>
      <c r="T416" t="inlineStr">
        <is>
          <t>N/A</t>
        </is>
      </c>
      <c r="U416" t="b">
        <v>0</v>
      </c>
      <c r="V416" t="inlineStr">
        <is>
          <t>Aditya Tade</t>
        </is>
      </c>
      <c r="W416" s="1" t="n">
        <v>44564.32711805555</v>
      </c>
      <c r="X416" t="n">
        <v>543.0</v>
      </c>
      <c r="Y416" t="n">
        <v>37.0</v>
      </c>
      <c r="Z416" t="n">
        <v>0.0</v>
      </c>
      <c r="AA416" t="n">
        <v>37.0</v>
      </c>
      <c r="AB416" t="n">
        <v>0.0</v>
      </c>
      <c r="AC416" t="n">
        <v>19.0</v>
      </c>
      <c r="AD416" t="n">
        <v>1.0</v>
      </c>
      <c r="AE416" t="n">
        <v>0.0</v>
      </c>
      <c r="AF416" t="n">
        <v>0.0</v>
      </c>
      <c r="AG416" t="n">
        <v>0.0</v>
      </c>
      <c r="AH416" t="inlineStr">
        <is>
          <t>Ashish Sutar</t>
        </is>
      </c>
      <c r="AI416" s="1" t="n">
        <v>44564.337916666664</v>
      </c>
      <c r="AJ416" t="n">
        <v>858.0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1.0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WI2201303</t>
        </is>
      </c>
      <c r="B417" t="inlineStr">
        <is>
          <t>DATA_VALIDATION</t>
        </is>
      </c>
      <c r="C417" t="inlineStr">
        <is>
          <t>150030051819</t>
        </is>
      </c>
      <c r="D417" t="inlineStr">
        <is>
          <t>Folder</t>
        </is>
      </c>
      <c r="E417" s="2">
        <f>HYPERLINK("capsilon://?command=openfolder&amp;siteaddress=FAM.docvelocity-na8.net&amp;folderid=FXE94EE25F-214F-5E60-8FB8-57A8E8CFBF69","FX211213192")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MI22012761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44564.330613425926</v>
      </c>
      <c r="P417" s="1" t="n">
        <v>44564.3371875</v>
      </c>
      <c r="Q417" t="n">
        <v>21.0</v>
      </c>
      <c r="R417" t="n">
        <v>547.0</v>
      </c>
      <c r="S417" t="b">
        <v>0</v>
      </c>
      <c r="T417" t="inlineStr">
        <is>
          <t>N/A</t>
        </is>
      </c>
      <c r="U417" t="b">
        <v>0</v>
      </c>
      <c r="V417" t="inlineStr">
        <is>
          <t>Karnal Akhare</t>
        </is>
      </c>
      <c r="W417" s="1" t="n">
        <v>44564.332141203704</v>
      </c>
      <c r="X417" t="n">
        <v>132.0</v>
      </c>
      <c r="Y417" t="n">
        <v>21.0</v>
      </c>
      <c r="Z417" t="n">
        <v>0.0</v>
      </c>
      <c r="AA417" t="n">
        <v>21.0</v>
      </c>
      <c r="AB417" t="n">
        <v>0.0</v>
      </c>
      <c r="AC417" t="n">
        <v>2.0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Saloni Uttekar</t>
        </is>
      </c>
      <c r="AI417" s="1" t="n">
        <v>44564.3371875</v>
      </c>
      <c r="AJ417" t="n">
        <v>415.0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WI220130331</t>
        </is>
      </c>
      <c r="B418" t="inlineStr">
        <is>
          <t>DATA_VALIDATION</t>
        </is>
      </c>
      <c r="C418" t="inlineStr">
        <is>
          <t>150030052064</t>
        </is>
      </c>
      <c r="D418" t="inlineStr">
        <is>
          <t>Folder</t>
        </is>
      </c>
      <c r="E418" s="2">
        <f>HYPERLINK("capsilon://?command=openfolder&amp;siteaddress=FAM.docvelocity-na8.net&amp;folderid=FX251719A5-0B9E-024A-FB6E-D8444DBB6A68","FX22012451")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MI2201332125</t>
        </is>
      </c>
      <c r="J418" t="n">
        <v>71.0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44573.73449074074</v>
      </c>
      <c r="P418" s="1" t="n">
        <v>44573.78884259259</v>
      </c>
      <c r="Q418" t="n">
        <v>3782.0</v>
      </c>
      <c r="R418" t="n">
        <v>914.0</v>
      </c>
      <c r="S418" t="b">
        <v>0</v>
      </c>
      <c r="T418" t="inlineStr">
        <is>
          <t>N/A</t>
        </is>
      </c>
      <c r="U418" t="b">
        <v>0</v>
      </c>
      <c r="V418" t="inlineStr">
        <is>
          <t>Sanjay Kharade</t>
        </is>
      </c>
      <c r="W418" s="1" t="n">
        <v>44573.740949074076</v>
      </c>
      <c r="X418" t="n">
        <v>445.0</v>
      </c>
      <c r="Y418" t="n">
        <v>40.0</v>
      </c>
      <c r="Z418" t="n">
        <v>0.0</v>
      </c>
      <c r="AA418" t="n">
        <v>40.0</v>
      </c>
      <c r="AB418" t="n">
        <v>0.0</v>
      </c>
      <c r="AC418" t="n">
        <v>14.0</v>
      </c>
      <c r="AD418" t="n">
        <v>31.0</v>
      </c>
      <c r="AE418" t="n">
        <v>0.0</v>
      </c>
      <c r="AF418" t="n">
        <v>0.0</v>
      </c>
      <c r="AG418" t="n">
        <v>0.0</v>
      </c>
      <c r="AH418" t="inlineStr">
        <is>
          <t>Mohini Shinde</t>
        </is>
      </c>
      <c r="AI418" s="1" t="n">
        <v>44573.78884259259</v>
      </c>
      <c r="AJ418" t="n">
        <v>469.0</v>
      </c>
      <c r="AK418" t="n">
        <v>1.0</v>
      </c>
      <c r="AL418" t="n">
        <v>0.0</v>
      </c>
      <c r="AM418" t="n">
        <v>1.0</v>
      </c>
      <c r="AN418" t="n">
        <v>0.0</v>
      </c>
      <c r="AO418" t="n">
        <v>1.0</v>
      </c>
      <c r="AP418" t="n">
        <v>30.0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WI220130343</t>
        </is>
      </c>
      <c r="B419" t="inlineStr">
        <is>
          <t>DATA_VALIDATION</t>
        </is>
      </c>
      <c r="C419" t="inlineStr">
        <is>
          <t>150030051969</t>
        </is>
      </c>
      <c r="D419" t="inlineStr">
        <is>
          <t>Folder</t>
        </is>
      </c>
      <c r="E419" s="2">
        <f>HYPERLINK("capsilon://?command=openfolder&amp;siteaddress=FAM.docvelocity-na8.net&amp;folderid=FX1FD7E190-1423-6C7D-FE81-05A90C4C0AE5","FX22011158")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MI2201332357</t>
        </is>
      </c>
      <c r="J419" t="n">
        <v>66.0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44573.73520833333</v>
      </c>
      <c r="P419" s="1" t="n">
        <v>44573.79850694445</v>
      </c>
      <c r="Q419" t="n">
        <v>4894.0</v>
      </c>
      <c r="R419" t="n">
        <v>575.0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44573.79850694445</v>
      </c>
      <c r="X419" t="n">
        <v>156.0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66.0</v>
      </c>
      <c r="AE419" t="n">
        <v>52.0</v>
      </c>
      <c r="AF419" t="n">
        <v>0.0</v>
      </c>
      <c r="AG419" t="n">
        <v>1.0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WI220130371</t>
        </is>
      </c>
      <c r="B420" t="inlineStr">
        <is>
          <t>DATA_VALIDATION</t>
        </is>
      </c>
      <c r="C420" t="inlineStr">
        <is>
          <t>150030051819</t>
        </is>
      </c>
      <c r="D420" t="inlineStr">
        <is>
          <t>Folder</t>
        </is>
      </c>
      <c r="E420" s="2">
        <f>HYPERLINK("capsilon://?command=openfolder&amp;siteaddress=FAM.docvelocity-na8.net&amp;folderid=FXE94EE25F-214F-5E60-8FB8-57A8E8CFBF69","FX211213192")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MI2201332594</t>
        </is>
      </c>
      <c r="J420" t="n">
        <v>30.0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44573.737708333334</v>
      </c>
      <c r="P420" s="1" t="n">
        <v>44573.79209490741</v>
      </c>
      <c r="Q420" t="n">
        <v>4365.0</v>
      </c>
      <c r="R420" t="n">
        <v>334.0</v>
      </c>
      <c r="S420" t="b">
        <v>0</v>
      </c>
      <c r="T420" t="inlineStr">
        <is>
          <t>N/A</t>
        </is>
      </c>
      <c r="U420" t="b">
        <v>0</v>
      </c>
      <c r="V420" t="inlineStr">
        <is>
          <t>Sanjay Kharade</t>
        </is>
      </c>
      <c r="W420" s="1" t="n">
        <v>44573.741689814815</v>
      </c>
      <c r="X420" t="n">
        <v>54.0</v>
      </c>
      <c r="Y420" t="n">
        <v>9.0</v>
      </c>
      <c r="Z420" t="n">
        <v>0.0</v>
      </c>
      <c r="AA420" t="n">
        <v>9.0</v>
      </c>
      <c r="AB420" t="n">
        <v>0.0</v>
      </c>
      <c r="AC420" t="n">
        <v>1.0</v>
      </c>
      <c r="AD420" t="n">
        <v>21.0</v>
      </c>
      <c r="AE420" t="n">
        <v>0.0</v>
      </c>
      <c r="AF420" t="n">
        <v>0.0</v>
      </c>
      <c r="AG420" t="n">
        <v>0.0</v>
      </c>
      <c r="AH420" t="inlineStr">
        <is>
          <t>Mohini Shinde</t>
        </is>
      </c>
      <c r="AI420" s="1" t="n">
        <v>44573.79209490741</v>
      </c>
      <c r="AJ420" t="n">
        <v>280.0</v>
      </c>
      <c r="AK420" t="n">
        <v>0.0</v>
      </c>
      <c r="AL420" t="n">
        <v>0.0</v>
      </c>
      <c r="AM420" t="n">
        <v>0.0</v>
      </c>
      <c r="AN420" t="n">
        <v>0.0</v>
      </c>
      <c r="AO420" t="n">
        <v>2.0</v>
      </c>
      <c r="AP420" t="n">
        <v>21.0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WI220130403</t>
        </is>
      </c>
      <c r="B421" t="inlineStr">
        <is>
          <t>DATA_VALIDATION</t>
        </is>
      </c>
      <c r="C421" t="inlineStr">
        <is>
          <t>150030051983</t>
        </is>
      </c>
      <c r="D421" t="inlineStr">
        <is>
          <t>Folder</t>
        </is>
      </c>
      <c r="E421" s="2">
        <f>HYPERLINK("capsilon://?command=openfolder&amp;siteaddress=FAM.docvelocity-na8.net&amp;folderid=FX30B59DEA-F9E8-E148-E5AE-302C72FE8AB7","FX22011274")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MI2201332938</t>
        </is>
      </c>
      <c r="J421" t="n">
        <v>38.0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44573.74171296296</v>
      </c>
      <c r="P421" s="1" t="n">
        <v>44573.8041087963</v>
      </c>
      <c r="Q421" t="n">
        <v>5144.0</v>
      </c>
      <c r="R421" t="n">
        <v>247.0</v>
      </c>
      <c r="S421" t="b">
        <v>0</v>
      </c>
      <c r="T421" t="inlineStr">
        <is>
          <t>N/A</t>
        </is>
      </c>
      <c r="U421" t="b">
        <v>0</v>
      </c>
      <c r="V421" t="inlineStr">
        <is>
          <t>Sanjay Kharade</t>
        </is>
      </c>
      <c r="W421" s="1" t="n">
        <v>44573.74322916667</v>
      </c>
      <c r="X421" t="n">
        <v>112.0</v>
      </c>
      <c r="Y421" t="n">
        <v>37.0</v>
      </c>
      <c r="Z421" t="n">
        <v>0.0</v>
      </c>
      <c r="AA421" t="n">
        <v>37.0</v>
      </c>
      <c r="AB421" t="n">
        <v>0.0</v>
      </c>
      <c r="AC421" t="n">
        <v>15.0</v>
      </c>
      <c r="AD421" t="n">
        <v>1.0</v>
      </c>
      <c r="AE421" t="n">
        <v>0.0</v>
      </c>
      <c r="AF421" t="n">
        <v>0.0</v>
      </c>
      <c r="AG421" t="n">
        <v>0.0</v>
      </c>
      <c r="AH421" t="inlineStr">
        <is>
          <t>Vikash Suryakanth Parmar</t>
        </is>
      </c>
      <c r="AI421" s="1" t="n">
        <v>44573.8041087963</v>
      </c>
      <c r="AJ421" t="n">
        <v>128.0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1.0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WI2201307</t>
        </is>
      </c>
      <c r="B422" t="inlineStr">
        <is>
          <t>DATA_VALIDATION</t>
        </is>
      </c>
      <c r="C422" t="inlineStr">
        <is>
          <t>150030051066</t>
        </is>
      </c>
      <c r="D422" t="inlineStr">
        <is>
          <t>Folder</t>
        </is>
      </c>
      <c r="E422" s="2">
        <f>HYPERLINK("capsilon://?command=openfolder&amp;siteaddress=FAM.docvelocity-na8.net&amp;folderid=FXC57ED067-27B2-0B24-0CB8-43DBA65EE124","FX21121883")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MI22012989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44564.34821759259</v>
      </c>
      <c r="P422" s="1" t="n">
        <v>44564.36644675926</v>
      </c>
      <c r="Q422" t="n">
        <v>42.0</v>
      </c>
      <c r="R422" t="n">
        <v>1533.0</v>
      </c>
      <c r="S422" t="b">
        <v>0</v>
      </c>
      <c r="T422" t="inlineStr">
        <is>
          <t>N/A</t>
        </is>
      </c>
      <c r="U422" t="b">
        <v>0</v>
      </c>
      <c r="V422" t="inlineStr">
        <is>
          <t>Karnal Akhare</t>
        </is>
      </c>
      <c r="W422" s="1" t="n">
        <v>44564.3487962963</v>
      </c>
      <c r="X422" t="n">
        <v>49.0</v>
      </c>
      <c r="Y422" t="n">
        <v>0.0</v>
      </c>
      <c r="Z422" t="n">
        <v>0.0</v>
      </c>
      <c r="AA422" t="n">
        <v>0.0</v>
      </c>
      <c r="AB422" t="n">
        <v>52.0</v>
      </c>
      <c r="AC422" t="n">
        <v>0.0</v>
      </c>
      <c r="AD422" t="n">
        <v>66.0</v>
      </c>
      <c r="AE422" t="n">
        <v>0.0</v>
      </c>
      <c r="AF422" t="n">
        <v>0.0</v>
      </c>
      <c r="AG422" t="n">
        <v>0.0</v>
      </c>
      <c r="AH422" t="inlineStr">
        <is>
          <t>Ashish Sutar</t>
        </is>
      </c>
      <c r="AI422" s="1" t="n">
        <v>44564.36644675926</v>
      </c>
      <c r="AJ422" t="n">
        <v>1484.0</v>
      </c>
      <c r="AK422" t="n">
        <v>0.0</v>
      </c>
      <c r="AL422" t="n">
        <v>0.0</v>
      </c>
      <c r="AM422" t="n">
        <v>0.0</v>
      </c>
      <c r="AN422" t="n">
        <v>52.0</v>
      </c>
      <c r="AO422" t="n">
        <v>1.0</v>
      </c>
      <c r="AP422" t="n">
        <v>66.0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WI220130832</t>
        </is>
      </c>
      <c r="B423" t="inlineStr">
        <is>
          <t>DATA_VALIDATION</t>
        </is>
      </c>
      <c r="C423" t="inlineStr">
        <is>
          <t>150030051969</t>
        </is>
      </c>
      <c r="D423" t="inlineStr">
        <is>
          <t>Folder</t>
        </is>
      </c>
      <c r="E423" s="2">
        <f>HYPERLINK("capsilon://?command=openfolder&amp;siteaddress=FAM.docvelocity-na8.net&amp;folderid=FX1FD7E190-1423-6C7D-FE81-05A90C4C0AE5","FX22011158")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MI2201332357</t>
        </is>
      </c>
      <c r="J423" t="n">
        <v>38.0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44573.79891203704</v>
      </c>
      <c r="P423" s="1" t="n">
        <v>44573.802615740744</v>
      </c>
      <c r="Q423" t="n">
        <v>36.0</v>
      </c>
      <c r="R423" t="n">
        <v>284.0</v>
      </c>
      <c r="S423" t="b">
        <v>0</v>
      </c>
      <c r="T423" t="inlineStr">
        <is>
          <t>N/A</t>
        </is>
      </c>
      <c r="U423" t="b">
        <v>1</v>
      </c>
      <c r="V423" t="inlineStr">
        <is>
          <t>Archana Bhujbal</t>
        </is>
      </c>
      <c r="W423" s="1" t="n">
        <v>44573.80113425926</v>
      </c>
      <c r="X423" t="n">
        <v>186.0</v>
      </c>
      <c r="Y423" t="n">
        <v>37.0</v>
      </c>
      <c r="Z423" t="n">
        <v>0.0</v>
      </c>
      <c r="AA423" t="n">
        <v>37.0</v>
      </c>
      <c r="AB423" t="n">
        <v>0.0</v>
      </c>
      <c r="AC423" t="n">
        <v>16.0</v>
      </c>
      <c r="AD423" t="n">
        <v>1.0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44573.802615740744</v>
      </c>
      <c r="AJ423" t="n">
        <v>98.0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WI220130893</t>
        </is>
      </c>
      <c r="B424" t="inlineStr">
        <is>
          <t>DATA_VALIDATION</t>
        </is>
      </c>
      <c r="C424" t="inlineStr">
        <is>
          <t>150030051927</t>
        </is>
      </c>
      <c r="D424" t="inlineStr">
        <is>
          <t>Folder</t>
        </is>
      </c>
      <c r="E424" s="2">
        <f>HYPERLINK("capsilon://?command=openfolder&amp;siteaddress=FAM.docvelocity-na8.net&amp;folderid=FXAFFBC0F1-3C1D-CC37-64C4-65BB96725191","FX2201581")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MI2201337939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44573.81449074074</v>
      </c>
      <c r="P424" s="1" t="n">
        <v>44573.82641203704</v>
      </c>
      <c r="Q424" t="n">
        <v>350.0</v>
      </c>
      <c r="R424" t="n">
        <v>680.0</v>
      </c>
      <c r="S424" t="b">
        <v>0</v>
      </c>
      <c r="T424" t="inlineStr">
        <is>
          <t>N/A</t>
        </is>
      </c>
      <c r="U424" t="b">
        <v>0</v>
      </c>
      <c r="V424" t="inlineStr">
        <is>
          <t>Suraj Toradmal</t>
        </is>
      </c>
      <c r="W424" s="1" t="n">
        <v>44573.81990740741</v>
      </c>
      <c r="X424" t="n">
        <v>410.0</v>
      </c>
      <c r="Y424" t="n">
        <v>52.0</v>
      </c>
      <c r="Z424" t="n">
        <v>0.0</v>
      </c>
      <c r="AA424" t="n">
        <v>52.0</v>
      </c>
      <c r="AB424" t="n">
        <v>0.0</v>
      </c>
      <c r="AC424" t="n">
        <v>25.0</v>
      </c>
      <c r="AD424" t="n">
        <v>14.0</v>
      </c>
      <c r="AE424" t="n">
        <v>0.0</v>
      </c>
      <c r="AF424" t="n">
        <v>0.0</v>
      </c>
      <c r="AG424" t="n">
        <v>0.0</v>
      </c>
      <c r="AH424" t="inlineStr">
        <is>
          <t>Rohit Mawal</t>
        </is>
      </c>
      <c r="AI424" s="1" t="n">
        <v>44573.82641203704</v>
      </c>
      <c r="AJ424" t="n">
        <v>270.0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WI220130894</t>
        </is>
      </c>
      <c r="B425" t="inlineStr">
        <is>
          <t>DATA_VALIDATION</t>
        </is>
      </c>
      <c r="C425" t="inlineStr">
        <is>
          <t>150030051939</t>
        </is>
      </c>
      <c r="D425" t="inlineStr">
        <is>
          <t>Folder</t>
        </is>
      </c>
      <c r="E425" s="2">
        <f>HYPERLINK("capsilon://?command=openfolder&amp;siteaddress=FAM.docvelocity-na8.net&amp;folderid=FXC61D8E3A-FEFD-5C2B-CF16-D19F716DCFB7","FX2201719")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MI2201337940</t>
        </is>
      </c>
      <c r="J425" t="n">
        <v>66.0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44573.81452546296</v>
      </c>
      <c r="P425" s="1" t="n">
        <v>44573.82983796296</v>
      </c>
      <c r="Q425" t="n">
        <v>172.0</v>
      </c>
      <c r="R425" t="n">
        <v>1151.0</v>
      </c>
      <c r="S425" t="b">
        <v>0</v>
      </c>
      <c r="T425" t="inlineStr">
        <is>
          <t>N/A</t>
        </is>
      </c>
      <c r="U425" t="b">
        <v>0</v>
      </c>
      <c r="V425" t="inlineStr">
        <is>
          <t>Amruta Erande</t>
        </is>
      </c>
      <c r="W425" s="1" t="n">
        <v>44573.82509259259</v>
      </c>
      <c r="X425" t="n">
        <v>856.0</v>
      </c>
      <c r="Y425" t="n">
        <v>52.0</v>
      </c>
      <c r="Z425" t="n">
        <v>0.0</v>
      </c>
      <c r="AA425" t="n">
        <v>52.0</v>
      </c>
      <c r="AB425" t="n">
        <v>0.0</v>
      </c>
      <c r="AC425" t="n">
        <v>27.0</v>
      </c>
      <c r="AD425" t="n">
        <v>14.0</v>
      </c>
      <c r="AE425" t="n">
        <v>0.0</v>
      </c>
      <c r="AF425" t="n">
        <v>0.0</v>
      </c>
      <c r="AG425" t="n">
        <v>0.0</v>
      </c>
      <c r="AH425" t="inlineStr">
        <is>
          <t>Rohit Mawal</t>
        </is>
      </c>
      <c r="AI425" s="1" t="n">
        <v>44573.82983796296</v>
      </c>
      <c r="AJ425" t="n">
        <v>295.0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14.0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WI2201313</t>
        </is>
      </c>
      <c r="B426" t="inlineStr">
        <is>
          <t>DATA_VALIDATION</t>
        </is>
      </c>
      <c r="C426" t="inlineStr">
        <is>
          <t>112300001627</t>
        </is>
      </c>
      <c r="D426" t="inlineStr">
        <is>
          <t>Folder</t>
        </is>
      </c>
      <c r="E426" s="2">
        <f>HYPERLINK("capsilon://?command=openfolder&amp;siteaddress=FAM.docvelocity-na8.net&amp;folderid=FX54D97473-65F3-17E8-68E1-33272C41C276","FX211211479")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MI22013328</t>
        </is>
      </c>
      <c r="J426" t="n">
        <v>38.0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44564.36619212963</v>
      </c>
      <c r="P426" s="1" t="n">
        <v>44564.383726851855</v>
      </c>
      <c r="Q426" t="n">
        <v>136.0</v>
      </c>
      <c r="R426" t="n">
        <v>1379.0</v>
      </c>
      <c r="S426" t="b">
        <v>0</v>
      </c>
      <c r="T426" t="inlineStr">
        <is>
          <t>N/A</t>
        </is>
      </c>
      <c r="U426" t="b">
        <v>0</v>
      </c>
      <c r="V426" t="inlineStr">
        <is>
          <t>Ujwala Ajabe</t>
        </is>
      </c>
      <c r="W426" s="1" t="n">
        <v>44564.36908564815</v>
      </c>
      <c r="X426" t="n">
        <v>201.0</v>
      </c>
      <c r="Y426" t="n">
        <v>37.0</v>
      </c>
      <c r="Z426" t="n">
        <v>0.0</v>
      </c>
      <c r="AA426" t="n">
        <v>37.0</v>
      </c>
      <c r="AB426" t="n">
        <v>0.0</v>
      </c>
      <c r="AC426" t="n">
        <v>14.0</v>
      </c>
      <c r="AD426" t="n">
        <v>1.0</v>
      </c>
      <c r="AE426" t="n">
        <v>0.0</v>
      </c>
      <c r="AF426" t="n">
        <v>0.0</v>
      </c>
      <c r="AG426" t="n">
        <v>0.0</v>
      </c>
      <c r="AH426" t="inlineStr">
        <is>
          <t>Ashish Sutar</t>
        </is>
      </c>
      <c r="AI426" s="1" t="n">
        <v>44564.383726851855</v>
      </c>
      <c r="AJ426" t="n">
        <v>790.0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1.0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WI220131339</t>
        </is>
      </c>
      <c r="B427" t="inlineStr">
        <is>
          <t>DATA_VALIDATION</t>
        </is>
      </c>
      <c r="C427" t="inlineStr">
        <is>
          <t>150030051413</t>
        </is>
      </c>
      <c r="D427" t="inlineStr">
        <is>
          <t>Folder</t>
        </is>
      </c>
      <c r="E427" s="2">
        <f>HYPERLINK("capsilon://?command=openfolder&amp;siteaddress=FAM.docvelocity-na8.net&amp;folderid=FXF66BC3B6-376A-8FD4-852E-FEB6B4777814","FX21128125")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MI2201343512</t>
        </is>
      </c>
      <c r="J427" t="n">
        <v>66.0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44574.29467592593</v>
      </c>
      <c r="P427" s="1" t="n">
        <v>44574.34291666667</v>
      </c>
      <c r="Q427" t="n">
        <v>85.0</v>
      </c>
      <c r="R427" t="n">
        <v>4083.0</v>
      </c>
      <c r="S427" t="b">
        <v>0</v>
      </c>
      <c r="T427" t="inlineStr">
        <is>
          <t>N/A</t>
        </is>
      </c>
      <c r="U427" t="b">
        <v>0</v>
      </c>
      <c r="V427" t="inlineStr">
        <is>
          <t>Archana Bhujbal</t>
        </is>
      </c>
      <c r="W427" s="1" t="n">
        <v>44574.33324074074</v>
      </c>
      <c r="X427" t="n">
        <v>3260.0</v>
      </c>
      <c r="Y427" t="n">
        <v>52.0</v>
      </c>
      <c r="Z427" t="n">
        <v>0.0</v>
      </c>
      <c r="AA427" t="n">
        <v>52.0</v>
      </c>
      <c r="AB427" t="n">
        <v>0.0</v>
      </c>
      <c r="AC427" t="n">
        <v>40.0</v>
      </c>
      <c r="AD427" t="n">
        <v>14.0</v>
      </c>
      <c r="AE427" t="n">
        <v>0.0</v>
      </c>
      <c r="AF427" t="n">
        <v>0.0</v>
      </c>
      <c r="AG427" t="n">
        <v>0.0</v>
      </c>
      <c r="AH427" t="inlineStr">
        <is>
          <t>Saloni Uttekar</t>
        </is>
      </c>
      <c r="AI427" s="1" t="n">
        <v>44574.34291666667</v>
      </c>
      <c r="AJ427" t="n">
        <v>823.0</v>
      </c>
      <c r="AK427" t="n">
        <v>3.0</v>
      </c>
      <c r="AL427" t="n">
        <v>0.0</v>
      </c>
      <c r="AM427" t="n">
        <v>3.0</v>
      </c>
      <c r="AN427" t="n">
        <v>0.0</v>
      </c>
      <c r="AO427" t="n">
        <v>6.0</v>
      </c>
      <c r="AP427" t="n">
        <v>11.0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WI220131393</t>
        </is>
      </c>
      <c r="B428" t="inlineStr">
        <is>
          <t>DATA_VALIDATION</t>
        </is>
      </c>
      <c r="C428" t="inlineStr">
        <is>
          <t>150100001734</t>
        </is>
      </c>
      <c r="D428" t="inlineStr">
        <is>
          <t>Folder</t>
        </is>
      </c>
      <c r="E428" s="2">
        <f>HYPERLINK("capsilon://?command=openfolder&amp;siteaddress=FAM.docvelocity-na8.net&amp;folderid=FX0A471635-5DCA-64B0-BDD9-51D9939BF797","FX210812536")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MI2201344247</t>
        </is>
      </c>
      <c r="J428" t="n">
        <v>66.0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44574.3659837963</v>
      </c>
      <c r="P428" s="1" t="n">
        <v>44574.37143518519</v>
      </c>
      <c r="Q428" t="n">
        <v>181.0</v>
      </c>
      <c r="R428" t="n">
        <v>290.0</v>
      </c>
      <c r="S428" t="b">
        <v>0</v>
      </c>
      <c r="T428" t="inlineStr">
        <is>
          <t>N/A</t>
        </is>
      </c>
      <c r="U428" t="b">
        <v>0</v>
      </c>
      <c r="V428" t="inlineStr">
        <is>
          <t>Hemanshi Deshlahara</t>
        </is>
      </c>
      <c r="W428" s="1" t="n">
        <v>44574.37143518519</v>
      </c>
      <c r="X428" t="n">
        <v>146.0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66.0</v>
      </c>
      <c r="AE428" t="n">
        <v>52.0</v>
      </c>
      <c r="AF428" t="n">
        <v>0.0</v>
      </c>
      <c r="AG428" t="n">
        <v>1.0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WI220131407</t>
        </is>
      </c>
      <c r="B429" t="inlineStr">
        <is>
          <t>DATA_VALIDATION</t>
        </is>
      </c>
      <c r="C429" t="inlineStr">
        <is>
          <t>150030051441</t>
        </is>
      </c>
      <c r="D429" t="inlineStr">
        <is>
          <t>Folder</t>
        </is>
      </c>
      <c r="E429" s="2">
        <f>HYPERLINK("capsilon://?command=openfolder&amp;siteaddress=FAM.docvelocity-na8.net&amp;folderid=FXCB0B8F11-8FF4-A487-DF52-5B72273DDE7D","FX21128572")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MI2201344363</t>
        </is>
      </c>
      <c r="J429" t="n">
        <v>132.0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44574.37096064815</v>
      </c>
      <c r="P429" s="1" t="n">
        <v>44574.37401620371</v>
      </c>
      <c r="Q429" t="n">
        <v>76.0</v>
      </c>
      <c r="R429" t="n">
        <v>188.0</v>
      </c>
      <c r="S429" t="b">
        <v>0</v>
      </c>
      <c r="T429" t="inlineStr">
        <is>
          <t>N/A</t>
        </is>
      </c>
      <c r="U429" t="b">
        <v>0</v>
      </c>
      <c r="V429" t="inlineStr">
        <is>
          <t>Karnal Akhare</t>
        </is>
      </c>
      <c r="W429" s="1" t="n">
        <v>44574.37212962963</v>
      </c>
      <c r="X429" t="n">
        <v>100.0</v>
      </c>
      <c r="Y429" t="n">
        <v>0.0</v>
      </c>
      <c r="Z429" t="n">
        <v>0.0</v>
      </c>
      <c r="AA429" t="n">
        <v>0.0</v>
      </c>
      <c r="AB429" t="n">
        <v>104.0</v>
      </c>
      <c r="AC429" t="n">
        <v>0.0</v>
      </c>
      <c r="AD429" t="n">
        <v>132.0</v>
      </c>
      <c r="AE429" t="n">
        <v>0.0</v>
      </c>
      <c r="AF429" t="n">
        <v>0.0</v>
      </c>
      <c r="AG429" t="n">
        <v>0.0</v>
      </c>
      <c r="AH429" t="inlineStr">
        <is>
          <t>Saloni Uttekar</t>
        </is>
      </c>
      <c r="AI429" s="1" t="n">
        <v>44574.37401620371</v>
      </c>
      <c r="AJ429" t="n">
        <v>88.0</v>
      </c>
      <c r="AK429" t="n">
        <v>0.0</v>
      </c>
      <c r="AL429" t="n">
        <v>0.0</v>
      </c>
      <c r="AM429" t="n">
        <v>0.0</v>
      </c>
      <c r="AN429" t="n">
        <v>104.0</v>
      </c>
      <c r="AO429" t="n">
        <v>0.0</v>
      </c>
      <c r="AP429" t="n">
        <v>132.0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WI220131409</t>
        </is>
      </c>
      <c r="B430" t="inlineStr">
        <is>
          <t>DATA_VALIDATION</t>
        </is>
      </c>
      <c r="C430" t="inlineStr">
        <is>
          <t>150100001734</t>
        </is>
      </c>
      <c r="D430" t="inlineStr">
        <is>
          <t>Folder</t>
        </is>
      </c>
      <c r="E430" s="2">
        <f>HYPERLINK("capsilon://?command=openfolder&amp;siteaddress=FAM.docvelocity-na8.net&amp;folderid=FX0A471635-5DCA-64B0-BDD9-51D9939BF797","FX210812536")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MI2201344247</t>
        </is>
      </c>
      <c r="J430" t="n">
        <v>38.0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44574.371782407405</v>
      </c>
      <c r="P430" s="1" t="n">
        <v>44574.380266203705</v>
      </c>
      <c r="Q430" t="n">
        <v>9.0</v>
      </c>
      <c r="R430" t="n">
        <v>724.0</v>
      </c>
      <c r="S430" t="b">
        <v>0</v>
      </c>
      <c r="T430" t="inlineStr">
        <is>
          <t>N/A</t>
        </is>
      </c>
      <c r="U430" t="b">
        <v>1</v>
      </c>
      <c r="V430" t="inlineStr">
        <is>
          <t>Aditya Tade</t>
        </is>
      </c>
      <c r="W430" s="1" t="n">
        <v>44574.37598379629</v>
      </c>
      <c r="X430" t="n">
        <v>362.0</v>
      </c>
      <c r="Y430" t="n">
        <v>37.0</v>
      </c>
      <c r="Z430" t="n">
        <v>0.0</v>
      </c>
      <c r="AA430" t="n">
        <v>37.0</v>
      </c>
      <c r="AB430" t="n">
        <v>0.0</v>
      </c>
      <c r="AC430" t="n">
        <v>34.0</v>
      </c>
      <c r="AD430" t="n">
        <v>1.0</v>
      </c>
      <c r="AE430" t="n">
        <v>0.0</v>
      </c>
      <c r="AF430" t="n">
        <v>0.0</v>
      </c>
      <c r="AG430" t="n">
        <v>0.0</v>
      </c>
      <c r="AH430" t="inlineStr">
        <is>
          <t>Saloni Uttekar</t>
        </is>
      </c>
      <c r="AI430" s="1" t="n">
        <v>44574.380266203705</v>
      </c>
      <c r="AJ430" t="n">
        <v>362.0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1.0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WI220131496</t>
        </is>
      </c>
      <c r="B431" t="inlineStr">
        <is>
          <t>DATA_VALIDATION</t>
        </is>
      </c>
      <c r="C431" t="inlineStr">
        <is>
          <t>150030052260</t>
        </is>
      </c>
      <c r="D431" t="inlineStr">
        <is>
          <t>Folder</t>
        </is>
      </c>
      <c r="E431" s="2">
        <f>HYPERLINK("capsilon://?command=openfolder&amp;siteaddress=FAM.docvelocity-na8.net&amp;folderid=FX208E66E5-4E5F-9B82-C992-63F9366CBA47","FX22015245")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MI2201344858</t>
        </is>
      </c>
      <c r="J431" t="n">
        <v>277.0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44574.38625</v>
      </c>
      <c r="P431" s="1" t="n">
        <v>44574.40844907407</v>
      </c>
      <c r="Q431" t="n">
        <v>370.0</v>
      </c>
      <c r="R431" t="n">
        <v>1548.0</v>
      </c>
      <c r="S431" t="b">
        <v>0</v>
      </c>
      <c r="T431" t="inlineStr">
        <is>
          <t>N/A</t>
        </is>
      </c>
      <c r="U431" t="b">
        <v>0</v>
      </c>
      <c r="V431" t="inlineStr">
        <is>
          <t>Nisha Verma</t>
        </is>
      </c>
      <c r="W431" s="1" t="n">
        <v>44574.396319444444</v>
      </c>
      <c r="X431" t="n">
        <v>870.0</v>
      </c>
      <c r="Y431" t="n">
        <v>217.0</v>
      </c>
      <c r="Z431" t="n">
        <v>0.0</v>
      </c>
      <c r="AA431" t="n">
        <v>217.0</v>
      </c>
      <c r="AB431" t="n">
        <v>0.0</v>
      </c>
      <c r="AC431" t="n">
        <v>72.0</v>
      </c>
      <c r="AD431" t="n">
        <v>60.0</v>
      </c>
      <c r="AE431" t="n">
        <v>0.0</v>
      </c>
      <c r="AF431" t="n">
        <v>0.0</v>
      </c>
      <c r="AG431" t="n">
        <v>0.0</v>
      </c>
      <c r="AH431" t="inlineStr">
        <is>
          <t>Poonam Patil</t>
        </is>
      </c>
      <c r="AI431" s="1" t="n">
        <v>44574.40844907407</v>
      </c>
      <c r="AJ431" t="n">
        <v>22.0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60.0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WI220131535</t>
        </is>
      </c>
      <c r="B432" t="inlineStr">
        <is>
          <t>DATA_VALIDATION</t>
        </is>
      </c>
      <c r="C432" t="inlineStr">
        <is>
          <t>150030052206</t>
        </is>
      </c>
      <c r="D432" t="inlineStr">
        <is>
          <t>Folder</t>
        </is>
      </c>
      <c r="E432" s="2">
        <f>HYPERLINK("capsilon://?command=openfolder&amp;siteaddress=FAM.docvelocity-na8.net&amp;folderid=FXFA827CA3-0C85-2DC1-AD77-10761CBEF1B6","FX22014739")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MI2201345575</t>
        </is>
      </c>
      <c r="J432" t="n">
        <v>38.0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44574.40584490741</v>
      </c>
      <c r="P432" s="1" t="n">
        <v>44574.40994212963</v>
      </c>
      <c r="Q432" t="n">
        <v>43.0</v>
      </c>
      <c r="R432" t="n">
        <v>311.0</v>
      </c>
      <c r="S432" t="b">
        <v>0</v>
      </c>
      <c r="T432" t="inlineStr">
        <is>
          <t>N/A</t>
        </is>
      </c>
      <c r="U432" t="b">
        <v>0</v>
      </c>
      <c r="V432" t="inlineStr">
        <is>
          <t>Aditya Tade</t>
        </is>
      </c>
      <c r="W432" s="1" t="n">
        <v>44574.40797453704</v>
      </c>
      <c r="X432" t="n">
        <v>183.0</v>
      </c>
      <c r="Y432" t="n">
        <v>37.0</v>
      </c>
      <c r="Z432" t="n">
        <v>0.0</v>
      </c>
      <c r="AA432" t="n">
        <v>37.0</v>
      </c>
      <c r="AB432" t="n">
        <v>0.0</v>
      </c>
      <c r="AC432" t="n">
        <v>18.0</v>
      </c>
      <c r="AD432" t="n">
        <v>1.0</v>
      </c>
      <c r="AE432" t="n">
        <v>0.0</v>
      </c>
      <c r="AF432" t="n">
        <v>0.0</v>
      </c>
      <c r="AG432" t="n">
        <v>0.0</v>
      </c>
      <c r="AH432" t="inlineStr">
        <is>
          <t>Poonam Patil</t>
        </is>
      </c>
      <c r="AI432" s="1" t="n">
        <v>44574.40994212963</v>
      </c>
      <c r="AJ432" t="n">
        <v>128.0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WI220131578</t>
        </is>
      </c>
      <c r="B433" t="inlineStr">
        <is>
          <t>DATA_VALIDATION</t>
        </is>
      </c>
      <c r="C433" t="inlineStr">
        <is>
          <t>150100001976</t>
        </is>
      </c>
      <c r="D433" t="inlineStr">
        <is>
          <t>Folder</t>
        </is>
      </c>
      <c r="E433" s="2">
        <f>HYPERLINK("capsilon://?command=openfolder&amp;siteaddress=FAM.docvelocity-na8.net&amp;folderid=FX307C77E4-8096-A2FE-5182-DCE192EB73E0","FX22013074")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MI2201346161</t>
        </is>
      </c>
      <c r="J433" t="n">
        <v>132.0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44574.420486111114</v>
      </c>
      <c r="P433" s="1" t="n">
        <v>44574.439571759256</v>
      </c>
      <c r="Q433" t="n">
        <v>251.0</v>
      </c>
      <c r="R433" t="n">
        <v>1398.0</v>
      </c>
      <c r="S433" t="b">
        <v>0</v>
      </c>
      <c r="T433" t="inlineStr">
        <is>
          <t>N/A</t>
        </is>
      </c>
      <c r="U433" t="b">
        <v>0</v>
      </c>
      <c r="V433" t="inlineStr">
        <is>
          <t>Raman Vaidya</t>
        </is>
      </c>
      <c r="W433" s="1" t="n">
        <v>44574.43006944445</v>
      </c>
      <c r="X433" t="n">
        <v>757.0</v>
      </c>
      <c r="Y433" t="n">
        <v>105.0</v>
      </c>
      <c r="Z433" t="n">
        <v>0.0</v>
      </c>
      <c r="AA433" t="n">
        <v>105.0</v>
      </c>
      <c r="AB433" t="n">
        <v>0.0</v>
      </c>
      <c r="AC433" t="n">
        <v>60.0</v>
      </c>
      <c r="AD433" t="n">
        <v>27.0</v>
      </c>
      <c r="AE433" t="n">
        <v>0.0</v>
      </c>
      <c r="AF433" t="n">
        <v>0.0</v>
      </c>
      <c r="AG433" t="n">
        <v>0.0</v>
      </c>
      <c r="AH433" t="inlineStr">
        <is>
          <t>Saloni Uttekar</t>
        </is>
      </c>
      <c r="AI433" s="1" t="n">
        <v>44574.439571759256</v>
      </c>
      <c r="AJ433" t="n">
        <v>641.0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27.0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WI220131586</t>
        </is>
      </c>
      <c r="B434" t="inlineStr">
        <is>
          <t>DATA_VALIDATION</t>
        </is>
      </c>
      <c r="C434" t="inlineStr">
        <is>
          <t>150030051923</t>
        </is>
      </c>
      <c r="D434" t="inlineStr">
        <is>
          <t>Folder</t>
        </is>
      </c>
      <c r="E434" s="2">
        <f>HYPERLINK("capsilon://?command=openfolder&amp;siteaddress=FAM.docvelocity-na8.net&amp;folderid=FX94F0DAB6-FA85-0A43-7E08-4D9BF5206294","FX2201507")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MI2201346246</t>
        </is>
      </c>
      <c r="J434" t="n">
        <v>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44574.42151620371</v>
      </c>
      <c r="P434" s="1" t="n">
        <v>44574.4321412037</v>
      </c>
      <c r="Q434" t="n">
        <v>147.0</v>
      </c>
      <c r="R434" t="n">
        <v>771.0</v>
      </c>
      <c r="S434" t="b">
        <v>0</v>
      </c>
      <c r="T434" t="inlineStr">
        <is>
          <t>N/A</t>
        </is>
      </c>
      <c r="U434" t="b">
        <v>0</v>
      </c>
      <c r="V434" t="inlineStr">
        <is>
          <t>Supriya Khape</t>
        </is>
      </c>
      <c r="W434" s="1" t="n">
        <v>44574.426932870374</v>
      </c>
      <c r="X434" t="n">
        <v>381.0</v>
      </c>
      <c r="Y434" t="n">
        <v>21.0</v>
      </c>
      <c r="Z434" t="n">
        <v>0.0</v>
      </c>
      <c r="AA434" t="n">
        <v>21.0</v>
      </c>
      <c r="AB434" t="n">
        <v>0.0</v>
      </c>
      <c r="AC434" t="n">
        <v>3.0</v>
      </c>
      <c r="AD434" t="n">
        <v>7.0</v>
      </c>
      <c r="AE434" t="n">
        <v>0.0</v>
      </c>
      <c r="AF434" t="n">
        <v>0.0</v>
      </c>
      <c r="AG434" t="n">
        <v>0.0</v>
      </c>
      <c r="AH434" t="inlineStr">
        <is>
          <t>Saloni Uttekar</t>
        </is>
      </c>
      <c r="AI434" s="1" t="n">
        <v>44574.4321412037</v>
      </c>
      <c r="AJ434" t="n">
        <v>390.0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WI220131590</t>
        </is>
      </c>
      <c r="B435" t="inlineStr">
        <is>
          <t>DATA_VALIDATION</t>
        </is>
      </c>
      <c r="C435" t="inlineStr">
        <is>
          <t>150030051403</t>
        </is>
      </c>
      <c r="D435" t="inlineStr">
        <is>
          <t>Folder</t>
        </is>
      </c>
      <c r="E435" s="2">
        <f>HYPERLINK("capsilon://?command=openfolder&amp;siteaddress=FAM.docvelocity-na8.net&amp;folderid=FX5F782128-7F14-4E75-A824-60A6EA6F6F00","FX21127981")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MI2201346286</t>
        </is>
      </c>
      <c r="J435" t="n">
        <v>66.0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44574.42239583333</v>
      </c>
      <c r="P435" s="1" t="n">
        <v>44574.440347222226</v>
      </c>
      <c r="Q435" t="n">
        <v>1357.0</v>
      </c>
      <c r="R435" t="n">
        <v>194.0</v>
      </c>
      <c r="S435" t="b">
        <v>0</v>
      </c>
      <c r="T435" t="inlineStr">
        <is>
          <t>N/A</t>
        </is>
      </c>
      <c r="U435" t="b">
        <v>0</v>
      </c>
      <c r="V435" t="inlineStr">
        <is>
          <t>Ujwala Ajabe</t>
        </is>
      </c>
      <c r="W435" s="1" t="n">
        <v>44574.42618055556</v>
      </c>
      <c r="X435" t="n">
        <v>128.0</v>
      </c>
      <c r="Y435" t="n">
        <v>0.0</v>
      </c>
      <c r="Z435" t="n">
        <v>0.0</v>
      </c>
      <c r="AA435" t="n">
        <v>0.0</v>
      </c>
      <c r="AB435" t="n">
        <v>52.0</v>
      </c>
      <c r="AC435" t="n">
        <v>0.0</v>
      </c>
      <c r="AD435" t="n">
        <v>66.0</v>
      </c>
      <c r="AE435" t="n">
        <v>0.0</v>
      </c>
      <c r="AF435" t="n">
        <v>0.0</v>
      </c>
      <c r="AG435" t="n">
        <v>0.0</v>
      </c>
      <c r="AH435" t="inlineStr">
        <is>
          <t>Saloni Uttekar</t>
        </is>
      </c>
      <c r="AI435" s="1" t="n">
        <v>44574.440347222226</v>
      </c>
      <c r="AJ435" t="n">
        <v>66.0</v>
      </c>
      <c r="AK435" t="n">
        <v>0.0</v>
      </c>
      <c r="AL435" t="n">
        <v>0.0</v>
      </c>
      <c r="AM435" t="n">
        <v>0.0</v>
      </c>
      <c r="AN435" t="n">
        <v>52.0</v>
      </c>
      <c r="AO435" t="n">
        <v>0.0</v>
      </c>
      <c r="AP435" t="n">
        <v>66.0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WI220131609</t>
        </is>
      </c>
      <c r="B436" t="inlineStr">
        <is>
          <t>DATA_VALIDATION</t>
        </is>
      </c>
      <c r="C436" t="inlineStr">
        <is>
          <t>150100001971</t>
        </is>
      </c>
      <c r="D436" t="inlineStr">
        <is>
          <t>Folder</t>
        </is>
      </c>
      <c r="E436" s="2">
        <f>HYPERLINK("capsilon://?command=openfolder&amp;siteaddress=FAM.docvelocity-na8.net&amp;folderid=FX1A08D571-36E1-DFD1-BC43-7C28D409F9D3","FX22012298")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MI2201346419</t>
        </is>
      </c>
      <c r="J436" t="n">
        <v>265.0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44574.42565972222</v>
      </c>
      <c r="P436" s="1" t="n">
        <v>44574.452002314814</v>
      </c>
      <c r="Q436" t="n">
        <v>424.0</v>
      </c>
      <c r="R436" t="n">
        <v>1852.0</v>
      </c>
      <c r="S436" t="b">
        <v>0</v>
      </c>
      <c r="T436" t="inlineStr">
        <is>
          <t>N/A</t>
        </is>
      </c>
      <c r="U436" t="b">
        <v>0</v>
      </c>
      <c r="V436" t="inlineStr">
        <is>
          <t>Aditya Tade</t>
        </is>
      </c>
      <c r="W436" s="1" t="n">
        <v>44574.44006944444</v>
      </c>
      <c r="X436" t="n">
        <v>1225.0</v>
      </c>
      <c r="Y436" t="n">
        <v>228.0</v>
      </c>
      <c r="Z436" t="n">
        <v>0.0</v>
      </c>
      <c r="AA436" t="n">
        <v>228.0</v>
      </c>
      <c r="AB436" t="n">
        <v>0.0</v>
      </c>
      <c r="AC436" t="n">
        <v>98.0</v>
      </c>
      <c r="AD436" t="n">
        <v>37.0</v>
      </c>
      <c r="AE436" t="n">
        <v>0.0</v>
      </c>
      <c r="AF436" t="n">
        <v>0.0</v>
      </c>
      <c r="AG436" t="n">
        <v>0.0</v>
      </c>
      <c r="AH436" t="inlineStr">
        <is>
          <t>Poonam Patil</t>
        </is>
      </c>
      <c r="AI436" s="1" t="n">
        <v>44574.452002314814</v>
      </c>
      <c r="AJ436" t="n">
        <v>612.0</v>
      </c>
      <c r="AK436" t="n">
        <v>2.0</v>
      </c>
      <c r="AL436" t="n">
        <v>0.0</v>
      </c>
      <c r="AM436" t="n">
        <v>2.0</v>
      </c>
      <c r="AN436" t="n">
        <v>0.0</v>
      </c>
      <c r="AO436" t="n">
        <v>1.0</v>
      </c>
      <c r="AP436" t="n">
        <v>35.0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WI220131657</t>
        </is>
      </c>
      <c r="B437" t="inlineStr">
        <is>
          <t>DATA_VALIDATION</t>
        </is>
      </c>
      <c r="C437" t="inlineStr">
        <is>
          <t>150030052187</t>
        </is>
      </c>
      <c r="D437" t="inlineStr">
        <is>
          <t>Folder</t>
        </is>
      </c>
      <c r="E437" s="2">
        <f>HYPERLINK("capsilon://?command=openfolder&amp;siteaddress=FAM.docvelocity-na8.net&amp;folderid=FX9222942E-DF2E-FB90-C07D-9778AA72F579","FX22014493")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MI2201347432</t>
        </is>
      </c>
      <c r="J437" t="n">
        <v>38.0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44574.443506944444</v>
      </c>
      <c r="P437" s="1" t="n">
        <v>44574.45428240741</v>
      </c>
      <c r="Q437" t="n">
        <v>262.0</v>
      </c>
      <c r="R437" t="n">
        <v>669.0</v>
      </c>
      <c r="S437" t="b">
        <v>0</v>
      </c>
      <c r="T437" t="inlineStr">
        <is>
          <t>N/A</t>
        </is>
      </c>
      <c r="U437" t="b">
        <v>0</v>
      </c>
      <c r="V437" t="inlineStr">
        <is>
          <t>Karnal Akhare</t>
        </is>
      </c>
      <c r="W437" s="1" t="n">
        <v>44574.44935185185</v>
      </c>
      <c r="X437" t="n">
        <v>473.0</v>
      </c>
      <c r="Y437" t="n">
        <v>37.0</v>
      </c>
      <c r="Z437" t="n">
        <v>0.0</v>
      </c>
      <c r="AA437" t="n">
        <v>37.0</v>
      </c>
      <c r="AB437" t="n">
        <v>0.0</v>
      </c>
      <c r="AC437" t="n">
        <v>22.0</v>
      </c>
      <c r="AD437" t="n">
        <v>1.0</v>
      </c>
      <c r="AE437" t="n">
        <v>0.0</v>
      </c>
      <c r="AF437" t="n">
        <v>0.0</v>
      </c>
      <c r="AG437" t="n">
        <v>0.0</v>
      </c>
      <c r="AH437" t="inlineStr">
        <is>
          <t>Poonam Patil</t>
        </is>
      </c>
      <c r="AI437" s="1" t="n">
        <v>44574.45428240741</v>
      </c>
      <c r="AJ437" t="n">
        <v>196.0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1.0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WI220131796</t>
        </is>
      </c>
      <c r="B438" t="inlineStr">
        <is>
          <t>DATA_VALIDATION</t>
        </is>
      </c>
      <c r="C438" t="inlineStr">
        <is>
          <t>150080001027</t>
        </is>
      </c>
      <c r="D438" t="inlineStr">
        <is>
          <t>Folder</t>
        </is>
      </c>
      <c r="E438" s="2">
        <f>HYPERLINK("capsilon://?command=openfolder&amp;siteaddress=FAM.docvelocity-na8.net&amp;folderid=FX31717AC9-3044-D02A-373A-2E3477F551E8","FX21127862")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MI2201348675</t>
        </is>
      </c>
      <c r="J438" t="n">
        <v>38.0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44574.46146990741</v>
      </c>
      <c r="P438" s="1" t="n">
        <v>44574.47335648148</v>
      </c>
      <c r="Q438" t="n">
        <v>317.0</v>
      </c>
      <c r="R438" t="n">
        <v>710.0</v>
      </c>
      <c r="S438" t="b">
        <v>0</v>
      </c>
      <c r="T438" t="inlineStr">
        <is>
          <t>N/A</t>
        </is>
      </c>
      <c r="U438" t="b">
        <v>0</v>
      </c>
      <c r="V438" t="inlineStr">
        <is>
          <t>Aditya Tade</t>
        </is>
      </c>
      <c r="W438" s="1" t="n">
        <v>44574.46555555556</v>
      </c>
      <c r="X438" t="n">
        <v>344.0</v>
      </c>
      <c r="Y438" t="n">
        <v>37.0</v>
      </c>
      <c r="Z438" t="n">
        <v>0.0</v>
      </c>
      <c r="AA438" t="n">
        <v>37.0</v>
      </c>
      <c r="AB438" t="n">
        <v>0.0</v>
      </c>
      <c r="AC438" t="n">
        <v>28.0</v>
      </c>
      <c r="AD438" t="n">
        <v>1.0</v>
      </c>
      <c r="AE438" t="n">
        <v>0.0</v>
      </c>
      <c r="AF438" t="n">
        <v>0.0</v>
      </c>
      <c r="AG438" t="n">
        <v>0.0</v>
      </c>
      <c r="AH438" t="inlineStr">
        <is>
          <t>Poonam Patil</t>
        </is>
      </c>
      <c r="AI438" s="1" t="n">
        <v>44574.47335648148</v>
      </c>
      <c r="AJ438" t="n">
        <v>366.0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1.0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WI22013181</t>
        </is>
      </c>
      <c r="B439" t="inlineStr">
        <is>
          <t>DATA_VALIDATION</t>
        </is>
      </c>
      <c r="C439" t="inlineStr">
        <is>
          <t>150030051811</t>
        </is>
      </c>
      <c r="D439" t="inlineStr">
        <is>
          <t>Folder</t>
        </is>
      </c>
      <c r="E439" s="2">
        <f>HYPERLINK("capsilon://?command=openfolder&amp;siteaddress=FAM.docvelocity-na8.net&amp;folderid=FX37AD5EDD-E9ED-3DF6-4C8F-FFD766748DA3","FX211213117")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MI220133567</t>
        </is>
      </c>
      <c r="J439" t="n">
        <v>112.0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44564.78451388889</v>
      </c>
      <c r="P439" s="1" t="n">
        <v>44564.82795138889</v>
      </c>
      <c r="Q439" t="n">
        <v>2289.0</v>
      </c>
      <c r="R439" t="n">
        <v>1464.0</v>
      </c>
      <c r="S439" t="b">
        <v>0</v>
      </c>
      <c r="T439" t="inlineStr">
        <is>
          <t>N/A</t>
        </is>
      </c>
      <c r="U439" t="b">
        <v>1</v>
      </c>
      <c r="V439" t="inlineStr">
        <is>
          <t>Suraj Toradmal</t>
        </is>
      </c>
      <c r="W439" s="1" t="n">
        <v>44564.803622685184</v>
      </c>
      <c r="X439" t="n">
        <v>664.0</v>
      </c>
      <c r="Y439" t="n">
        <v>65.0</v>
      </c>
      <c r="Z439" t="n">
        <v>0.0</v>
      </c>
      <c r="AA439" t="n">
        <v>65.0</v>
      </c>
      <c r="AB439" t="n">
        <v>21.0</v>
      </c>
      <c r="AC439" t="n">
        <v>16.0</v>
      </c>
      <c r="AD439" t="n">
        <v>47.0</v>
      </c>
      <c r="AE439" t="n">
        <v>0.0</v>
      </c>
      <c r="AF439" t="n">
        <v>0.0</v>
      </c>
      <c r="AG439" t="n">
        <v>0.0</v>
      </c>
      <c r="AH439" t="inlineStr">
        <is>
          <t>Mohini Shinde</t>
        </is>
      </c>
      <c r="AI439" s="1" t="n">
        <v>44564.82795138889</v>
      </c>
      <c r="AJ439" t="n">
        <v>728.0</v>
      </c>
      <c r="AK439" t="n">
        <v>0.0</v>
      </c>
      <c r="AL439" t="n">
        <v>0.0</v>
      </c>
      <c r="AM439" t="n">
        <v>0.0</v>
      </c>
      <c r="AN439" t="n">
        <v>21.0</v>
      </c>
      <c r="AO439" t="n">
        <v>0.0</v>
      </c>
      <c r="AP439" t="n">
        <v>47.0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WI220131838</t>
        </is>
      </c>
      <c r="B440" t="inlineStr">
        <is>
          <t>DATA_VALIDATION</t>
        </is>
      </c>
      <c r="C440" t="inlineStr">
        <is>
          <t>150030052009</t>
        </is>
      </c>
      <c r="D440" t="inlineStr">
        <is>
          <t>Folder</t>
        </is>
      </c>
      <c r="E440" s="2">
        <f>HYPERLINK("capsilon://?command=openfolder&amp;siteaddress=FAM.docvelocity-na8.net&amp;folderid=FX0F729843-F143-7601-D1B3-B9746B927048","FX22011560")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MI2201349158</t>
        </is>
      </c>
      <c r="J440" t="n">
        <v>282.0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44574.469502314816</v>
      </c>
      <c r="P440" s="1" t="n">
        <v>44574.50895833333</v>
      </c>
      <c r="Q440" t="n">
        <v>1476.0</v>
      </c>
      <c r="R440" t="n">
        <v>1933.0</v>
      </c>
      <c r="S440" t="b">
        <v>0</v>
      </c>
      <c r="T440" t="inlineStr">
        <is>
          <t>N/A</t>
        </is>
      </c>
      <c r="U440" t="b">
        <v>0</v>
      </c>
      <c r="V440" t="inlineStr">
        <is>
          <t>Sanjay Kharade</t>
        </is>
      </c>
      <c r="W440" s="1" t="n">
        <v>44574.4766087963</v>
      </c>
      <c r="X440" t="n">
        <v>611.0</v>
      </c>
      <c r="Y440" t="n">
        <v>243.0</v>
      </c>
      <c r="Z440" t="n">
        <v>0.0</v>
      </c>
      <c r="AA440" t="n">
        <v>243.0</v>
      </c>
      <c r="AB440" t="n">
        <v>0.0</v>
      </c>
      <c r="AC440" t="n">
        <v>43.0</v>
      </c>
      <c r="AD440" t="n">
        <v>39.0</v>
      </c>
      <c r="AE440" t="n">
        <v>0.0</v>
      </c>
      <c r="AF440" t="n">
        <v>0.0</v>
      </c>
      <c r="AG440" t="n">
        <v>0.0</v>
      </c>
      <c r="AH440" t="inlineStr">
        <is>
          <t>Prajakta Jagannath Mane</t>
        </is>
      </c>
      <c r="AI440" s="1" t="n">
        <v>44574.50895833333</v>
      </c>
      <c r="AJ440" t="n">
        <v>1312.0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39.0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WI220131841</t>
        </is>
      </c>
      <c r="B441" t="inlineStr">
        <is>
          <t>DATA_VALIDATION</t>
        </is>
      </c>
      <c r="C441" t="inlineStr">
        <is>
          <t>150030051823</t>
        </is>
      </c>
      <c r="D441" t="inlineStr">
        <is>
          <t>Folder</t>
        </is>
      </c>
      <c r="E441" s="2">
        <f>HYPERLINK("capsilon://?command=openfolder&amp;siteaddress=FAM.docvelocity-na8.net&amp;folderid=FX26B8C674-E769-CA92-54FF-4FBCD97D9D2C","FX211213234")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MI2201349274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44574.470046296294</v>
      </c>
      <c r="P441" s="1" t="n">
        <v>44574.47641203704</v>
      </c>
      <c r="Q441" t="n">
        <v>106.0</v>
      </c>
      <c r="R441" t="n">
        <v>444.0</v>
      </c>
      <c r="S441" t="b">
        <v>0</v>
      </c>
      <c r="T441" t="inlineStr">
        <is>
          <t>N/A</t>
        </is>
      </c>
      <c r="U441" t="b">
        <v>0</v>
      </c>
      <c r="V441" t="inlineStr">
        <is>
          <t>Aditya Tade</t>
        </is>
      </c>
      <c r="W441" s="1" t="n">
        <v>44574.47282407407</v>
      </c>
      <c r="X441" t="n">
        <v>181.0</v>
      </c>
      <c r="Y441" t="n">
        <v>52.0</v>
      </c>
      <c r="Z441" t="n">
        <v>0.0</v>
      </c>
      <c r="AA441" t="n">
        <v>52.0</v>
      </c>
      <c r="AB441" t="n">
        <v>0.0</v>
      </c>
      <c r="AC441" t="n">
        <v>21.0</v>
      </c>
      <c r="AD441" t="n">
        <v>14.0</v>
      </c>
      <c r="AE441" t="n">
        <v>0.0</v>
      </c>
      <c r="AF441" t="n">
        <v>0.0</v>
      </c>
      <c r="AG441" t="n">
        <v>0.0</v>
      </c>
      <c r="AH441" t="inlineStr">
        <is>
          <t>Poonam Patil</t>
        </is>
      </c>
      <c r="AI441" s="1" t="n">
        <v>44574.47641203704</v>
      </c>
      <c r="AJ441" t="n">
        <v>263.0</v>
      </c>
      <c r="AK441" t="n">
        <v>2.0</v>
      </c>
      <c r="AL441" t="n">
        <v>0.0</v>
      </c>
      <c r="AM441" t="n">
        <v>2.0</v>
      </c>
      <c r="AN441" t="n">
        <v>0.0</v>
      </c>
      <c r="AO441" t="n">
        <v>1.0</v>
      </c>
      <c r="AP441" t="n">
        <v>12.0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WI220131850</t>
        </is>
      </c>
      <c r="B442" t="inlineStr">
        <is>
          <t>DATA_VALIDATION</t>
        </is>
      </c>
      <c r="C442" t="inlineStr">
        <is>
          <t>150030051811</t>
        </is>
      </c>
      <c r="D442" t="inlineStr">
        <is>
          <t>Folder</t>
        </is>
      </c>
      <c r="E442" s="2">
        <f>HYPERLINK("capsilon://?command=openfolder&amp;siteaddress=FAM.docvelocity-na8.net&amp;folderid=FX37AD5EDD-E9ED-3DF6-4C8F-FFD766748DA3","FX211213117")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MI2201349383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44574.47146990741</v>
      </c>
      <c r="P442" s="1" t="n">
        <v>44574.478854166664</v>
      </c>
      <c r="Q442" t="n">
        <v>157.0</v>
      </c>
      <c r="R442" t="n">
        <v>481.0</v>
      </c>
      <c r="S442" t="b">
        <v>0</v>
      </c>
      <c r="T442" t="inlineStr">
        <is>
          <t>N/A</t>
        </is>
      </c>
      <c r="U442" t="b">
        <v>0</v>
      </c>
      <c r="V442" t="inlineStr">
        <is>
          <t>Archana Bhujbal</t>
        </is>
      </c>
      <c r="W442" s="1" t="n">
        <v>44574.47556712963</v>
      </c>
      <c r="X442" t="n">
        <v>271.0</v>
      </c>
      <c r="Y442" t="n">
        <v>52.0</v>
      </c>
      <c r="Z442" t="n">
        <v>0.0</v>
      </c>
      <c r="AA442" t="n">
        <v>52.0</v>
      </c>
      <c r="AB442" t="n">
        <v>0.0</v>
      </c>
      <c r="AC442" t="n">
        <v>16.0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Poonam Patil</t>
        </is>
      </c>
      <c r="AI442" s="1" t="n">
        <v>44574.478854166664</v>
      </c>
      <c r="AJ442" t="n">
        <v>210.0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14.0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WI220131935</t>
        </is>
      </c>
      <c r="B443" t="inlineStr">
        <is>
          <t>DATA_VALIDATION</t>
        </is>
      </c>
      <c r="C443" t="inlineStr">
        <is>
          <t>150030051353</t>
        </is>
      </c>
      <c r="D443" t="inlineStr">
        <is>
          <t>Folder</t>
        </is>
      </c>
      <c r="E443" s="2">
        <f>HYPERLINK("capsilon://?command=openfolder&amp;siteaddress=FAM.docvelocity-na8.net&amp;folderid=FX447CAE7E-8FE1-37B7-2D44-9BB005D1A8EE","FX21127178")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MI2201349872</t>
        </is>
      </c>
      <c r="J443" t="n">
        <v>66.0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44574.47725694445</v>
      </c>
      <c r="P443" s="1" t="n">
        <v>44574.49596064815</v>
      </c>
      <c r="Q443" t="n">
        <v>1563.0</v>
      </c>
      <c r="R443" t="n">
        <v>53.0</v>
      </c>
      <c r="S443" t="b">
        <v>0</v>
      </c>
      <c r="T443" t="inlineStr">
        <is>
          <t>N/A</t>
        </is>
      </c>
      <c r="U443" t="b">
        <v>0</v>
      </c>
      <c r="V443" t="inlineStr">
        <is>
          <t>Sanjay Kharade</t>
        </is>
      </c>
      <c r="W443" s="1" t="n">
        <v>44574.47767361111</v>
      </c>
      <c r="X443" t="n">
        <v>34.0</v>
      </c>
      <c r="Y443" t="n">
        <v>0.0</v>
      </c>
      <c r="Z443" t="n">
        <v>0.0</v>
      </c>
      <c r="AA443" t="n">
        <v>0.0</v>
      </c>
      <c r="AB443" t="n">
        <v>52.0</v>
      </c>
      <c r="AC443" t="n">
        <v>0.0</v>
      </c>
      <c r="AD443" t="n">
        <v>66.0</v>
      </c>
      <c r="AE443" t="n">
        <v>0.0</v>
      </c>
      <c r="AF443" t="n">
        <v>0.0</v>
      </c>
      <c r="AG443" t="n">
        <v>0.0</v>
      </c>
      <c r="AH443" t="inlineStr">
        <is>
          <t>Vikash Suryakanth Parmar</t>
        </is>
      </c>
      <c r="AI443" s="1" t="n">
        <v>44574.49596064815</v>
      </c>
      <c r="AJ443" t="n">
        <v>19.0</v>
      </c>
      <c r="AK443" t="n">
        <v>0.0</v>
      </c>
      <c r="AL443" t="n">
        <v>0.0</v>
      </c>
      <c r="AM443" t="n">
        <v>0.0</v>
      </c>
      <c r="AN443" t="n">
        <v>52.0</v>
      </c>
      <c r="AO443" t="n">
        <v>0.0</v>
      </c>
      <c r="AP443" t="n">
        <v>66.0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WI220131958</t>
        </is>
      </c>
      <c r="B444" t="inlineStr">
        <is>
          <t>DATA_VALIDATION</t>
        </is>
      </c>
      <c r="C444" t="inlineStr">
        <is>
          <t>150030050989</t>
        </is>
      </c>
      <c r="D444" t="inlineStr">
        <is>
          <t>Folder</t>
        </is>
      </c>
      <c r="E444" s="2">
        <f>HYPERLINK("capsilon://?command=openfolder&amp;siteaddress=FAM.docvelocity-na8.net&amp;folderid=FX8FEE33E5-C19A-C318-8131-DCD102B878AD","FX211114669")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MI2201350055</t>
        </is>
      </c>
      <c r="J444" t="n">
        <v>64.0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44574.481307870374</v>
      </c>
      <c r="P444" s="1" t="n">
        <v>44574.56416666666</v>
      </c>
      <c r="Q444" t="n">
        <v>58.0</v>
      </c>
      <c r="R444" t="n">
        <v>7101.0</v>
      </c>
      <c r="S444" t="b">
        <v>0</v>
      </c>
      <c r="T444" t="inlineStr">
        <is>
          <t>N/A</t>
        </is>
      </c>
      <c r="U444" t="b">
        <v>0</v>
      </c>
      <c r="V444" t="inlineStr">
        <is>
          <t>Raman Vaidya</t>
        </is>
      </c>
      <c r="W444" s="1" t="n">
        <v>44574.54986111111</v>
      </c>
      <c r="X444" t="n">
        <v>5845.0</v>
      </c>
      <c r="Y444" t="n">
        <v>363.0</v>
      </c>
      <c r="Z444" t="n">
        <v>0.0</v>
      </c>
      <c r="AA444" t="n">
        <v>363.0</v>
      </c>
      <c r="AB444" t="n">
        <v>0.0</v>
      </c>
      <c r="AC444" t="n">
        <v>358.0</v>
      </c>
      <c r="AD444" t="n">
        <v>-299.0</v>
      </c>
      <c r="AE444" t="n">
        <v>0.0</v>
      </c>
      <c r="AF444" t="n">
        <v>0.0</v>
      </c>
      <c r="AG444" t="n">
        <v>0.0</v>
      </c>
      <c r="AH444" t="inlineStr">
        <is>
          <t>Vikash Suryakanth Parmar</t>
        </is>
      </c>
      <c r="AI444" s="1" t="n">
        <v>44574.56416666666</v>
      </c>
      <c r="AJ444" t="n">
        <v>1226.0</v>
      </c>
      <c r="AK444" t="n">
        <v>18.0</v>
      </c>
      <c r="AL444" t="n">
        <v>0.0</v>
      </c>
      <c r="AM444" t="n">
        <v>18.0</v>
      </c>
      <c r="AN444" t="n">
        <v>0.0</v>
      </c>
      <c r="AO444" t="n">
        <v>18.0</v>
      </c>
      <c r="AP444" t="n">
        <v>-317.0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WI220131996</t>
        </is>
      </c>
      <c r="B445" t="inlineStr">
        <is>
          <t>DATA_VALIDATION</t>
        </is>
      </c>
      <c r="C445" t="inlineStr">
        <is>
          <t>150030052197</t>
        </is>
      </c>
      <c r="D445" t="inlineStr">
        <is>
          <t>Folder</t>
        </is>
      </c>
      <c r="E445" s="2">
        <f>HYPERLINK("capsilon://?command=openfolder&amp;siteaddress=FAM.docvelocity-na8.net&amp;folderid=FX6081D18B-5825-8E22-A209-1FA2824CD31C","FX22014694")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MI2201350580</t>
        </is>
      </c>
      <c r="J445" t="n">
        <v>274.0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44574.488125</v>
      </c>
      <c r="P445" s="1" t="n">
        <v>44574.57027777778</v>
      </c>
      <c r="Q445" t="n">
        <v>2139.0</v>
      </c>
      <c r="R445" t="n">
        <v>4959.0</v>
      </c>
      <c r="S445" t="b">
        <v>0</v>
      </c>
      <c r="T445" t="inlineStr">
        <is>
          <t>N/A</t>
        </is>
      </c>
      <c r="U445" t="b">
        <v>0</v>
      </c>
      <c r="V445" t="inlineStr">
        <is>
          <t>Sanjana Uttekar</t>
        </is>
      </c>
      <c r="W445" s="1" t="n">
        <v>44574.5466087963</v>
      </c>
      <c r="X445" t="n">
        <v>3899.0</v>
      </c>
      <c r="Y445" t="n">
        <v>189.0</v>
      </c>
      <c r="Z445" t="n">
        <v>0.0</v>
      </c>
      <c r="AA445" t="n">
        <v>189.0</v>
      </c>
      <c r="AB445" t="n">
        <v>0.0</v>
      </c>
      <c r="AC445" t="n">
        <v>105.0</v>
      </c>
      <c r="AD445" t="n">
        <v>85.0</v>
      </c>
      <c r="AE445" t="n">
        <v>0.0</v>
      </c>
      <c r="AF445" t="n">
        <v>0.0</v>
      </c>
      <c r="AG445" t="n">
        <v>0.0</v>
      </c>
      <c r="AH445" t="inlineStr">
        <is>
          <t>Rohit Mawal</t>
        </is>
      </c>
      <c r="AI445" s="1" t="n">
        <v>44574.57027777778</v>
      </c>
      <c r="AJ445" t="n">
        <v>881.0</v>
      </c>
      <c r="AK445" t="n">
        <v>1.0</v>
      </c>
      <c r="AL445" t="n">
        <v>0.0</v>
      </c>
      <c r="AM445" t="n">
        <v>1.0</v>
      </c>
      <c r="AN445" t="n">
        <v>0.0</v>
      </c>
      <c r="AO445" t="n">
        <v>1.0</v>
      </c>
      <c r="AP445" t="n">
        <v>84.0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WI2201320</t>
        </is>
      </c>
      <c r="B446" t="inlineStr">
        <is>
          <t>DATA_VALIDATION</t>
        </is>
      </c>
      <c r="C446" t="inlineStr">
        <is>
          <t>150030051846</t>
        </is>
      </c>
      <c r="D446" t="inlineStr">
        <is>
          <t>Folder</t>
        </is>
      </c>
      <c r="E446" s="2">
        <f>HYPERLINK("capsilon://?command=openfolder&amp;siteaddress=FAM.docvelocity-na8.net&amp;folderid=FX6393C29D-73DD-E59B-28F4-8C5902963AE7","FX211213443")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MI22013607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44564.378703703704</v>
      </c>
      <c r="P446" s="1" t="n">
        <v>44564.38296296296</v>
      </c>
      <c r="Q446" t="n">
        <v>54.0</v>
      </c>
      <c r="R446" t="n">
        <v>314.0</v>
      </c>
      <c r="S446" t="b">
        <v>0</v>
      </c>
      <c r="T446" t="inlineStr">
        <is>
          <t>N/A</t>
        </is>
      </c>
      <c r="U446" t="b">
        <v>0</v>
      </c>
      <c r="V446" t="inlineStr">
        <is>
          <t>Karnal Akhare</t>
        </is>
      </c>
      <c r="W446" s="1" t="n">
        <v>44564.37982638889</v>
      </c>
      <c r="X446" t="n">
        <v>97.0</v>
      </c>
      <c r="Y446" t="n">
        <v>21.0</v>
      </c>
      <c r="Z446" t="n">
        <v>0.0</v>
      </c>
      <c r="AA446" t="n">
        <v>21.0</v>
      </c>
      <c r="AB446" t="n">
        <v>0.0</v>
      </c>
      <c r="AC446" t="n">
        <v>0.0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Saloni Uttekar</t>
        </is>
      </c>
      <c r="AI446" s="1" t="n">
        <v>44564.38296296296</v>
      </c>
      <c r="AJ446" t="n">
        <v>217.0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7.0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WI220132070</t>
        </is>
      </c>
      <c r="B447" t="inlineStr">
        <is>
          <t>DATA_VALIDATION</t>
        </is>
      </c>
      <c r="C447" t="inlineStr">
        <is>
          <t>150030052230</t>
        </is>
      </c>
      <c r="D447" t="inlineStr">
        <is>
          <t>Folder</t>
        </is>
      </c>
      <c r="E447" s="2">
        <f>HYPERLINK("capsilon://?command=openfolder&amp;siteaddress=FAM.docvelocity-na8.net&amp;folderid=FX1337C258-9187-CE1E-C864-B2F480FCD410","FX22014960")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MI2201351250</t>
        </is>
      </c>
      <c r="J447" t="n">
        <v>227.0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44574.49716435185</v>
      </c>
      <c r="P447" s="1" t="n">
        <v>44574.560069444444</v>
      </c>
      <c r="Q447" t="n">
        <v>1005.0</v>
      </c>
      <c r="R447" t="n">
        <v>4430.0</v>
      </c>
      <c r="S447" t="b">
        <v>0</v>
      </c>
      <c r="T447" t="inlineStr">
        <is>
          <t>N/A</t>
        </is>
      </c>
      <c r="U447" t="b">
        <v>0</v>
      </c>
      <c r="V447" t="inlineStr">
        <is>
          <t>Amruta Erande</t>
        </is>
      </c>
      <c r="W447" s="1" t="n">
        <v>44574.53283564815</v>
      </c>
      <c r="X447" t="n">
        <v>3038.0</v>
      </c>
      <c r="Y447" t="n">
        <v>211.0</v>
      </c>
      <c r="Z447" t="n">
        <v>0.0</v>
      </c>
      <c r="AA447" t="n">
        <v>211.0</v>
      </c>
      <c r="AB447" t="n">
        <v>0.0</v>
      </c>
      <c r="AC447" t="n">
        <v>83.0</v>
      </c>
      <c r="AD447" t="n">
        <v>16.0</v>
      </c>
      <c r="AE447" t="n">
        <v>0.0</v>
      </c>
      <c r="AF447" t="n">
        <v>0.0</v>
      </c>
      <c r="AG447" t="n">
        <v>0.0</v>
      </c>
      <c r="AH447" t="inlineStr">
        <is>
          <t>Rohit Mawal</t>
        </is>
      </c>
      <c r="AI447" s="1" t="n">
        <v>44574.560069444444</v>
      </c>
      <c r="AJ447" t="n">
        <v>1361.0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16.0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WI220132190</t>
        </is>
      </c>
      <c r="B448" t="inlineStr">
        <is>
          <t>DATA_VALIDATION</t>
        </is>
      </c>
      <c r="C448" t="inlineStr">
        <is>
          <t>150030051458</t>
        </is>
      </c>
      <c r="D448" t="inlineStr">
        <is>
          <t>Folder</t>
        </is>
      </c>
      <c r="E448" s="2">
        <f>HYPERLINK("capsilon://?command=openfolder&amp;siteaddress=FAM.docvelocity-na8.net&amp;folderid=FXE0437C4F-B6C5-E111-1F69-CCB8F038216E","FX21128746")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MI2201352434</t>
        </is>
      </c>
      <c r="J448" t="n">
        <v>66.0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44574.50858796296</v>
      </c>
      <c r="P448" s="1" t="n">
        <v>44574.515231481484</v>
      </c>
      <c r="Q448" t="n">
        <v>526.0</v>
      </c>
      <c r="R448" t="n">
        <v>48.0</v>
      </c>
      <c r="S448" t="b">
        <v>0</v>
      </c>
      <c r="T448" t="inlineStr">
        <is>
          <t>N/A</t>
        </is>
      </c>
      <c r="U448" t="b">
        <v>0</v>
      </c>
      <c r="V448" t="inlineStr">
        <is>
          <t>Sanjay Kharade</t>
        </is>
      </c>
      <c r="W448" s="1" t="n">
        <v>44574.50918981482</v>
      </c>
      <c r="X448" t="n">
        <v>25.0</v>
      </c>
      <c r="Y448" t="n">
        <v>0.0</v>
      </c>
      <c r="Z448" t="n">
        <v>0.0</v>
      </c>
      <c r="AA448" t="n">
        <v>0.0</v>
      </c>
      <c r="AB448" t="n">
        <v>52.0</v>
      </c>
      <c r="AC448" t="n">
        <v>0.0</v>
      </c>
      <c r="AD448" t="n">
        <v>66.0</v>
      </c>
      <c r="AE448" t="n">
        <v>0.0</v>
      </c>
      <c r="AF448" t="n">
        <v>0.0</v>
      </c>
      <c r="AG448" t="n">
        <v>0.0</v>
      </c>
      <c r="AH448" t="inlineStr">
        <is>
          <t>Prajakta Jagannath Mane</t>
        </is>
      </c>
      <c r="AI448" s="1" t="n">
        <v>44574.515231481484</v>
      </c>
      <c r="AJ448" t="n">
        <v>23.0</v>
      </c>
      <c r="AK448" t="n">
        <v>0.0</v>
      </c>
      <c r="AL448" t="n">
        <v>0.0</v>
      </c>
      <c r="AM448" t="n">
        <v>0.0</v>
      </c>
      <c r="AN448" t="n">
        <v>52.0</v>
      </c>
      <c r="AO448" t="n">
        <v>0.0</v>
      </c>
      <c r="AP448" t="n">
        <v>66.0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WI220132303</t>
        </is>
      </c>
      <c r="B449" t="inlineStr">
        <is>
          <t>DATA_VALIDATION</t>
        </is>
      </c>
      <c r="C449" t="inlineStr">
        <is>
          <t>150030052278</t>
        </is>
      </c>
      <c r="D449" t="inlineStr">
        <is>
          <t>Folder</t>
        </is>
      </c>
      <c r="E449" s="2">
        <f>HYPERLINK("capsilon://?command=openfolder&amp;siteaddress=FAM.docvelocity-na8.net&amp;folderid=FX66D7B779-A737-A114-4FF9-6B794730725F","FX22015437")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MI2201353319</t>
        </is>
      </c>
      <c r="J449" t="n">
        <v>92.0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44574.51938657407</v>
      </c>
      <c r="P449" s="1" t="n">
        <v>44574.56717592593</v>
      </c>
      <c r="Q449" t="n">
        <v>3212.0</v>
      </c>
      <c r="R449" t="n">
        <v>917.0</v>
      </c>
      <c r="S449" t="b">
        <v>0</v>
      </c>
      <c r="T449" t="inlineStr">
        <is>
          <t>N/A</t>
        </is>
      </c>
      <c r="U449" t="b">
        <v>0</v>
      </c>
      <c r="V449" t="inlineStr">
        <is>
          <t>Sanjay Kharade</t>
        </is>
      </c>
      <c r="W449" s="1" t="n">
        <v>44574.52570601852</v>
      </c>
      <c r="X449" t="n">
        <v>505.0</v>
      </c>
      <c r="Y449" t="n">
        <v>99.0</v>
      </c>
      <c r="Z449" t="n">
        <v>0.0</v>
      </c>
      <c r="AA449" t="n">
        <v>99.0</v>
      </c>
      <c r="AB449" t="n">
        <v>0.0</v>
      </c>
      <c r="AC449" t="n">
        <v>55.0</v>
      </c>
      <c r="AD449" t="n">
        <v>-7.0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44574.56717592593</v>
      </c>
      <c r="AJ449" t="n">
        <v>260.0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WI220132352</t>
        </is>
      </c>
      <c r="B450" t="inlineStr">
        <is>
          <t>DATA_VALIDATION</t>
        </is>
      </c>
      <c r="C450" t="inlineStr">
        <is>
          <t>150030052216</t>
        </is>
      </c>
      <c r="D450" t="inlineStr">
        <is>
          <t>Folder</t>
        </is>
      </c>
      <c r="E450" s="2">
        <f>HYPERLINK("capsilon://?command=openfolder&amp;siteaddress=FAM.docvelocity-na8.net&amp;folderid=FXFC4C53EF-7B1F-2C7C-2E2F-1D4728C26451","FX22014846")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MI2201354347</t>
        </is>
      </c>
      <c r="J450" t="n">
        <v>191.0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44574.5309837963</v>
      </c>
      <c r="P450" s="1" t="n">
        <v>44574.57528935185</v>
      </c>
      <c r="Q450" t="n">
        <v>3030.0</v>
      </c>
      <c r="R450" t="n">
        <v>798.0</v>
      </c>
      <c r="S450" t="b">
        <v>0</v>
      </c>
      <c r="T450" t="inlineStr">
        <is>
          <t>N/A</t>
        </is>
      </c>
      <c r="U450" t="b">
        <v>0</v>
      </c>
      <c r="V450" t="inlineStr">
        <is>
          <t>Sanjay Kharade</t>
        </is>
      </c>
      <c r="W450" s="1" t="n">
        <v>44574.535208333335</v>
      </c>
      <c r="X450" t="n">
        <v>353.0</v>
      </c>
      <c r="Y450" t="n">
        <v>140.0</v>
      </c>
      <c r="Z450" t="n">
        <v>0.0</v>
      </c>
      <c r="AA450" t="n">
        <v>140.0</v>
      </c>
      <c r="AB450" t="n">
        <v>0.0</v>
      </c>
      <c r="AC450" t="n">
        <v>24.0</v>
      </c>
      <c r="AD450" t="n">
        <v>51.0</v>
      </c>
      <c r="AE450" t="n">
        <v>0.0</v>
      </c>
      <c r="AF450" t="n">
        <v>0.0</v>
      </c>
      <c r="AG450" t="n">
        <v>0.0</v>
      </c>
      <c r="AH450" t="inlineStr">
        <is>
          <t>Rohit Mawal</t>
        </is>
      </c>
      <c r="AI450" s="1" t="n">
        <v>44574.57528935185</v>
      </c>
      <c r="AJ450" t="n">
        <v>432.0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51.0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WI220132366</t>
        </is>
      </c>
      <c r="B451" t="inlineStr">
        <is>
          <t>DATA_VALIDATION</t>
        </is>
      </c>
      <c r="C451" t="inlineStr">
        <is>
          <t>150030052181</t>
        </is>
      </c>
      <c r="D451" t="inlineStr">
        <is>
          <t>Folder</t>
        </is>
      </c>
      <c r="E451" s="2">
        <f>HYPERLINK("capsilon://?command=openfolder&amp;siteaddress=FAM.docvelocity-na8.net&amp;folderid=FX8D870526-1D4C-AD28-717C-8F8E0977D1BF","FX22014415")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MI2201354453</t>
        </is>
      </c>
      <c r="J451" t="n">
        <v>150.0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44574.532488425924</v>
      </c>
      <c r="P451" s="1" t="n">
        <v>44574.58414351852</v>
      </c>
      <c r="Q451" t="n">
        <v>1581.0</v>
      </c>
      <c r="R451" t="n">
        <v>2882.0</v>
      </c>
      <c r="S451" t="b">
        <v>0</v>
      </c>
      <c r="T451" t="inlineStr">
        <is>
          <t>N/A</t>
        </is>
      </c>
      <c r="U451" t="b">
        <v>0</v>
      </c>
      <c r="V451" t="inlineStr">
        <is>
          <t>Amruta Erande</t>
        </is>
      </c>
      <c r="W451" s="1" t="n">
        <v>44574.56034722222</v>
      </c>
      <c r="X451" t="n">
        <v>2377.0</v>
      </c>
      <c r="Y451" t="n">
        <v>174.0</v>
      </c>
      <c r="Z451" t="n">
        <v>0.0</v>
      </c>
      <c r="AA451" t="n">
        <v>174.0</v>
      </c>
      <c r="AB451" t="n">
        <v>0.0</v>
      </c>
      <c r="AC451" t="n">
        <v>96.0</v>
      </c>
      <c r="AD451" t="n">
        <v>-24.0</v>
      </c>
      <c r="AE451" t="n">
        <v>0.0</v>
      </c>
      <c r="AF451" t="n">
        <v>0.0</v>
      </c>
      <c r="AG451" t="n">
        <v>0.0</v>
      </c>
      <c r="AH451" t="inlineStr">
        <is>
          <t>Vikash Suryakanth Parmar</t>
        </is>
      </c>
      <c r="AI451" s="1" t="n">
        <v>44574.58414351852</v>
      </c>
      <c r="AJ451" t="n">
        <v>493.0</v>
      </c>
      <c r="AK451" t="n">
        <v>0.0</v>
      </c>
      <c r="AL451" t="n">
        <v>0.0</v>
      </c>
      <c r="AM451" t="n">
        <v>0.0</v>
      </c>
      <c r="AN451" t="n">
        <v>0.0</v>
      </c>
      <c r="AO451" t="n">
        <v>1.0</v>
      </c>
      <c r="AP451" t="n">
        <v>-24.0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WI220132452</t>
        </is>
      </c>
      <c r="B452" t="inlineStr">
        <is>
          <t>DATA_VALIDATION</t>
        </is>
      </c>
      <c r="C452" t="inlineStr">
        <is>
          <t>150030052242</t>
        </is>
      </c>
      <c r="D452" t="inlineStr">
        <is>
          <t>Folder</t>
        </is>
      </c>
      <c r="E452" s="2">
        <f>HYPERLINK("capsilon://?command=openfolder&amp;siteaddress=FAM.docvelocity-na8.net&amp;folderid=FXDEBA3C1F-0CBF-4734-3728-EE66AA9A87F3","FX22015018")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MI2201355240</t>
        </is>
      </c>
      <c r="J452" t="n">
        <v>124.0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44574.540625</v>
      </c>
      <c r="P452" s="1" t="n">
        <v>44574.59715277778</v>
      </c>
      <c r="Q452" t="n">
        <v>3405.0</v>
      </c>
      <c r="R452" t="n">
        <v>1479.0</v>
      </c>
      <c r="S452" t="b">
        <v>0</v>
      </c>
      <c r="T452" t="inlineStr">
        <is>
          <t>N/A</t>
        </is>
      </c>
      <c r="U452" t="b">
        <v>0</v>
      </c>
      <c r="V452" t="inlineStr">
        <is>
          <t>Sanjay Kharade</t>
        </is>
      </c>
      <c r="W452" s="1" t="n">
        <v>44574.548842592594</v>
      </c>
      <c r="X452" t="n">
        <v>708.0</v>
      </c>
      <c r="Y452" t="n">
        <v>143.0</v>
      </c>
      <c r="Z452" t="n">
        <v>0.0</v>
      </c>
      <c r="AA452" t="n">
        <v>143.0</v>
      </c>
      <c r="AB452" t="n">
        <v>0.0</v>
      </c>
      <c r="AC452" t="n">
        <v>90.0</v>
      </c>
      <c r="AD452" t="n">
        <v>-19.0</v>
      </c>
      <c r="AE452" t="n">
        <v>0.0</v>
      </c>
      <c r="AF452" t="n">
        <v>0.0</v>
      </c>
      <c r="AG452" t="n">
        <v>0.0</v>
      </c>
      <c r="AH452" t="inlineStr">
        <is>
          <t>Rohit Mawal</t>
        </is>
      </c>
      <c r="AI452" s="1" t="n">
        <v>44574.59715277778</v>
      </c>
      <c r="AJ452" t="n">
        <v>744.0</v>
      </c>
      <c r="AK452" t="n">
        <v>12.0</v>
      </c>
      <c r="AL452" t="n">
        <v>0.0</v>
      </c>
      <c r="AM452" t="n">
        <v>12.0</v>
      </c>
      <c r="AN452" t="n">
        <v>0.0</v>
      </c>
      <c r="AO452" t="n">
        <v>12.0</v>
      </c>
      <c r="AP452" t="n">
        <v>-31.0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WI220132595</t>
        </is>
      </c>
      <c r="B453" t="inlineStr">
        <is>
          <t>DATA_VALIDATION</t>
        </is>
      </c>
      <c r="C453" t="inlineStr">
        <is>
          <t>150030052186</t>
        </is>
      </c>
      <c r="D453" t="inlineStr">
        <is>
          <t>Folder</t>
        </is>
      </c>
      <c r="E453" s="2">
        <f>HYPERLINK("capsilon://?command=openfolder&amp;siteaddress=FAM.docvelocity-na8.net&amp;folderid=FX30BFF4B2-A2E3-69DE-0F08-5B3F1648BA1B","FX22014486")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MI2201356771</t>
        </is>
      </c>
      <c r="J453" t="n">
        <v>206.0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44574.555138888885</v>
      </c>
      <c r="P453" s="1" t="n">
        <v>44574.61585648148</v>
      </c>
      <c r="Q453" t="n">
        <v>4064.0</v>
      </c>
      <c r="R453" t="n">
        <v>1182.0</v>
      </c>
      <c r="S453" t="b">
        <v>0</v>
      </c>
      <c r="T453" t="inlineStr">
        <is>
          <t>N/A</t>
        </is>
      </c>
      <c r="U453" t="b">
        <v>0</v>
      </c>
      <c r="V453" t="inlineStr">
        <is>
          <t>Sanjay Kharade</t>
        </is>
      </c>
      <c r="W453" s="1" t="n">
        <v>44574.56383101852</v>
      </c>
      <c r="X453" t="n">
        <v>648.0</v>
      </c>
      <c r="Y453" t="n">
        <v>157.0</v>
      </c>
      <c r="Z453" t="n">
        <v>0.0</v>
      </c>
      <c r="AA453" t="n">
        <v>157.0</v>
      </c>
      <c r="AB453" t="n">
        <v>0.0</v>
      </c>
      <c r="AC453" t="n">
        <v>75.0</v>
      </c>
      <c r="AD453" t="n">
        <v>49.0</v>
      </c>
      <c r="AE453" t="n">
        <v>0.0</v>
      </c>
      <c r="AF453" t="n">
        <v>0.0</v>
      </c>
      <c r="AG453" t="n">
        <v>0.0</v>
      </c>
      <c r="AH453" t="inlineStr">
        <is>
          <t>Vikash Suryakanth Parmar</t>
        </is>
      </c>
      <c r="AI453" s="1" t="n">
        <v>44574.61585648148</v>
      </c>
      <c r="AJ453" t="n">
        <v>446.0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49.0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WI220132624</t>
        </is>
      </c>
      <c r="B454" t="inlineStr">
        <is>
          <t>DATA_VALIDATION</t>
        </is>
      </c>
      <c r="C454" t="inlineStr">
        <is>
          <t>150030052199</t>
        </is>
      </c>
      <c r="D454" t="inlineStr">
        <is>
          <t>Folder</t>
        </is>
      </c>
      <c r="E454" s="2">
        <f>HYPERLINK("capsilon://?command=openfolder&amp;siteaddress=FAM.docvelocity-na8.net&amp;folderid=FXE35116DC-C2E1-4CEA-B937-09226C8BB28A","FX22014697")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MI2201357012</t>
        </is>
      </c>
      <c r="J454" t="n">
        <v>328.0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44574.55716435185</v>
      </c>
      <c r="P454" s="1" t="n">
        <v>44574.625752314816</v>
      </c>
      <c r="Q454" t="n">
        <v>1395.0</v>
      </c>
      <c r="R454" t="n">
        <v>4531.0</v>
      </c>
      <c r="S454" t="b">
        <v>0</v>
      </c>
      <c r="T454" t="inlineStr">
        <is>
          <t>N/A</t>
        </is>
      </c>
      <c r="U454" t="b">
        <v>0</v>
      </c>
      <c r="V454" t="inlineStr">
        <is>
          <t>Amruta Erande</t>
        </is>
      </c>
      <c r="W454" s="1" t="n">
        <v>44574.60293981482</v>
      </c>
      <c r="X454" t="n">
        <v>3680.0</v>
      </c>
      <c r="Y454" t="n">
        <v>384.0</v>
      </c>
      <c r="Z454" t="n">
        <v>0.0</v>
      </c>
      <c r="AA454" t="n">
        <v>384.0</v>
      </c>
      <c r="AB454" t="n">
        <v>0.0</v>
      </c>
      <c r="AC454" t="n">
        <v>219.0</v>
      </c>
      <c r="AD454" t="n">
        <v>-56.0</v>
      </c>
      <c r="AE454" t="n">
        <v>0.0</v>
      </c>
      <c r="AF454" t="n">
        <v>0.0</v>
      </c>
      <c r="AG454" t="n">
        <v>0.0</v>
      </c>
      <c r="AH454" t="inlineStr">
        <is>
          <t>Vikash Suryakanth Parmar</t>
        </is>
      </c>
      <c r="AI454" s="1" t="n">
        <v>44574.625752314816</v>
      </c>
      <c r="AJ454" t="n">
        <v>802.0</v>
      </c>
      <c r="AK454" t="n">
        <v>1.0</v>
      </c>
      <c r="AL454" t="n">
        <v>0.0</v>
      </c>
      <c r="AM454" t="n">
        <v>1.0</v>
      </c>
      <c r="AN454" t="n">
        <v>0.0</v>
      </c>
      <c r="AO454" t="n">
        <v>1.0</v>
      </c>
      <c r="AP454" t="n">
        <v>-57.0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WI22013281</t>
        </is>
      </c>
      <c r="B455" t="inlineStr">
        <is>
          <t>DATA_VALIDATION</t>
        </is>
      </c>
      <c r="C455" t="inlineStr">
        <is>
          <t>150030051449</t>
        </is>
      </c>
      <c r="D455" t="inlineStr">
        <is>
          <t>Folder</t>
        </is>
      </c>
      <c r="E455" s="2">
        <f>HYPERLINK("capsilon://?command=openfolder&amp;siteaddress=FAM.docvelocity-na8.net&amp;folderid=FX55BB841F-83C0-88B3-1F03-A59FBC92EB32","FX21128686")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MI220137639</t>
        </is>
      </c>
      <c r="J455" t="n">
        <v>66.0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44564.80975694444</v>
      </c>
      <c r="P455" s="1" t="n">
        <v>44565.280335648145</v>
      </c>
      <c r="Q455" t="n">
        <v>40419.0</v>
      </c>
      <c r="R455" t="n">
        <v>239.0</v>
      </c>
      <c r="S455" t="b">
        <v>0</v>
      </c>
      <c r="T455" t="inlineStr">
        <is>
          <t>N/A</t>
        </is>
      </c>
      <c r="U455" t="b">
        <v>0</v>
      </c>
      <c r="V455" t="inlineStr">
        <is>
          <t>Supriya Khape</t>
        </is>
      </c>
      <c r="W455" s="1" t="n">
        <v>44564.81841435185</v>
      </c>
      <c r="X455" t="n">
        <v>62.0</v>
      </c>
      <c r="Y455" t="n">
        <v>0.0</v>
      </c>
      <c r="Z455" t="n">
        <v>0.0</v>
      </c>
      <c r="AA455" t="n">
        <v>0.0</v>
      </c>
      <c r="AB455" t="n">
        <v>52.0</v>
      </c>
      <c r="AC455" t="n">
        <v>0.0</v>
      </c>
      <c r="AD455" t="n">
        <v>66.0</v>
      </c>
      <c r="AE455" t="n">
        <v>0.0</v>
      </c>
      <c r="AF455" t="n">
        <v>0.0</v>
      </c>
      <c r="AG455" t="n">
        <v>0.0</v>
      </c>
      <c r="AH455" t="inlineStr">
        <is>
          <t>Aparna Chavan</t>
        </is>
      </c>
      <c r="AI455" s="1" t="n">
        <v>44565.280335648145</v>
      </c>
      <c r="AJ455" t="n">
        <v>100.0</v>
      </c>
      <c r="AK455" t="n">
        <v>0.0</v>
      </c>
      <c r="AL455" t="n">
        <v>0.0</v>
      </c>
      <c r="AM455" t="n">
        <v>0.0</v>
      </c>
      <c r="AN455" t="n">
        <v>52.0</v>
      </c>
      <c r="AO455" t="n">
        <v>0.0</v>
      </c>
      <c r="AP455" t="n">
        <v>66.0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WI220132831</t>
        </is>
      </c>
      <c r="B456" t="inlineStr">
        <is>
          <t>DATA_VALIDATION</t>
        </is>
      </c>
      <c r="C456" t="inlineStr">
        <is>
          <t>150030051797</t>
        </is>
      </c>
      <c r="D456" t="inlineStr">
        <is>
          <t>Folder</t>
        </is>
      </c>
      <c r="E456" s="2">
        <f>HYPERLINK("capsilon://?command=openfolder&amp;siteaddress=FAM.docvelocity-na8.net&amp;folderid=FX22EA916D-5AC2-4CDB-3903-C1E15364EA7C","FX211212881")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MI2201359531</t>
        </is>
      </c>
      <c r="J456" t="n">
        <v>66.0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44574.58054398148</v>
      </c>
      <c r="P456" s="1" t="n">
        <v>44574.62700231482</v>
      </c>
      <c r="Q456" t="n">
        <v>3713.0</v>
      </c>
      <c r="R456" t="n">
        <v>301.0</v>
      </c>
      <c r="S456" t="b">
        <v>0</v>
      </c>
      <c r="T456" t="inlineStr">
        <is>
          <t>N/A</t>
        </is>
      </c>
      <c r="U456" t="b">
        <v>0</v>
      </c>
      <c r="V456" t="inlineStr">
        <is>
          <t>Sumit Jarhad</t>
        </is>
      </c>
      <c r="W456" s="1" t="n">
        <v>44574.584398148145</v>
      </c>
      <c r="X456" t="n">
        <v>194.0</v>
      </c>
      <c r="Y456" t="n">
        <v>52.0</v>
      </c>
      <c r="Z456" t="n">
        <v>0.0</v>
      </c>
      <c r="AA456" t="n">
        <v>52.0</v>
      </c>
      <c r="AB456" t="n">
        <v>0.0</v>
      </c>
      <c r="AC456" t="n">
        <v>30.0</v>
      </c>
      <c r="AD456" t="n">
        <v>14.0</v>
      </c>
      <c r="AE456" t="n">
        <v>0.0</v>
      </c>
      <c r="AF456" t="n">
        <v>0.0</v>
      </c>
      <c r="AG456" t="n">
        <v>0.0</v>
      </c>
      <c r="AH456" t="inlineStr">
        <is>
          <t>Vikash Suryakanth Parmar</t>
        </is>
      </c>
      <c r="AI456" s="1" t="n">
        <v>44574.62700231482</v>
      </c>
      <c r="AJ456" t="n">
        <v>107.0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14.0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WI220133106</t>
        </is>
      </c>
      <c r="B457" t="inlineStr">
        <is>
          <t>DATA_VALIDATION</t>
        </is>
      </c>
      <c r="C457" t="inlineStr">
        <is>
          <t>150100001980</t>
        </is>
      </c>
      <c r="D457" t="inlineStr">
        <is>
          <t>Folder</t>
        </is>
      </c>
      <c r="E457" s="2">
        <f>HYPERLINK("capsilon://?command=openfolder&amp;siteaddress=FAM.docvelocity-na8.net&amp;folderid=FXBEBC2664-94B5-E9F5-2DA6-72703DEE2251","FX22015078")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MI2201361786</t>
        </is>
      </c>
      <c r="J457" t="n">
        <v>503.0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44574.60221064815</v>
      </c>
      <c r="P457" s="1" t="n">
        <v>44574.659537037034</v>
      </c>
      <c r="Q457" t="n">
        <v>411.0</v>
      </c>
      <c r="R457" t="n">
        <v>4542.0</v>
      </c>
      <c r="S457" t="b">
        <v>0</v>
      </c>
      <c r="T457" t="inlineStr">
        <is>
          <t>N/A</t>
        </is>
      </c>
      <c r="U457" t="b">
        <v>0</v>
      </c>
      <c r="V457" t="inlineStr">
        <is>
          <t>Amruta Erande</t>
        </is>
      </c>
      <c r="W457" s="1" t="n">
        <v>44574.64643518518</v>
      </c>
      <c r="X457" t="n">
        <v>3737.0</v>
      </c>
      <c r="Y457" t="n">
        <v>345.0</v>
      </c>
      <c r="Z457" t="n">
        <v>0.0</v>
      </c>
      <c r="AA457" t="n">
        <v>345.0</v>
      </c>
      <c r="AB457" t="n">
        <v>0.0</v>
      </c>
      <c r="AC457" t="n">
        <v>116.0</v>
      </c>
      <c r="AD457" t="n">
        <v>158.0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44574.659537037034</v>
      </c>
      <c r="AJ457" t="n">
        <v>805.0</v>
      </c>
      <c r="AK457" t="n">
        <v>6.0</v>
      </c>
      <c r="AL457" t="n">
        <v>0.0</v>
      </c>
      <c r="AM457" t="n">
        <v>6.0</v>
      </c>
      <c r="AN457" t="n">
        <v>0.0</v>
      </c>
      <c r="AO457" t="n">
        <v>6.0</v>
      </c>
      <c r="AP457" t="n">
        <v>152.0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WI220133132</t>
        </is>
      </c>
      <c r="B458" t="inlineStr">
        <is>
          <t>DATA_VALIDATION</t>
        </is>
      </c>
      <c r="C458" t="inlineStr">
        <is>
          <t>150030051567</t>
        </is>
      </c>
      <c r="D458" t="inlineStr">
        <is>
          <t>Folder</t>
        </is>
      </c>
      <c r="E458" s="2">
        <f>HYPERLINK("capsilon://?command=openfolder&amp;siteaddress=FAM.docvelocity-na8.net&amp;folderid=FXC25AD70C-96E3-FEBB-670B-C6E9A3EC9FA6","FX211210090")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MI2201362387</t>
        </is>
      </c>
      <c r="J458" t="n">
        <v>66.0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44574.60710648148</v>
      </c>
      <c r="P458" s="1" t="n">
        <v>44574.627222222225</v>
      </c>
      <c r="Q458" t="n">
        <v>1634.0</v>
      </c>
      <c r="R458" t="n">
        <v>104.0</v>
      </c>
      <c r="S458" t="b">
        <v>0</v>
      </c>
      <c r="T458" t="inlineStr">
        <is>
          <t>N/A</t>
        </is>
      </c>
      <c r="U458" t="b">
        <v>0</v>
      </c>
      <c r="V458" t="inlineStr">
        <is>
          <t>Ujwala Ajabe</t>
        </is>
      </c>
      <c r="W458" s="1" t="n">
        <v>44574.60851851852</v>
      </c>
      <c r="X458" t="n">
        <v>86.0</v>
      </c>
      <c r="Y458" t="n">
        <v>0.0</v>
      </c>
      <c r="Z458" t="n">
        <v>0.0</v>
      </c>
      <c r="AA458" t="n">
        <v>0.0</v>
      </c>
      <c r="AB458" t="n">
        <v>52.0</v>
      </c>
      <c r="AC458" t="n">
        <v>0.0</v>
      </c>
      <c r="AD458" t="n">
        <v>66.0</v>
      </c>
      <c r="AE458" t="n">
        <v>0.0</v>
      </c>
      <c r="AF458" t="n">
        <v>0.0</v>
      </c>
      <c r="AG458" t="n">
        <v>0.0</v>
      </c>
      <c r="AH458" t="inlineStr">
        <is>
          <t>Vikash Suryakanth Parmar</t>
        </is>
      </c>
      <c r="AI458" s="1" t="n">
        <v>44574.627222222225</v>
      </c>
      <c r="AJ458" t="n">
        <v>18.0</v>
      </c>
      <c r="AK458" t="n">
        <v>0.0</v>
      </c>
      <c r="AL458" t="n">
        <v>0.0</v>
      </c>
      <c r="AM458" t="n">
        <v>0.0</v>
      </c>
      <c r="AN458" t="n">
        <v>52.0</v>
      </c>
      <c r="AO458" t="n">
        <v>0.0</v>
      </c>
      <c r="AP458" t="n">
        <v>66.0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WI220133156</t>
        </is>
      </c>
      <c r="B459" t="inlineStr">
        <is>
          <t>DATA_VALIDATION</t>
        </is>
      </c>
      <c r="C459" t="inlineStr">
        <is>
          <t>150030051236</t>
        </is>
      </c>
      <c r="D459" t="inlineStr">
        <is>
          <t>Folder</t>
        </is>
      </c>
      <c r="E459" s="2">
        <f>HYPERLINK("capsilon://?command=openfolder&amp;siteaddress=FAM.docvelocity-na8.net&amp;folderid=FXFF18714D-32A9-D1D4-E271-21593FA79AF8","FX21125677")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MI2201362755</t>
        </is>
      </c>
      <c r="J459" t="n">
        <v>66.0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44574.61090277778</v>
      </c>
      <c r="P459" s="1" t="n">
        <v>44574.62744212963</v>
      </c>
      <c r="Q459" t="n">
        <v>1389.0</v>
      </c>
      <c r="R459" t="n">
        <v>40.0</v>
      </c>
      <c r="S459" t="b">
        <v>0</v>
      </c>
      <c r="T459" t="inlineStr">
        <is>
          <t>N/A</t>
        </is>
      </c>
      <c r="U459" t="b">
        <v>0</v>
      </c>
      <c r="V459" t="inlineStr">
        <is>
          <t>Sanjay Kharade</t>
        </is>
      </c>
      <c r="W459" s="1" t="n">
        <v>44574.611226851855</v>
      </c>
      <c r="X459" t="n">
        <v>22.0</v>
      </c>
      <c r="Y459" t="n">
        <v>0.0</v>
      </c>
      <c r="Z459" t="n">
        <v>0.0</v>
      </c>
      <c r="AA459" t="n">
        <v>0.0</v>
      </c>
      <c r="AB459" t="n">
        <v>52.0</v>
      </c>
      <c r="AC459" t="n">
        <v>0.0</v>
      </c>
      <c r="AD459" t="n">
        <v>66.0</v>
      </c>
      <c r="AE459" t="n">
        <v>0.0</v>
      </c>
      <c r="AF459" t="n">
        <v>0.0</v>
      </c>
      <c r="AG459" t="n">
        <v>0.0</v>
      </c>
      <c r="AH459" t="inlineStr">
        <is>
          <t>Vikash Suryakanth Parmar</t>
        </is>
      </c>
      <c r="AI459" s="1" t="n">
        <v>44574.62744212963</v>
      </c>
      <c r="AJ459" t="n">
        <v>18.0</v>
      </c>
      <c r="AK459" t="n">
        <v>0.0</v>
      </c>
      <c r="AL459" t="n">
        <v>0.0</v>
      </c>
      <c r="AM459" t="n">
        <v>0.0</v>
      </c>
      <c r="AN459" t="n">
        <v>52.0</v>
      </c>
      <c r="AO459" t="n">
        <v>0.0</v>
      </c>
      <c r="AP459" t="n">
        <v>66.0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WI220133379</t>
        </is>
      </c>
      <c r="B460" t="inlineStr">
        <is>
          <t>DATA_VALIDATION</t>
        </is>
      </c>
      <c r="C460" t="inlineStr">
        <is>
          <t>150030051175</t>
        </is>
      </c>
      <c r="D460" t="inlineStr">
        <is>
          <t>Folder</t>
        </is>
      </c>
      <c r="E460" s="2">
        <f>HYPERLINK("capsilon://?command=openfolder&amp;siteaddress=FAM.docvelocity-na8.net&amp;folderid=FX069679E5-92DB-708A-5716-EA80ACC9BDFB","FX21124925")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MI2201365197</t>
        </is>
      </c>
      <c r="J460" t="n">
        <v>56.0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44574.634409722225</v>
      </c>
      <c r="P460" s="1" t="n">
        <v>44574.64604166667</v>
      </c>
      <c r="Q460" t="n">
        <v>741.0</v>
      </c>
      <c r="R460" t="n">
        <v>264.0</v>
      </c>
      <c r="S460" t="b">
        <v>0</v>
      </c>
      <c r="T460" t="inlineStr">
        <is>
          <t>N/A</t>
        </is>
      </c>
      <c r="U460" t="b">
        <v>0</v>
      </c>
      <c r="V460" t="inlineStr">
        <is>
          <t>Sanjay Kharade</t>
        </is>
      </c>
      <c r="W460" s="1" t="n">
        <v>44574.635925925926</v>
      </c>
      <c r="X460" t="n">
        <v>123.0</v>
      </c>
      <c r="Y460" t="n">
        <v>42.0</v>
      </c>
      <c r="Z460" t="n">
        <v>0.0</v>
      </c>
      <c r="AA460" t="n">
        <v>42.0</v>
      </c>
      <c r="AB460" t="n">
        <v>0.0</v>
      </c>
      <c r="AC460" t="n">
        <v>4.0</v>
      </c>
      <c r="AD460" t="n">
        <v>14.0</v>
      </c>
      <c r="AE460" t="n">
        <v>0.0</v>
      </c>
      <c r="AF460" t="n">
        <v>0.0</v>
      </c>
      <c r="AG460" t="n">
        <v>0.0</v>
      </c>
      <c r="AH460" t="inlineStr">
        <is>
          <t>Vikash Suryakanth Parmar</t>
        </is>
      </c>
      <c r="AI460" s="1" t="n">
        <v>44574.64604166667</v>
      </c>
      <c r="AJ460" t="n">
        <v>141.0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14.0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WI22013339</t>
        </is>
      </c>
      <c r="B461" t="inlineStr">
        <is>
          <t>DATA_VALIDATION</t>
        </is>
      </c>
      <c r="C461" t="inlineStr">
        <is>
          <t>150100001924</t>
        </is>
      </c>
      <c r="D461" t="inlineStr">
        <is>
          <t>Folder</t>
        </is>
      </c>
      <c r="E461" s="2">
        <f>HYPERLINK("capsilon://?command=openfolder&amp;siteaddress=FAM.docvelocity-na8.net&amp;folderid=FX74C0308E-4546-F492-DDE0-1F94DF7C31B7","FX21125743")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MI220138610</t>
        </is>
      </c>
      <c r="J461" t="n">
        <v>66.0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44564.82939814815</v>
      </c>
      <c r="P461" s="1" t="n">
        <v>44565.28407407407</v>
      </c>
      <c r="Q461" t="n">
        <v>38479.0</v>
      </c>
      <c r="R461" t="n">
        <v>805.0</v>
      </c>
      <c r="S461" t="b">
        <v>0</v>
      </c>
      <c r="T461" t="inlineStr">
        <is>
          <t>N/A</t>
        </is>
      </c>
      <c r="U461" t="b">
        <v>0</v>
      </c>
      <c r="V461" t="inlineStr">
        <is>
          <t>Karnal Akhare</t>
        </is>
      </c>
      <c r="W461" s="1" t="n">
        <v>44565.128599537034</v>
      </c>
      <c r="X461" t="n">
        <v>441.0</v>
      </c>
      <c r="Y461" t="n">
        <v>52.0</v>
      </c>
      <c r="Z461" t="n">
        <v>0.0</v>
      </c>
      <c r="AA461" t="n">
        <v>52.0</v>
      </c>
      <c r="AB461" t="n">
        <v>0.0</v>
      </c>
      <c r="AC461" t="n">
        <v>37.0</v>
      </c>
      <c r="AD461" t="n">
        <v>14.0</v>
      </c>
      <c r="AE461" t="n">
        <v>0.0</v>
      </c>
      <c r="AF461" t="n">
        <v>0.0</v>
      </c>
      <c r="AG461" t="n">
        <v>0.0</v>
      </c>
      <c r="AH461" t="inlineStr">
        <is>
          <t>Ashish Sutar</t>
        </is>
      </c>
      <c r="AI461" s="1" t="n">
        <v>44565.28407407407</v>
      </c>
      <c r="AJ461" t="n">
        <v>281.0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14.0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WI220133395</t>
        </is>
      </c>
      <c r="B462" t="inlineStr">
        <is>
          <t>DATA_VALIDATION</t>
        </is>
      </c>
      <c r="C462" t="inlineStr">
        <is>
          <t>150030051175</t>
        </is>
      </c>
      <c r="D462" t="inlineStr">
        <is>
          <t>Folder</t>
        </is>
      </c>
      <c r="E462" s="2">
        <f>HYPERLINK("capsilon://?command=openfolder&amp;siteaddress=FAM.docvelocity-na8.net&amp;folderid=FX069679E5-92DB-708A-5716-EA80ACC9BDFB","FX21124925")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MI2201365316</t>
        </is>
      </c>
      <c r="J462" t="n">
        <v>213.0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44574.63618055556</v>
      </c>
      <c r="P462" s="1" t="n">
        <v>44574.65020833333</v>
      </c>
      <c r="Q462" t="n">
        <v>533.0</v>
      </c>
      <c r="R462" t="n">
        <v>679.0</v>
      </c>
      <c r="S462" t="b">
        <v>0</v>
      </c>
      <c r="T462" t="inlineStr">
        <is>
          <t>N/A</t>
        </is>
      </c>
      <c r="U462" t="b">
        <v>0</v>
      </c>
      <c r="V462" t="inlineStr">
        <is>
          <t>Sanjay Kharade</t>
        </is>
      </c>
      <c r="W462" s="1" t="n">
        <v>44574.64015046296</v>
      </c>
      <c r="X462" t="n">
        <v>319.0</v>
      </c>
      <c r="Y462" t="n">
        <v>173.0</v>
      </c>
      <c r="Z462" t="n">
        <v>0.0</v>
      </c>
      <c r="AA462" t="n">
        <v>173.0</v>
      </c>
      <c r="AB462" t="n">
        <v>0.0</v>
      </c>
      <c r="AC462" t="n">
        <v>23.0</v>
      </c>
      <c r="AD462" t="n">
        <v>40.0</v>
      </c>
      <c r="AE462" t="n">
        <v>0.0</v>
      </c>
      <c r="AF462" t="n">
        <v>0.0</v>
      </c>
      <c r="AG462" t="n">
        <v>0.0</v>
      </c>
      <c r="AH462" t="inlineStr">
        <is>
          <t>Vikash Suryakanth Parmar</t>
        </is>
      </c>
      <c r="AI462" s="1" t="n">
        <v>44574.65020833333</v>
      </c>
      <c r="AJ462" t="n">
        <v>360.0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40.0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WI220133419</t>
        </is>
      </c>
      <c r="B463" t="inlineStr">
        <is>
          <t>DATA_VALIDATION</t>
        </is>
      </c>
      <c r="C463" t="inlineStr">
        <is>
          <t>150030051175</t>
        </is>
      </c>
      <c r="D463" t="inlineStr">
        <is>
          <t>Folder</t>
        </is>
      </c>
      <c r="E463" s="2">
        <f>HYPERLINK("capsilon://?command=openfolder&amp;siteaddress=FAM.docvelocity-na8.net&amp;folderid=FX069679E5-92DB-708A-5716-EA80ACC9BDFB","FX21124925")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MI2201365551</t>
        </is>
      </c>
      <c r="J463" t="n">
        <v>124.0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44574.63862268518</v>
      </c>
      <c r="P463" s="1" t="n">
        <v>44574.66278935185</v>
      </c>
      <c r="Q463" t="n">
        <v>1020.0</v>
      </c>
      <c r="R463" t="n">
        <v>1068.0</v>
      </c>
      <c r="S463" t="b">
        <v>0</v>
      </c>
      <c r="T463" t="inlineStr">
        <is>
          <t>N/A</t>
        </is>
      </c>
      <c r="U463" t="b">
        <v>0</v>
      </c>
      <c r="V463" t="inlineStr">
        <is>
          <t>Ujwala Ajabe</t>
        </is>
      </c>
      <c r="W463" s="1" t="n">
        <v>44574.64780092592</v>
      </c>
      <c r="X463" t="n">
        <v>787.0</v>
      </c>
      <c r="Y463" t="n">
        <v>101.0</v>
      </c>
      <c r="Z463" t="n">
        <v>0.0</v>
      </c>
      <c r="AA463" t="n">
        <v>101.0</v>
      </c>
      <c r="AB463" t="n">
        <v>0.0</v>
      </c>
      <c r="AC463" t="n">
        <v>30.0</v>
      </c>
      <c r="AD463" t="n">
        <v>23.0</v>
      </c>
      <c r="AE463" t="n">
        <v>0.0</v>
      </c>
      <c r="AF463" t="n">
        <v>0.0</v>
      </c>
      <c r="AG463" t="n">
        <v>0.0</v>
      </c>
      <c r="AH463" t="inlineStr">
        <is>
          <t>Vikash Suryakanth Parmar</t>
        </is>
      </c>
      <c r="AI463" s="1" t="n">
        <v>44574.66278935185</v>
      </c>
      <c r="AJ463" t="n">
        <v>281.0</v>
      </c>
      <c r="AK463" t="n">
        <v>5.0</v>
      </c>
      <c r="AL463" t="n">
        <v>0.0</v>
      </c>
      <c r="AM463" t="n">
        <v>5.0</v>
      </c>
      <c r="AN463" t="n">
        <v>0.0</v>
      </c>
      <c r="AO463" t="n">
        <v>5.0</v>
      </c>
      <c r="AP463" t="n">
        <v>18.0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WI220133495</t>
        </is>
      </c>
      <c r="B464" t="inlineStr">
        <is>
          <t>DATA_VALIDATION</t>
        </is>
      </c>
      <c r="C464" t="inlineStr">
        <is>
          <t>150030052202</t>
        </is>
      </c>
      <c r="D464" t="inlineStr">
        <is>
          <t>Folder</t>
        </is>
      </c>
      <c r="E464" s="2">
        <f>HYPERLINK("capsilon://?command=openfolder&amp;siteaddress=FAM.docvelocity-na8.net&amp;folderid=FX6531F289-D374-9FB4-F69D-E40D4B6D1F70","FX22014721")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MI2201366144</t>
        </is>
      </c>
      <c r="J464" t="n">
        <v>38.0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44574.643530092595</v>
      </c>
      <c r="P464" s="1" t="n">
        <v>44574.66548611111</v>
      </c>
      <c r="Q464" t="n">
        <v>1128.0</v>
      </c>
      <c r="R464" t="n">
        <v>769.0</v>
      </c>
      <c r="S464" t="b">
        <v>0</v>
      </c>
      <c r="T464" t="inlineStr">
        <is>
          <t>N/A</t>
        </is>
      </c>
      <c r="U464" t="b">
        <v>0</v>
      </c>
      <c r="V464" t="inlineStr">
        <is>
          <t>Ketan Pathak</t>
        </is>
      </c>
      <c r="W464" s="1" t="n">
        <v>44574.651238425926</v>
      </c>
      <c r="X464" t="n">
        <v>536.0</v>
      </c>
      <c r="Y464" t="n">
        <v>37.0</v>
      </c>
      <c r="Z464" t="n">
        <v>0.0</v>
      </c>
      <c r="AA464" t="n">
        <v>37.0</v>
      </c>
      <c r="AB464" t="n">
        <v>0.0</v>
      </c>
      <c r="AC464" t="n">
        <v>10.0</v>
      </c>
      <c r="AD464" t="n">
        <v>1.0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44574.66548611111</v>
      </c>
      <c r="AJ464" t="n">
        <v>233.0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1.0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WI220133500</t>
        </is>
      </c>
      <c r="B465" t="inlineStr">
        <is>
          <t>DATA_VALIDATION</t>
        </is>
      </c>
      <c r="C465" t="inlineStr">
        <is>
          <t>150030052198</t>
        </is>
      </c>
      <c r="D465" t="inlineStr">
        <is>
          <t>Folder</t>
        </is>
      </c>
      <c r="E465" s="2">
        <f>HYPERLINK("capsilon://?command=openfolder&amp;siteaddress=FAM.docvelocity-na8.net&amp;folderid=FX7BD862CA-CA08-8F9D-8022-B40898E2B4A0","FX22014695")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MI2201366138</t>
        </is>
      </c>
      <c r="J465" t="n">
        <v>60.0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44574.64408564815</v>
      </c>
      <c r="P465" s="1" t="n">
        <v>44574.667858796296</v>
      </c>
      <c r="Q465" t="n">
        <v>1023.0</v>
      </c>
      <c r="R465" t="n">
        <v>1031.0</v>
      </c>
      <c r="S465" t="b">
        <v>0</v>
      </c>
      <c r="T465" t="inlineStr">
        <is>
          <t>N/A</t>
        </is>
      </c>
      <c r="U465" t="b">
        <v>0</v>
      </c>
      <c r="V465" t="inlineStr">
        <is>
          <t>Amruta Erande</t>
        </is>
      </c>
      <c r="W465" s="1" t="n">
        <v>44574.65571759259</v>
      </c>
      <c r="X465" t="n">
        <v>802.0</v>
      </c>
      <c r="Y465" t="n">
        <v>61.0</v>
      </c>
      <c r="Z465" t="n">
        <v>0.0</v>
      </c>
      <c r="AA465" t="n">
        <v>61.0</v>
      </c>
      <c r="AB465" t="n">
        <v>0.0</v>
      </c>
      <c r="AC465" t="n">
        <v>33.0</v>
      </c>
      <c r="AD465" t="n">
        <v>-1.0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44574.667858796296</v>
      </c>
      <c r="AJ465" t="n">
        <v>204.0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-1.0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WI220133580</t>
        </is>
      </c>
      <c r="B466" t="inlineStr">
        <is>
          <t>DATA_VALIDATION</t>
        </is>
      </c>
      <c r="C466" t="inlineStr">
        <is>
          <t>150080001036</t>
        </is>
      </c>
      <c r="D466" t="inlineStr">
        <is>
          <t>Folder</t>
        </is>
      </c>
      <c r="E466" s="2">
        <f>HYPERLINK("capsilon://?command=openfolder&amp;siteaddress=FAM.docvelocity-na8.net&amp;folderid=FXA1CE846D-C086-FAC8-8411-47F2F7EF7729","FX22014178")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MI2201366980</t>
        </is>
      </c>
      <c r="J466" t="n">
        <v>396.0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44574.65346064815</v>
      </c>
      <c r="P466" s="1" t="n">
        <v>44574.711875</v>
      </c>
      <c r="Q466" t="n">
        <v>2090.0</v>
      </c>
      <c r="R466" t="n">
        <v>2957.0</v>
      </c>
      <c r="S466" t="b">
        <v>0</v>
      </c>
      <c r="T466" t="inlineStr">
        <is>
          <t>N/A</t>
        </is>
      </c>
      <c r="U466" t="b">
        <v>0</v>
      </c>
      <c r="V466" t="inlineStr">
        <is>
          <t>Sanjay Kharade</t>
        </is>
      </c>
      <c r="W466" s="1" t="n">
        <v>44574.6784837963</v>
      </c>
      <c r="X466" t="n">
        <v>2099.0</v>
      </c>
      <c r="Y466" t="n">
        <v>429.0</v>
      </c>
      <c r="Z466" t="n">
        <v>0.0</v>
      </c>
      <c r="AA466" t="n">
        <v>429.0</v>
      </c>
      <c r="AB466" t="n">
        <v>0.0</v>
      </c>
      <c r="AC466" t="n">
        <v>240.0</v>
      </c>
      <c r="AD466" t="n">
        <v>-33.0</v>
      </c>
      <c r="AE466" t="n">
        <v>0.0</v>
      </c>
      <c r="AF466" t="n">
        <v>0.0</v>
      </c>
      <c r="AG466" t="n">
        <v>0.0</v>
      </c>
      <c r="AH466" t="inlineStr">
        <is>
          <t>Vikash Suryakanth Parmar</t>
        </is>
      </c>
      <c r="AI466" s="1" t="n">
        <v>44574.711875</v>
      </c>
      <c r="AJ466" t="n">
        <v>858.0</v>
      </c>
      <c r="AK466" t="n">
        <v>7.0</v>
      </c>
      <c r="AL466" t="n">
        <v>0.0</v>
      </c>
      <c r="AM466" t="n">
        <v>7.0</v>
      </c>
      <c r="AN466" t="n">
        <v>0.0</v>
      </c>
      <c r="AO466" t="n">
        <v>7.0</v>
      </c>
      <c r="AP466" t="n">
        <v>-40.0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WI220133703</t>
        </is>
      </c>
      <c r="B467" t="inlineStr">
        <is>
          <t>DATA_VALIDATION</t>
        </is>
      </c>
      <c r="C467" t="inlineStr">
        <is>
          <t>150030051744</t>
        </is>
      </c>
      <c r="D467" t="inlineStr">
        <is>
          <t>Folder</t>
        </is>
      </c>
      <c r="E467" s="2">
        <f>HYPERLINK("capsilon://?command=openfolder&amp;siteaddress=FAM.docvelocity-na8.net&amp;folderid=FX1B1972AF-5FE4-AB8E-B7C9-95DE67426477","FX211212148")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MI2201368926</t>
        </is>
      </c>
      <c r="J467" t="n">
        <v>66.0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44574.671643518515</v>
      </c>
      <c r="P467" s="1" t="n">
        <v>44574.71350694444</v>
      </c>
      <c r="Q467" t="n">
        <v>3204.0</v>
      </c>
      <c r="R467" t="n">
        <v>413.0</v>
      </c>
      <c r="S467" t="b">
        <v>0</v>
      </c>
      <c r="T467" t="inlineStr">
        <is>
          <t>N/A</t>
        </is>
      </c>
      <c r="U467" t="b">
        <v>0</v>
      </c>
      <c r="V467" t="inlineStr">
        <is>
          <t>Sumit Jarhad</t>
        </is>
      </c>
      <c r="W467" s="1" t="n">
        <v>44574.67652777778</v>
      </c>
      <c r="X467" t="n">
        <v>240.0</v>
      </c>
      <c r="Y467" t="n">
        <v>52.0</v>
      </c>
      <c r="Z467" t="n">
        <v>0.0</v>
      </c>
      <c r="AA467" t="n">
        <v>52.0</v>
      </c>
      <c r="AB467" t="n">
        <v>0.0</v>
      </c>
      <c r="AC467" t="n">
        <v>31.0</v>
      </c>
      <c r="AD467" t="n">
        <v>14.0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44574.71350694444</v>
      </c>
      <c r="AJ467" t="n">
        <v>141.0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14.0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WI220133723</t>
        </is>
      </c>
      <c r="B468" t="inlineStr">
        <is>
          <t>DATA_VALIDATION</t>
        </is>
      </c>
      <c r="C468" t="inlineStr">
        <is>
          <t>150030052270</t>
        </is>
      </c>
      <c r="D468" t="inlineStr">
        <is>
          <t>Folder</t>
        </is>
      </c>
      <c r="E468" s="2">
        <f>HYPERLINK("capsilon://?command=openfolder&amp;siteaddress=FAM.docvelocity-na8.net&amp;folderid=FX853B8343-E7B7-953B-01BE-C5F5069C8474","FX22015331")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MI2201369056</t>
        </is>
      </c>
      <c r="J468" t="n">
        <v>38.0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44574.67296296296</v>
      </c>
      <c r="P468" s="1" t="n">
        <v>44574.715775462966</v>
      </c>
      <c r="Q468" t="n">
        <v>2982.0</v>
      </c>
      <c r="R468" t="n">
        <v>717.0</v>
      </c>
      <c r="S468" t="b">
        <v>0</v>
      </c>
      <c r="T468" t="inlineStr">
        <is>
          <t>N/A</t>
        </is>
      </c>
      <c r="U468" t="b">
        <v>0</v>
      </c>
      <c r="V468" t="inlineStr">
        <is>
          <t>Amruta Erande</t>
        </is>
      </c>
      <c r="W468" s="1" t="n">
        <v>44574.68170138889</v>
      </c>
      <c r="X468" t="n">
        <v>586.0</v>
      </c>
      <c r="Y468" t="n">
        <v>37.0</v>
      </c>
      <c r="Z468" t="n">
        <v>0.0</v>
      </c>
      <c r="AA468" t="n">
        <v>37.0</v>
      </c>
      <c r="AB468" t="n">
        <v>0.0</v>
      </c>
      <c r="AC468" t="n">
        <v>23.0</v>
      </c>
      <c r="AD468" t="n">
        <v>1.0</v>
      </c>
      <c r="AE468" t="n">
        <v>0.0</v>
      </c>
      <c r="AF468" t="n">
        <v>0.0</v>
      </c>
      <c r="AG468" t="n">
        <v>0.0</v>
      </c>
      <c r="AH468" t="inlineStr">
        <is>
          <t>Prajakta Jagannath Mane</t>
        </is>
      </c>
      <c r="AI468" s="1" t="n">
        <v>44574.715775462966</v>
      </c>
      <c r="AJ468" t="n">
        <v>128.0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1.0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WI220133888</t>
        </is>
      </c>
      <c r="B469" t="inlineStr">
        <is>
          <t>DATA_VALIDATION</t>
        </is>
      </c>
      <c r="C469" t="inlineStr">
        <is>
          <t>150030052222</t>
        </is>
      </c>
      <c r="D469" t="inlineStr">
        <is>
          <t>Folder</t>
        </is>
      </c>
      <c r="E469" s="2">
        <f>HYPERLINK("capsilon://?command=openfolder&amp;siteaddress=FAM.docvelocity-na8.net&amp;folderid=FX0B7DC573-978E-005B-645F-35DBC9F9317A","FX22014885")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MI2201370878</t>
        </is>
      </c>
      <c r="J469" t="n">
        <v>38.0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44574.692141203705</v>
      </c>
      <c r="P469" s="1" t="n">
        <v>44574.7181712963</v>
      </c>
      <c r="Q469" t="n">
        <v>1558.0</v>
      </c>
      <c r="R469" t="n">
        <v>691.0</v>
      </c>
      <c r="S469" t="b">
        <v>0</v>
      </c>
      <c r="T469" t="inlineStr">
        <is>
          <t>N/A</t>
        </is>
      </c>
      <c r="U469" t="b">
        <v>0</v>
      </c>
      <c r="V469" t="inlineStr">
        <is>
          <t>Ujwala Ajabe</t>
        </is>
      </c>
      <c r="W469" s="1" t="n">
        <v>44574.69802083333</v>
      </c>
      <c r="X469" t="n">
        <v>485.0</v>
      </c>
      <c r="Y469" t="n">
        <v>37.0</v>
      </c>
      <c r="Z469" t="n">
        <v>0.0</v>
      </c>
      <c r="AA469" t="n">
        <v>37.0</v>
      </c>
      <c r="AB469" t="n">
        <v>0.0</v>
      </c>
      <c r="AC469" t="n">
        <v>14.0</v>
      </c>
      <c r="AD469" t="n">
        <v>1.0</v>
      </c>
      <c r="AE469" t="n">
        <v>0.0</v>
      </c>
      <c r="AF469" t="n">
        <v>0.0</v>
      </c>
      <c r="AG469" t="n">
        <v>0.0</v>
      </c>
      <c r="AH469" t="inlineStr">
        <is>
          <t>Prajakta Jagannath Mane</t>
        </is>
      </c>
      <c r="AI469" s="1" t="n">
        <v>44574.7181712963</v>
      </c>
      <c r="AJ469" t="n">
        <v>206.0</v>
      </c>
      <c r="AK469" t="n">
        <v>0.0</v>
      </c>
      <c r="AL469" t="n">
        <v>0.0</v>
      </c>
      <c r="AM469" t="n">
        <v>0.0</v>
      </c>
      <c r="AN469" t="n">
        <v>0.0</v>
      </c>
      <c r="AO469" t="n">
        <v>12.0</v>
      </c>
      <c r="AP469" t="n">
        <v>1.0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WI220133894</t>
        </is>
      </c>
      <c r="B470" t="inlineStr">
        <is>
          <t>DATA_VALIDATION</t>
        </is>
      </c>
      <c r="C470" t="inlineStr">
        <is>
          <t>150030052199</t>
        </is>
      </c>
      <c r="D470" t="inlineStr">
        <is>
          <t>Folder</t>
        </is>
      </c>
      <c r="E470" s="2">
        <f>HYPERLINK("capsilon://?command=openfolder&amp;siteaddress=FAM.docvelocity-na8.net&amp;folderid=FXE35116DC-C2E1-4CEA-B937-09226C8BB28A","FX22014697")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MI2201370882</t>
        </is>
      </c>
      <c r="J470" t="n">
        <v>32.0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44574.69310185185</v>
      </c>
      <c r="P470" s="1" t="n">
        <v>44574.721238425926</v>
      </c>
      <c r="Q470" t="n">
        <v>1857.0</v>
      </c>
      <c r="R470" t="n">
        <v>574.0</v>
      </c>
      <c r="S470" t="b">
        <v>0</v>
      </c>
      <c r="T470" t="inlineStr">
        <is>
          <t>N/A</t>
        </is>
      </c>
      <c r="U470" t="b">
        <v>0</v>
      </c>
      <c r="V470" t="inlineStr">
        <is>
          <t>Suraj Toradmal</t>
        </is>
      </c>
      <c r="W470" s="1" t="n">
        <v>44574.698541666665</v>
      </c>
      <c r="X470" t="n">
        <v>309.0</v>
      </c>
      <c r="Y470" t="n">
        <v>36.0</v>
      </c>
      <c r="Z470" t="n">
        <v>0.0</v>
      </c>
      <c r="AA470" t="n">
        <v>36.0</v>
      </c>
      <c r="AB470" t="n">
        <v>0.0</v>
      </c>
      <c r="AC470" t="n">
        <v>21.0</v>
      </c>
      <c r="AD470" t="n">
        <v>-4.0</v>
      </c>
      <c r="AE470" t="n">
        <v>0.0</v>
      </c>
      <c r="AF470" t="n">
        <v>0.0</v>
      </c>
      <c r="AG470" t="n">
        <v>0.0</v>
      </c>
      <c r="AH470" t="inlineStr">
        <is>
          <t>Prajakta Jagannath Mane</t>
        </is>
      </c>
      <c r="AI470" s="1" t="n">
        <v>44574.721238425926</v>
      </c>
      <c r="AJ470" t="n">
        <v>265.0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-4.0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WI220134017</t>
        </is>
      </c>
      <c r="B471" t="inlineStr">
        <is>
          <t>DATA_VALIDATION</t>
        </is>
      </c>
      <c r="C471" t="inlineStr">
        <is>
          <t>150030050275</t>
        </is>
      </c>
      <c r="D471" t="inlineStr">
        <is>
          <t>Folder</t>
        </is>
      </c>
      <c r="E471" s="2">
        <f>HYPERLINK("capsilon://?command=openfolder&amp;siteaddress=FAM.docvelocity-na8.net&amp;folderid=FX0F2C8019-3AE0-B14F-D84F-EEB8912FEA04","FX21112782")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MI2201372489</t>
        </is>
      </c>
      <c r="J471" t="n">
        <v>66.0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44574.71099537037</v>
      </c>
      <c r="P471" s="1" t="n">
        <v>44574.72157407407</v>
      </c>
      <c r="Q471" t="n">
        <v>862.0</v>
      </c>
      <c r="R471" t="n">
        <v>52.0</v>
      </c>
      <c r="S471" t="b">
        <v>0</v>
      </c>
      <c r="T471" t="inlineStr">
        <is>
          <t>N/A</t>
        </is>
      </c>
      <c r="U471" t="b">
        <v>0</v>
      </c>
      <c r="V471" t="inlineStr">
        <is>
          <t>Sanjay Kharade</t>
        </is>
      </c>
      <c r="W471" s="1" t="n">
        <v>44574.71136574074</v>
      </c>
      <c r="X471" t="n">
        <v>24.0</v>
      </c>
      <c r="Y471" t="n">
        <v>0.0</v>
      </c>
      <c r="Z471" t="n">
        <v>0.0</v>
      </c>
      <c r="AA471" t="n">
        <v>0.0</v>
      </c>
      <c r="AB471" t="n">
        <v>52.0</v>
      </c>
      <c r="AC471" t="n">
        <v>0.0</v>
      </c>
      <c r="AD471" t="n">
        <v>66.0</v>
      </c>
      <c r="AE471" t="n">
        <v>0.0</v>
      </c>
      <c r="AF471" t="n">
        <v>0.0</v>
      </c>
      <c r="AG471" t="n">
        <v>0.0</v>
      </c>
      <c r="AH471" t="inlineStr">
        <is>
          <t>Prajakta Jagannath Mane</t>
        </is>
      </c>
      <c r="AI471" s="1" t="n">
        <v>44574.72157407407</v>
      </c>
      <c r="AJ471" t="n">
        <v>28.0</v>
      </c>
      <c r="AK471" t="n">
        <v>0.0</v>
      </c>
      <c r="AL471" t="n">
        <v>0.0</v>
      </c>
      <c r="AM471" t="n">
        <v>0.0</v>
      </c>
      <c r="AN471" t="n">
        <v>52.0</v>
      </c>
      <c r="AO471" t="n">
        <v>0.0</v>
      </c>
      <c r="AP471" t="n">
        <v>66.0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WI220134069</t>
        </is>
      </c>
      <c r="B472" t="inlineStr">
        <is>
          <t>DATA_VALIDATION</t>
        </is>
      </c>
      <c r="C472" t="inlineStr">
        <is>
          <t>150030052102</t>
        </is>
      </c>
      <c r="D472" t="inlineStr">
        <is>
          <t>Folder</t>
        </is>
      </c>
      <c r="E472" s="2">
        <f>HYPERLINK("capsilon://?command=openfolder&amp;siteaddress=FAM.docvelocity-na8.net&amp;folderid=FXDFA1F8C8-5F56-D2BC-8D8D-E7F6CFE35C07","FX22012951")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MI2201372962</t>
        </is>
      </c>
      <c r="J472" t="n">
        <v>66.0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44574.71574074074</v>
      </c>
      <c r="P472" s="1" t="n">
        <v>44574.73872685185</v>
      </c>
      <c r="Q472" t="n">
        <v>1512.0</v>
      </c>
      <c r="R472" t="n">
        <v>474.0</v>
      </c>
      <c r="S472" t="b">
        <v>0</v>
      </c>
      <c r="T472" t="inlineStr">
        <is>
          <t>N/A</t>
        </is>
      </c>
      <c r="U472" t="b">
        <v>0</v>
      </c>
      <c r="V472" t="inlineStr">
        <is>
          <t>Suraj Toradmal</t>
        </is>
      </c>
      <c r="W472" s="1" t="n">
        <v>44574.72982638889</v>
      </c>
      <c r="X472" t="n">
        <v>332.0</v>
      </c>
      <c r="Y472" t="n">
        <v>52.0</v>
      </c>
      <c r="Z472" t="n">
        <v>0.0</v>
      </c>
      <c r="AA472" t="n">
        <v>52.0</v>
      </c>
      <c r="AB472" t="n">
        <v>0.0</v>
      </c>
      <c r="AC472" t="n">
        <v>30.0</v>
      </c>
      <c r="AD472" t="n">
        <v>14.0</v>
      </c>
      <c r="AE472" t="n">
        <v>0.0</v>
      </c>
      <c r="AF472" t="n">
        <v>0.0</v>
      </c>
      <c r="AG472" t="n">
        <v>0.0</v>
      </c>
      <c r="AH472" t="inlineStr">
        <is>
          <t>Prajakta Jagannath Mane</t>
        </is>
      </c>
      <c r="AI472" s="1" t="n">
        <v>44574.73872685185</v>
      </c>
      <c r="AJ472" t="n">
        <v>102.0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14.0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WI220134165</t>
        </is>
      </c>
      <c r="B473" t="inlineStr">
        <is>
          <t>DATA_VALIDATION</t>
        </is>
      </c>
      <c r="C473" t="inlineStr">
        <is>
          <t>150030052245</t>
        </is>
      </c>
      <c r="D473" t="inlineStr">
        <is>
          <t>Folder</t>
        </is>
      </c>
      <c r="E473" s="2">
        <f>HYPERLINK("capsilon://?command=openfolder&amp;siteaddress=FAM.docvelocity-na8.net&amp;folderid=FX0F09A7D8-9DF0-5776-7CC2-E41B49DBF016","FX22015062")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MI2201373811</t>
        </is>
      </c>
      <c r="J473" t="n">
        <v>244.0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44574.7256712963</v>
      </c>
      <c r="P473" s="1" t="n">
        <v>44574.79392361111</v>
      </c>
      <c r="Q473" t="n">
        <v>3389.0</v>
      </c>
      <c r="R473" t="n">
        <v>2508.0</v>
      </c>
      <c r="S473" t="b">
        <v>0</v>
      </c>
      <c r="T473" t="inlineStr">
        <is>
          <t>N/A</t>
        </is>
      </c>
      <c r="U473" t="b">
        <v>0</v>
      </c>
      <c r="V473" t="inlineStr">
        <is>
          <t>Ketan Pathak</t>
        </is>
      </c>
      <c r="W473" s="1" t="n">
        <v>44574.75011574074</v>
      </c>
      <c r="X473" t="n">
        <v>1918.0</v>
      </c>
      <c r="Y473" t="n">
        <v>265.0</v>
      </c>
      <c r="Z473" t="n">
        <v>0.0</v>
      </c>
      <c r="AA473" t="n">
        <v>265.0</v>
      </c>
      <c r="AB473" t="n">
        <v>0.0</v>
      </c>
      <c r="AC473" t="n">
        <v>104.0</v>
      </c>
      <c r="AD473" t="n">
        <v>-21.0</v>
      </c>
      <c r="AE473" t="n">
        <v>0.0</v>
      </c>
      <c r="AF473" t="n">
        <v>0.0</v>
      </c>
      <c r="AG473" t="n">
        <v>0.0</v>
      </c>
      <c r="AH473" t="inlineStr">
        <is>
          <t>Prajakta Jagannath Mane</t>
        </is>
      </c>
      <c r="AI473" s="1" t="n">
        <v>44574.79392361111</v>
      </c>
      <c r="AJ473" t="n">
        <v>545.0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-21.0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WI220134276</t>
        </is>
      </c>
      <c r="B474" t="inlineStr">
        <is>
          <t>DATA_VALIDATION</t>
        </is>
      </c>
      <c r="C474" t="inlineStr">
        <is>
          <t>150080001036</t>
        </is>
      </c>
      <c r="D474" t="inlineStr">
        <is>
          <t>Folder</t>
        </is>
      </c>
      <c r="E474" s="2">
        <f>HYPERLINK("capsilon://?command=openfolder&amp;siteaddress=FAM.docvelocity-na8.net&amp;folderid=FXA1CE846D-C086-FAC8-8411-47F2F7EF7729","FX22014178")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MI2201374883</t>
        </is>
      </c>
      <c r="J474" t="n">
        <v>66.0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44574.73641203704</v>
      </c>
      <c r="P474" s="1" t="n">
        <v>44574.738958333335</v>
      </c>
      <c r="Q474" t="n">
        <v>145.0</v>
      </c>
      <c r="R474" t="n">
        <v>75.0</v>
      </c>
      <c r="S474" t="b">
        <v>0</v>
      </c>
      <c r="T474" t="inlineStr">
        <is>
          <t>N/A</t>
        </is>
      </c>
      <c r="U474" t="b">
        <v>0</v>
      </c>
      <c r="V474" t="inlineStr">
        <is>
          <t>Sanjay Kharade</t>
        </is>
      </c>
      <c r="W474" s="1" t="n">
        <v>44574.737858796296</v>
      </c>
      <c r="X474" t="n">
        <v>55.0</v>
      </c>
      <c r="Y474" t="n">
        <v>0.0</v>
      </c>
      <c r="Z474" t="n">
        <v>0.0</v>
      </c>
      <c r="AA474" t="n">
        <v>0.0</v>
      </c>
      <c r="AB474" t="n">
        <v>52.0</v>
      </c>
      <c r="AC474" t="n">
        <v>0.0</v>
      </c>
      <c r="AD474" t="n">
        <v>66.0</v>
      </c>
      <c r="AE474" t="n">
        <v>0.0</v>
      </c>
      <c r="AF474" t="n">
        <v>0.0</v>
      </c>
      <c r="AG474" t="n">
        <v>0.0</v>
      </c>
      <c r="AH474" t="inlineStr">
        <is>
          <t>Prajakta Jagannath Mane</t>
        </is>
      </c>
      <c r="AI474" s="1" t="n">
        <v>44574.738958333335</v>
      </c>
      <c r="AJ474" t="n">
        <v>20.0</v>
      </c>
      <c r="AK474" t="n">
        <v>0.0</v>
      </c>
      <c r="AL474" t="n">
        <v>0.0</v>
      </c>
      <c r="AM474" t="n">
        <v>0.0</v>
      </c>
      <c r="AN474" t="n">
        <v>52.0</v>
      </c>
      <c r="AO474" t="n">
        <v>0.0</v>
      </c>
      <c r="AP474" t="n">
        <v>66.0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WI220134489</t>
        </is>
      </c>
      <c r="B475" t="inlineStr">
        <is>
          <t>DATA_VALIDATION</t>
        </is>
      </c>
      <c r="C475" t="inlineStr">
        <is>
          <t>150030050877</t>
        </is>
      </c>
      <c r="D475" t="inlineStr">
        <is>
          <t>Folder</t>
        </is>
      </c>
      <c r="E475" s="2">
        <f>HYPERLINK("capsilon://?command=openfolder&amp;siteaddress=FAM.docvelocity-na8.net&amp;folderid=FXAC436A88-F58A-62F9-484F-67FE216F2863","FX211112669")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MI2201377299</t>
        </is>
      </c>
      <c r="J475" t="n">
        <v>66.0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44574.76957175926</v>
      </c>
      <c r="P475" s="1" t="n">
        <v>44574.79408564815</v>
      </c>
      <c r="Q475" t="n">
        <v>1774.0</v>
      </c>
      <c r="R475" t="n">
        <v>344.0</v>
      </c>
      <c r="S475" t="b">
        <v>0</v>
      </c>
      <c r="T475" t="inlineStr">
        <is>
          <t>N/A</t>
        </is>
      </c>
      <c r="U475" t="b">
        <v>0</v>
      </c>
      <c r="V475" t="inlineStr">
        <is>
          <t>Raman Vaidya</t>
        </is>
      </c>
      <c r="W475" s="1" t="n">
        <v>44574.777592592596</v>
      </c>
      <c r="X475" t="n">
        <v>314.0</v>
      </c>
      <c r="Y475" t="n">
        <v>0.0</v>
      </c>
      <c r="Z475" t="n">
        <v>0.0</v>
      </c>
      <c r="AA475" t="n">
        <v>0.0</v>
      </c>
      <c r="AB475" t="n">
        <v>52.0</v>
      </c>
      <c r="AC475" t="n">
        <v>0.0</v>
      </c>
      <c r="AD475" t="n">
        <v>66.0</v>
      </c>
      <c r="AE475" t="n">
        <v>0.0</v>
      </c>
      <c r="AF475" t="n">
        <v>0.0</v>
      </c>
      <c r="AG475" t="n">
        <v>0.0</v>
      </c>
      <c r="AH475" t="inlineStr">
        <is>
          <t>Prajakta Jagannath Mane</t>
        </is>
      </c>
      <c r="AI475" s="1" t="n">
        <v>44574.79408564815</v>
      </c>
      <c r="AJ475" t="n">
        <v>13.0</v>
      </c>
      <c r="AK475" t="n">
        <v>0.0</v>
      </c>
      <c r="AL475" t="n">
        <v>0.0</v>
      </c>
      <c r="AM475" t="n">
        <v>0.0</v>
      </c>
      <c r="AN475" t="n">
        <v>52.0</v>
      </c>
      <c r="AO475" t="n">
        <v>0.0</v>
      </c>
      <c r="AP475" t="n">
        <v>66.0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WI220134569</t>
        </is>
      </c>
      <c r="B476" t="inlineStr">
        <is>
          <t>DATA_VALIDATION</t>
        </is>
      </c>
      <c r="C476" t="inlineStr">
        <is>
          <t>150030051814</t>
        </is>
      </c>
      <c r="D476" t="inlineStr">
        <is>
          <t>Folder</t>
        </is>
      </c>
      <c r="E476" s="2">
        <f>HYPERLINK("capsilon://?command=openfolder&amp;siteaddress=FAM.docvelocity-na8.net&amp;folderid=FX72D18C4A-2817-1180-6C82-0348751E20D8","FX211213146")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MI2201377789</t>
        </is>
      </c>
      <c r="J476" t="n">
        <v>66.0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44574.77523148148</v>
      </c>
      <c r="P476" s="1" t="n">
        <v>44574.79498842593</v>
      </c>
      <c r="Q476" t="n">
        <v>1113.0</v>
      </c>
      <c r="R476" t="n">
        <v>594.0</v>
      </c>
      <c r="S476" t="b">
        <v>0</v>
      </c>
      <c r="T476" t="inlineStr">
        <is>
          <t>N/A</t>
        </is>
      </c>
      <c r="U476" t="b">
        <v>0</v>
      </c>
      <c r="V476" t="inlineStr">
        <is>
          <t>Raman Vaidya</t>
        </is>
      </c>
      <c r="W476" s="1" t="n">
        <v>44574.78357638889</v>
      </c>
      <c r="X476" t="n">
        <v>517.0</v>
      </c>
      <c r="Y476" t="n">
        <v>52.0</v>
      </c>
      <c r="Z476" t="n">
        <v>0.0</v>
      </c>
      <c r="AA476" t="n">
        <v>52.0</v>
      </c>
      <c r="AB476" t="n">
        <v>0.0</v>
      </c>
      <c r="AC476" t="n">
        <v>5.0</v>
      </c>
      <c r="AD476" t="n">
        <v>14.0</v>
      </c>
      <c r="AE476" t="n">
        <v>0.0</v>
      </c>
      <c r="AF476" t="n">
        <v>0.0</v>
      </c>
      <c r="AG476" t="n">
        <v>0.0</v>
      </c>
      <c r="AH476" t="inlineStr">
        <is>
          <t>Prajakta Jagannath Mane</t>
        </is>
      </c>
      <c r="AI476" s="1" t="n">
        <v>44574.79498842593</v>
      </c>
      <c r="AJ476" t="n">
        <v>77.0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14.0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WI220134649</t>
        </is>
      </c>
      <c r="B477" t="inlineStr">
        <is>
          <t>DATA_VALIDATION</t>
        </is>
      </c>
      <c r="C477" t="inlineStr">
        <is>
          <t>150030051371</t>
        </is>
      </c>
      <c r="D477" t="inlineStr">
        <is>
          <t>Folder</t>
        </is>
      </c>
      <c r="E477" s="2">
        <f>HYPERLINK("capsilon://?command=openfolder&amp;siteaddress=FAM.docvelocity-na8.net&amp;folderid=FX2ADE8823-9C83-1D9D-70C3-C3BA4E4192C3","FX21127518")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MI2201378699</t>
        </is>
      </c>
      <c r="J477" t="n">
        <v>38.0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44574.78712962963</v>
      </c>
      <c r="P477" s="1" t="n">
        <v>44574.79530092593</v>
      </c>
      <c r="Q477" t="n">
        <v>639.0</v>
      </c>
      <c r="R477" t="n">
        <v>67.0</v>
      </c>
      <c r="S477" t="b">
        <v>0</v>
      </c>
      <c r="T477" t="inlineStr">
        <is>
          <t>N/A</t>
        </is>
      </c>
      <c r="U477" t="b">
        <v>0</v>
      </c>
      <c r="V477" t="inlineStr">
        <is>
          <t>Sumit Jarhad</t>
        </is>
      </c>
      <c r="W477" s="1" t="n">
        <v>44574.788622685184</v>
      </c>
      <c r="X477" t="n">
        <v>41.0</v>
      </c>
      <c r="Y477" t="n">
        <v>0.0</v>
      </c>
      <c r="Z477" t="n">
        <v>0.0</v>
      </c>
      <c r="AA477" t="n">
        <v>0.0</v>
      </c>
      <c r="AB477" t="n">
        <v>37.0</v>
      </c>
      <c r="AC477" t="n">
        <v>0.0</v>
      </c>
      <c r="AD477" t="n">
        <v>38.0</v>
      </c>
      <c r="AE477" t="n">
        <v>0.0</v>
      </c>
      <c r="AF477" t="n">
        <v>0.0</v>
      </c>
      <c r="AG477" t="n">
        <v>0.0</v>
      </c>
      <c r="AH477" t="inlineStr">
        <is>
          <t>Prajakta Jagannath Mane</t>
        </is>
      </c>
      <c r="AI477" s="1" t="n">
        <v>44574.79530092593</v>
      </c>
      <c r="AJ477" t="n">
        <v>26.0</v>
      </c>
      <c r="AK477" t="n">
        <v>0.0</v>
      </c>
      <c r="AL477" t="n">
        <v>0.0</v>
      </c>
      <c r="AM477" t="n">
        <v>0.0</v>
      </c>
      <c r="AN477" t="n">
        <v>37.0</v>
      </c>
      <c r="AO477" t="n">
        <v>0.0</v>
      </c>
      <c r="AP477" t="n">
        <v>38.0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WI220134665</t>
        </is>
      </c>
      <c r="B478" t="inlineStr">
        <is>
          <t>DATA_VALIDATION</t>
        </is>
      </c>
      <c r="C478" t="inlineStr">
        <is>
          <t>150080001027</t>
        </is>
      </c>
      <c r="D478" t="inlineStr">
        <is>
          <t>Folder</t>
        </is>
      </c>
      <c r="E478" s="2">
        <f>HYPERLINK("capsilon://?command=openfolder&amp;siteaddress=FAM.docvelocity-na8.net&amp;folderid=FX31717AC9-3044-D02A-373A-2E3477F551E8","FX21127862")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MI2201378918</t>
        </is>
      </c>
      <c r="J478" t="n">
        <v>66.0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44574.7909375</v>
      </c>
      <c r="P478" s="1" t="n">
        <v>44574.80601851852</v>
      </c>
      <c r="Q478" t="n">
        <v>634.0</v>
      </c>
      <c r="R478" t="n">
        <v>669.0</v>
      </c>
      <c r="S478" t="b">
        <v>0</v>
      </c>
      <c r="T478" t="inlineStr">
        <is>
          <t>N/A</t>
        </is>
      </c>
      <c r="U478" t="b">
        <v>0</v>
      </c>
      <c r="V478" t="inlineStr">
        <is>
          <t>Sumit Jarhad</t>
        </is>
      </c>
      <c r="W478" s="1" t="n">
        <v>44574.80601851852</v>
      </c>
      <c r="X478" t="n">
        <v>63.0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66.0</v>
      </c>
      <c r="AE478" t="n">
        <v>52.0</v>
      </c>
      <c r="AF478" t="n">
        <v>0.0</v>
      </c>
      <c r="AG478" t="n">
        <v>1.0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WI220134723</t>
        </is>
      </c>
      <c r="B479" t="inlineStr">
        <is>
          <t>DATA_VALIDATION</t>
        </is>
      </c>
      <c r="C479" t="inlineStr">
        <is>
          <t>150080001027</t>
        </is>
      </c>
      <c r="D479" t="inlineStr">
        <is>
          <t>Folder</t>
        </is>
      </c>
      <c r="E479" s="2">
        <f>HYPERLINK("capsilon://?command=openfolder&amp;siteaddress=FAM.docvelocity-na8.net&amp;folderid=FX31717AC9-3044-D02A-373A-2E3477F551E8","FX21127862")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MI2201379165</t>
        </is>
      </c>
      <c r="J479" t="n">
        <v>159.0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44574.794895833336</v>
      </c>
      <c r="P479" s="1" t="n">
        <v>44574.83696759259</v>
      </c>
      <c r="Q479" t="n">
        <v>1470.0</v>
      </c>
      <c r="R479" t="n">
        <v>2165.0</v>
      </c>
      <c r="S479" t="b">
        <v>0</v>
      </c>
      <c r="T479" t="inlineStr">
        <is>
          <t>N/A</t>
        </is>
      </c>
      <c r="U479" t="b">
        <v>0</v>
      </c>
      <c r="V479" t="inlineStr">
        <is>
          <t>Suraj Toradmal</t>
        </is>
      </c>
      <c r="W479" s="1" t="n">
        <v>44574.81638888889</v>
      </c>
      <c r="X479" t="n">
        <v>1852.0</v>
      </c>
      <c r="Y479" t="n">
        <v>109.0</v>
      </c>
      <c r="Z479" t="n">
        <v>0.0</v>
      </c>
      <c r="AA479" t="n">
        <v>109.0</v>
      </c>
      <c r="AB479" t="n">
        <v>0.0</v>
      </c>
      <c r="AC479" t="n">
        <v>64.0</v>
      </c>
      <c r="AD479" t="n">
        <v>50.0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44574.83696759259</v>
      </c>
      <c r="AJ479" t="n">
        <v>248.0</v>
      </c>
      <c r="AK479" t="n">
        <v>1.0</v>
      </c>
      <c r="AL479" t="n">
        <v>0.0</v>
      </c>
      <c r="AM479" t="n">
        <v>1.0</v>
      </c>
      <c r="AN479" t="n">
        <v>0.0</v>
      </c>
      <c r="AO479" t="n">
        <v>1.0</v>
      </c>
      <c r="AP479" t="n">
        <v>49.0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WI220134779</t>
        </is>
      </c>
      <c r="B480" t="inlineStr">
        <is>
          <t>DATA_VALIDATION</t>
        </is>
      </c>
      <c r="C480" t="inlineStr">
        <is>
          <t>150080001027</t>
        </is>
      </c>
      <c r="D480" t="inlineStr">
        <is>
          <t>Folder</t>
        </is>
      </c>
      <c r="E480" s="2">
        <f>HYPERLINK("capsilon://?command=openfolder&amp;siteaddress=FAM.docvelocity-na8.net&amp;folderid=FX31717AC9-3044-D02A-373A-2E3477F551E8","FX21127862")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MI2201378918</t>
        </is>
      </c>
      <c r="J480" t="n">
        <v>38.0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44574.80637731482</v>
      </c>
      <c r="P480" s="1" t="n">
        <v>44574.834085648145</v>
      </c>
      <c r="Q480" t="n">
        <v>1601.0</v>
      </c>
      <c r="R480" t="n">
        <v>793.0</v>
      </c>
      <c r="S480" t="b">
        <v>0</v>
      </c>
      <c r="T480" t="inlineStr">
        <is>
          <t>N/A</t>
        </is>
      </c>
      <c r="U480" t="b">
        <v>1</v>
      </c>
      <c r="V480" t="inlineStr">
        <is>
          <t>Ujwala Ajabe</t>
        </is>
      </c>
      <c r="W480" s="1" t="n">
        <v>44574.81570601852</v>
      </c>
      <c r="X480" t="n">
        <v>688.0</v>
      </c>
      <c r="Y480" t="n">
        <v>37.0</v>
      </c>
      <c r="Z480" t="n">
        <v>0.0</v>
      </c>
      <c r="AA480" t="n">
        <v>37.0</v>
      </c>
      <c r="AB480" t="n">
        <v>0.0</v>
      </c>
      <c r="AC480" t="n">
        <v>20.0</v>
      </c>
      <c r="AD480" t="n">
        <v>1.0</v>
      </c>
      <c r="AE480" t="n">
        <v>0.0</v>
      </c>
      <c r="AF480" t="n">
        <v>0.0</v>
      </c>
      <c r="AG480" t="n">
        <v>0.0</v>
      </c>
      <c r="AH480" t="inlineStr">
        <is>
          <t>Vikash Suryakanth Parmar</t>
        </is>
      </c>
      <c r="AI480" s="1" t="n">
        <v>44574.834085648145</v>
      </c>
      <c r="AJ480" t="n">
        <v>105.0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1.0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WI220135119</t>
        </is>
      </c>
      <c r="B481" t="inlineStr">
        <is>
          <t>DATA_VALIDATION</t>
        </is>
      </c>
      <c r="C481" t="inlineStr">
        <is>
          <t>150030052090</t>
        </is>
      </c>
      <c r="D481" t="inlineStr">
        <is>
          <t>Folder</t>
        </is>
      </c>
      <c r="E481" s="2">
        <f>HYPERLINK("capsilon://?command=openfolder&amp;siteaddress=FAM.docvelocity-na8.net&amp;folderid=FXF9F70FC2-ECF0-FAE9-9234-72C5EC4DA6FC","FX22012791")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MI2201385622</t>
        </is>
      </c>
      <c r="J481" t="n">
        <v>245.0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44575.264710648145</v>
      </c>
      <c r="P481" s="1" t="n">
        <v>44575.29858796296</v>
      </c>
      <c r="Q481" t="n">
        <v>223.0</v>
      </c>
      <c r="R481" t="n">
        <v>2704.0</v>
      </c>
      <c r="S481" t="b">
        <v>0</v>
      </c>
      <c r="T481" t="inlineStr">
        <is>
          <t>N/A</t>
        </is>
      </c>
      <c r="U481" t="b">
        <v>0</v>
      </c>
      <c r="V481" t="inlineStr">
        <is>
          <t>Nisha Verma</t>
        </is>
      </c>
      <c r="W481" s="1" t="n">
        <v>44575.282476851855</v>
      </c>
      <c r="X481" t="n">
        <v>1344.0</v>
      </c>
      <c r="Y481" t="n">
        <v>153.0</v>
      </c>
      <c r="Z481" t="n">
        <v>0.0</v>
      </c>
      <c r="AA481" t="n">
        <v>153.0</v>
      </c>
      <c r="AB481" t="n">
        <v>0.0</v>
      </c>
      <c r="AC481" t="n">
        <v>78.0</v>
      </c>
      <c r="AD481" t="n">
        <v>92.0</v>
      </c>
      <c r="AE481" t="n">
        <v>0.0</v>
      </c>
      <c r="AF481" t="n">
        <v>0.0</v>
      </c>
      <c r="AG481" t="n">
        <v>0.0</v>
      </c>
      <c r="AH481" t="inlineStr">
        <is>
          <t>Saloni Uttekar</t>
        </is>
      </c>
      <c r="AI481" s="1" t="n">
        <v>44575.29858796296</v>
      </c>
      <c r="AJ481" t="n">
        <v>1360.0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92.0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WI220135143</t>
        </is>
      </c>
      <c r="B482" t="inlineStr">
        <is>
          <t>DATA_VALIDATION</t>
        </is>
      </c>
      <c r="C482" t="inlineStr">
        <is>
          <t>150030052269</t>
        </is>
      </c>
      <c r="D482" t="inlineStr">
        <is>
          <t>Folder</t>
        </is>
      </c>
      <c r="E482" s="2">
        <f>HYPERLINK("capsilon://?command=openfolder&amp;siteaddress=FAM.docvelocity-na8.net&amp;folderid=FXA48D11C4-6675-EA81-4667-E5132B8F9760","FX22015330")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MI2201385781</t>
        </is>
      </c>
      <c r="J482" t="n">
        <v>38.0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44575.31046296296</v>
      </c>
      <c r="P482" s="1" t="n">
        <v>44575.344201388885</v>
      </c>
      <c r="Q482" t="n">
        <v>2145.0</v>
      </c>
      <c r="R482" t="n">
        <v>770.0</v>
      </c>
      <c r="S482" t="b">
        <v>0</v>
      </c>
      <c r="T482" t="inlineStr">
        <is>
          <t>N/A</t>
        </is>
      </c>
      <c r="U482" t="b">
        <v>0</v>
      </c>
      <c r="V482" t="inlineStr">
        <is>
          <t>Nisha Verma</t>
        </is>
      </c>
      <c r="W482" s="1" t="n">
        <v>44575.32902777778</v>
      </c>
      <c r="X482" t="n">
        <v>266.0</v>
      </c>
      <c r="Y482" t="n">
        <v>37.0</v>
      </c>
      <c r="Z482" t="n">
        <v>0.0</v>
      </c>
      <c r="AA482" t="n">
        <v>37.0</v>
      </c>
      <c r="AB482" t="n">
        <v>0.0</v>
      </c>
      <c r="AC482" t="n">
        <v>26.0</v>
      </c>
      <c r="AD482" t="n">
        <v>1.0</v>
      </c>
      <c r="AE482" t="n">
        <v>0.0</v>
      </c>
      <c r="AF482" t="n">
        <v>0.0</v>
      </c>
      <c r="AG482" t="n">
        <v>0.0</v>
      </c>
      <c r="AH482" t="inlineStr">
        <is>
          <t>Poonam Patil</t>
        </is>
      </c>
      <c r="AI482" s="1" t="n">
        <v>44575.344201388885</v>
      </c>
      <c r="AJ482" t="n">
        <v>504.0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1.0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WI220135149</t>
        </is>
      </c>
      <c r="B483" t="inlineStr">
        <is>
          <t>DATA_VALIDATION</t>
        </is>
      </c>
      <c r="C483" t="inlineStr">
        <is>
          <t>150030052197</t>
        </is>
      </c>
      <c r="D483" t="inlineStr">
        <is>
          <t>Folder</t>
        </is>
      </c>
      <c r="E483" s="2">
        <f>HYPERLINK("capsilon://?command=openfolder&amp;siteaddress=FAM.docvelocity-na8.net&amp;folderid=FX6081D18B-5825-8E22-A209-1FA2824CD31C","FX22014694")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MI2201385902</t>
        </is>
      </c>
      <c r="J483" t="n">
        <v>66.0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44575.32383101852</v>
      </c>
      <c r="P483" s="1" t="n">
        <v>44575.34641203703</v>
      </c>
      <c r="Q483" t="n">
        <v>1449.0</v>
      </c>
      <c r="R483" t="n">
        <v>502.0</v>
      </c>
      <c r="S483" t="b">
        <v>0</v>
      </c>
      <c r="T483" t="inlineStr">
        <is>
          <t>N/A</t>
        </is>
      </c>
      <c r="U483" t="b">
        <v>0</v>
      </c>
      <c r="V483" t="inlineStr">
        <is>
          <t>Nisha Verma</t>
        </is>
      </c>
      <c r="W483" s="1" t="n">
        <v>44575.332650462966</v>
      </c>
      <c r="X483" t="n">
        <v>312.0</v>
      </c>
      <c r="Y483" t="n">
        <v>52.0</v>
      </c>
      <c r="Z483" t="n">
        <v>0.0</v>
      </c>
      <c r="AA483" t="n">
        <v>52.0</v>
      </c>
      <c r="AB483" t="n">
        <v>0.0</v>
      </c>
      <c r="AC483" t="n">
        <v>32.0</v>
      </c>
      <c r="AD483" t="n">
        <v>14.0</v>
      </c>
      <c r="AE483" t="n">
        <v>0.0</v>
      </c>
      <c r="AF483" t="n">
        <v>0.0</v>
      </c>
      <c r="AG483" t="n">
        <v>0.0</v>
      </c>
      <c r="AH483" t="inlineStr">
        <is>
          <t>Poonam Patil</t>
        </is>
      </c>
      <c r="AI483" s="1" t="n">
        <v>44575.34641203703</v>
      </c>
      <c r="AJ483" t="n">
        <v>190.0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14.0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WI220135151</t>
        </is>
      </c>
      <c r="B484" t="inlineStr">
        <is>
          <t>DATA_VALIDATION</t>
        </is>
      </c>
      <c r="C484" t="inlineStr">
        <is>
          <t>150030051231</t>
        </is>
      </c>
      <c r="D484" t="inlineStr">
        <is>
          <t>Folder</t>
        </is>
      </c>
      <c r="E484" s="2">
        <f>HYPERLINK("capsilon://?command=openfolder&amp;siteaddress=FAM.docvelocity-na8.net&amp;folderid=FX68BD6D11-FB63-89CB-CDCE-F61710E5641C","FX21125610")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MI2201386039</t>
        </is>
      </c>
      <c r="J484" t="n">
        <v>66.0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44575.33740740741</v>
      </c>
      <c r="P484" s="1" t="n">
        <v>44575.34684027778</v>
      </c>
      <c r="Q484" t="n">
        <v>751.0</v>
      </c>
      <c r="R484" t="n">
        <v>64.0</v>
      </c>
      <c r="S484" t="b">
        <v>0</v>
      </c>
      <c r="T484" t="inlineStr">
        <is>
          <t>N/A</t>
        </is>
      </c>
      <c r="U484" t="b">
        <v>0</v>
      </c>
      <c r="V484" t="inlineStr">
        <is>
          <t>Nisha Verma</t>
        </is>
      </c>
      <c r="W484" s="1" t="n">
        <v>44575.33903935185</v>
      </c>
      <c r="X484" t="n">
        <v>28.0</v>
      </c>
      <c r="Y484" t="n">
        <v>0.0</v>
      </c>
      <c r="Z484" t="n">
        <v>0.0</v>
      </c>
      <c r="AA484" t="n">
        <v>0.0</v>
      </c>
      <c r="AB484" t="n">
        <v>52.0</v>
      </c>
      <c r="AC484" t="n">
        <v>0.0</v>
      </c>
      <c r="AD484" t="n">
        <v>66.0</v>
      </c>
      <c r="AE484" t="n">
        <v>0.0</v>
      </c>
      <c r="AF484" t="n">
        <v>0.0</v>
      </c>
      <c r="AG484" t="n">
        <v>0.0</v>
      </c>
      <c r="AH484" t="inlineStr">
        <is>
          <t>Poonam Patil</t>
        </is>
      </c>
      <c r="AI484" s="1" t="n">
        <v>44575.34684027778</v>
      </c>
      <c r="AJ484" t="n">
        <v>36.0</v>
      </c>
      <c r="AK484" t="n">
        <v>0.0</v>
      </c>
      <c r="AL484" t="n">
        <v>0.0</v>
      </c>
      <c r="AM484" t="n">
        <v>0.0</v>
      </c>
      <c r="AN484" t="n">
        <v>52.0</v>
      </c>
      <c r="AO484" t="n">
        <v>0.0</v>
      </c>
      <c r="AP484" t="n">
        <v>66.0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WI220135155</t>
        </is>
      </c>
      <c r="B485" t="inlineStr">
        <is>
          <t>DATA_VALIDATION</t>
        </is>
      </c>
      <c r="C485" t="inlineStr">
        <is>
          <t>150030051554</t>
        </is>
      </c>
      <c r="D485" t="inlineStr">
        <is>
          <t>Folder</t>
        </is>
      </c>
      <c r="E485" s="2">
        <f>HYPERLINK("capsilon://?command=openfolder&amp;siteaddress=FAM.docvelocity-na8.net&amp;folderid=FX42EBDA99-8A1B-1A20-AC64-37D9ACFB4D9A","FX21129937")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MI2201386226</t>
        </is>
      </c>
      <c r="J485" t="n">
        <v>66.0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44575.352951388886</v>
      </c>
      <c r="P485" s="1" t="n">
        <v>44575.36071759259</v>
      </c>
      <c r="Q485" t="n">
        <v>601.0</v>
      </c>
      <c r="R485" t="n">
        <v>70.0</v>
      </c>
      <c r="S485" t="b">
        <v>0</v>
      </c>
      <c r="T485" t="inlineStr">
        <is>
          <t>N/A</t>
        </is>
      </c>
      <c r="U485" t="b">
        <v>0</v>
      </c>
      <c r="V485" t="inlineStr">
        <is>
          <t>Nisha Verma</t>
        </is>
      </c>
      <c r="W485" s="1" t="n">
        <v>44575.35408564815</v>
      </c>
      <c r="X485" t="n">
        <v>29.0</v>
      </c>
      <c r="Y485" t="n">
        <v>0.0</v>
      </c>
      <c r="Z485" t="n">
        <v>0.0</v>
      </c>
      <c r="AA485" t="n">
        <v>0.0</v>
      </c>
      <c r="AB485" t="n">
        <v>52.0</v>
      </c>
      <c r="AC485" t="n">
        <v>0.0</v>
      </c>
      <c r="AD485" t="n">
        <v>66.0</v>
      </c>
      <c r="AE485" t="n">
        <v>0.0</v>
      </c>
      <c r="AF485" t="n">
        <v>0.0</v>
      </c>
      <c r="AG485" t="n">
        <v>0.0</v>
      </c>
      <c r="AH485" t="inlineStr">
        <is>
          <t>Poonam Patil</t>
        </is>
      </c>
      <c r="AI485" s="1" t="n">
        <v>44575.36071759259</v>
      </c>
      <c r="AJ485" t="n">
        <v>41.0</v>
      </c>
      <c r="AK485" t="n">
        <v>0.0</v>
      </c>
      <c r="AL485" t="n">
        <v>0.0</v>
      </c>
      <c r="AM485" t="n">
        <v>0.0</v>
      </c>
      <c r="AN485" t="n">
        <v>52.0</v>
      </c>
      <c r="AO485" t="n">
        <v>0.0</v>
      </c>
      <c r="AP485" t="n">
        <v>66.0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WI220135161</t>
        </is>
      </c>
      <c r="B486" t="inlineStr">
        <is>
          <t>DATA_VALIDATION</t>
        </is>
      </c>
      <c r="C486" t="inlineStr">
        <is>
          <t>150030051347</t>
        </is>
      </c>
      <c r="D486" t="inlineStr">
        <is>
          <t>Folder</t>
        </is>
      </c>
      <c r="E486" s="2">
        <f>HYPERLINK("capsilon://?command=openfolder&amp;siteaddress=FAM.docvelocity-na8.net&amp;folderid=FXC1418E5C-EA68-9956-F7BE-CF9EE99319A6","FX21127087")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MI2201386298</t>
        </is>
      </c>
      <c r="J486" t="n">
        <v>38.0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44575.35693287037</v>
      </c>
      <c r="P486" s="1" t="n">
        <v>44575.36204861111</v>
      </c>
      <c r="Q486" t="n">
        <v>141.0</v>
      </c>
      <c r="R486" t="n">
        <v>301.0</v>
      </c>
      <c r="S486" t="b">
        <v>0</v>
      </c>
      <c r="T486" t="inlineStr">
        <is>
          <t>N/A</t>
        </is>
      </c>
      <c r="U486" t="b">
        <v>0</v>
      </c>
      <c r="V486" t="inlineStr">
        <is>
          <t>Nisha Verma</t>
        </is>
      </c>
      <c r="W486" s="1" t="n">
        <v>44575.359143518515</v>
      </c>
      <c r="X486" t="n">
        <v>187.0</v>
      </c>
      <c r="Y486" t="n">
        <v>37.0</v>
      </c>
      <c r="Z486" t="n">
        <v>0.0</v>
      </c>
      <c r="AA486" t="n">
        <v>37.0</v>
      </c>
      <c r="AB486" t="n">
        <v>0.0</v>
      </c>
      <c r="AC486" t="n">
        <v>25.0</v>
      </c>
      <c r="AD486" t="n">
        <v>1.0</v>
      </c>
      <c r="AE486" t="n">
        <v>0.0</v>
      </c>
      <c r="AF486" t="n">
        <v>0.0</v>
      </c>
      <c r="AG486" t="n">
        <v>0.0</v>
      </c>
      <c r="AH486" t="inlineStr">
        <is>
          <t>Poonam Patil</t>
        </is>
      </c>
      <c r="AI486" s="1" t="n">
        <v>44575.36204861111</v>
      </c>
      <c r="AJ486" t="n">
        <v>114.0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1.0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WI220135162</t>
        </is>
      </c>
      <c r="B487" t="inlineStr">
        <is>
          <t>DATA_VALIDATION</t>
        </is>
      </c>
      <c r="C487" t="inlineStr">
        <is>
          <t>150030051333</t>
        </is>
      </c>
      <c r="D487" t="inlineStr">
        <is>
          <t>Folder</t>
        </is>
      </c>
      <c r="E487" s="2">
        <f>HYPERLINK("capsilon://?command=openfolder&amp;siteaddress=FAM.docvelocity-na8.net&amp;folderid=FX0328DDCA-EC5A-F562-3252-9F471C34D954","FX21126894")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MI2201386304</t>
        </is>
      </c>
      <c r="J487" t="n">
        <v>38.0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44575.357453703706</v>
      </c>
      <c r="P487" s="1" t="n">
        <v>44575.36361111111</v>
      </c>
      <c r="Q487" t="n">
        <v>278.0</v>
      </c>
      <c r="R487" t="n">
        <v>254.0</v>
      </c>
      <c r="S487" t="b">
        <v>0</v>
      </c>
      <c r="T487" t="inlineStr">
        <is>
          <t>N/A</t>
        </is>
      </c>
      <c r="U487" t="b">
        <v>0</v>
      </c>
      <c r="V487" t="inlineStr">
        <is>
          <t>Nisha Verma</t>
        </is>
      </c>
      <c r="W487" s="1" t="n">
        <v>44575.36053240741</v>
      </c>
      <c r="X487" t="n">
        <v>120.0</v>
      </c>
      <c r="Y487" t="n">
        <v>37.0</v>
      </c>
      <c r="Z487" t="n">
        <v>0.0</v>
      </c>
      <c r="AA487" t="n">
        <v>37.0</v>
      </c>
      <c r="AB487" t="n">
        <v>0.0</v>
      </c>
      <c r="AC487" t="n">
        <v>27.0</v>
      </c>
      <c r="AD487" t="n">
        <v>1.0</v>
      </c>
      <c r="AE487" t="n">
        <v>0.0</v>
      </c>
      <c r="AF487" t="n">
        <v>0.0</v>
      </c>
      <c r="AG487" t="n">
        <v>0.0</v>
      </c>
      <c r="AH487" t="inlineStr">
        <is>
          <t>Poonam Patil</t>
        </is>
      </c>
      <c r="AI487" s="1" t="n">
        <v>44575.36361111111</v>
      </c>
      <c r="AJ487" t="n">
        <v>134.0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1.0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WI220135203</t>
        </is>
      </c>
      <c r="B488" t="inlineStr">
        <is>
          <t>DATA_VALIDATION</t>
        </is>
      </c>
      <c r="C488" t="inlineStr">
        <is>
          <t>150030052249</t>
        </is>
      </c>
      <c r="D488" t="inlineStr">
        <is>
          <t>Folder</t>
        </is>
      </c>
      <c r="E488" s="2">
        <f>HYPERLINK("capsilon://?command=openfolder&amp;siteaddress=FAM.docvelocity-na8.net&amp;folderid=FXEFD8E06D-59E8-31C1-09A5-3DC06E43AE36","FX22015106")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MI2201387189</t>
        </is>
      </c>
      <c r="J488" t="n">
        <v>38.0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44575.39310185185</v>
      </c>
      <c r="P488" s="1" t="n">
        <v>44575.399988425925</v>
      </c>
      <c r="Q488" t="n">
        <v>66.0</v>
      </c>
      <c r="R488" t="n">
        <v>529.0</v>
      </c>
      <c r="S488" t="b">
        <v>0</v>
      </c>
      <c r="T488" t="inlineStr">
        <is>
          <t>N/A</t>
        </is>
      </c>
      <c r="U488" t="b">
        <v>0</v>
      </c>
      <c r="V488" t="inlineStr">
        <is>
          <t>Nisha Verma</t>
        </is>
      </c>
      <c r="W488" s="1" t="n">
        <v>44575.39487268519</v>
      </c>
      <c r="X488" t="n">
        <v>144.0</v>
      </c>
      <c r="Y488" t="n">
        <v>37.0</v>
      </c>
      <c r="Z488" t="n">
        <v>0.0</v>
      </c>
      <c r="AA488" t="n">
        <v>37.0</v>
      </c>
      <c r="AB488" t="n">
        <v>0.0</v>
      </c>
      <c r="AC488" t="n">
        <v>13.0</v>
      </c>
      <c r="AD488" t="n">
        <v>1.0</v>
      </c>
      <c r="AE488" t="n">
        <v>0.0</v>
      </c>
      <c r="AF488" t="n">
        <v>0.0</v>
      </c>
      <c r="AG488" t="n">
        <v>0.0</v>
      </c>
      <c r="AH488" t="inlineStr">
        <is>
          <t>Saloni Uttekar</t>
        </is>
      </c>
      <c r="AI488" s="1" t="n">
        <v>44575.399988425925</v>
      </c>
      <c r="AJ488" t="n">
        <v>385.0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1.0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WI220135209</t>
        </is>
      </c>
      <c r="B489" t="inlineStr">
        <is>
          <t>DATA_VALIDATION</t>
        </is>
      </c>
      <c r="C489" t="inlineStr">
        <is>
          <t>150030052279</t>
        </is>
      </c>
      <c r="D489" t="inlineStr">
        <is>
          <t>Folder</t>
        </is>
      </c>
      <c r="E489" s="2">
        <f>HYPERLINK("capsilon://?command=openfolder&amp;siteaddress=FAM.docvelocity-na8.net&amp;folderid=FXE945F965-91BF-30CB-ED57-6E55BADF6119","FX22015443")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MI2201387376</t>
        </is>
      </c>
      <c r="J489" t="n">
        <v>212.0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44575.397673611114</v>
      </c>
      <c r="P489" s="1" t="n">
        <v>44575.42407407407</v>
      </c>
      <c r="Q489" t="n">
        <v>514.0</v>
      </c>
      <c r="R489" t="n">
        <v>1767.0</v>
      </c>
      <c r="S489" t="b">
        <v>0</v>
      </c>
      <c r="T489" t="inlineStr">
        <is>
          <t>N/A</t>
        </is>
      </c>
      <c r="U489" t="b">
        <v>0</v>
      </c>
      <c r="V489" t="inlineStr">
        <is>
          <t>Aditya Tade</t>
        </is>
      </c>
      <c r="W489" s="1" t="n">
        <v>44575.40871527778</v>
      </c>
      <c r="X489" t="n">
        <v>954.0</v>
      </c>
      <c r="Y489" t="n">
        <v>219.0</v>
      </c>
      <c r="Z489" t="n">
        <v>0.0</v>
      </c>
      <c r="AA489" t="n">
        <v>219.0</v>
      </c>
      <c r="AB489" t="n">
        <v>0.0</v>
      </c>
      <c r="AC489" t="n">
        <v>108.0</v>
      </c>
      <c r="AD489" t="n">
        <v>-7.0</v>
      </c>
      <c r="AE489" t="n">
        <v>0.0</v>
      </c>
      <c r="AF489" t="n">
        <v>0.0</v>
      </c>
      <c r="AG489" t="n">
        <v>0.0</v>
      </c>
      <c r="AH489" t="inlineStr">
        <is>
          <t>Poonam Patil</t>
        </is>
      </c>
      <c r="AI489" s="1" t="n">
        <v>44575.42407407407</v>
      </c>
      <c r="AJ489" t="n">
        <v>813.0</v>
      </c>
      <c r="AK489" t="n">
        <v>2.0</v>
      </c>
      <c r="AL489" t="n">
        <v>0.0</v>
      </c>
      <c r="AM489" t="n">
        <v>2.0</v>
      </c>
      <c r="AN489" t="n">
        <v>0.0</v>
      </c>
      <c r="AO489" t="n">
        <v>1.0</v>
      </c>
      <c r="AP489" t="n">
        <v>-9.0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WI220135227</t>
        </is>
      </c>
      <c r="B490" t="inlineStr">
        <is>
          <t>DATA_VALIDATION</t>
        </is>
      </c>
      <c r="C490" t="inlineStr">
        <is>
          <t>150030052168</t>
        </is>
      </c>
      <c r="D490" t="inlineStr">
        <is>
          <t>Folder</t>
        </is>
      </c>
      <c r="E490" s="2">
        <f>HYPERLINK("capsilon://?command=openfolder&amp;siteaddress=FAM.docvelocity-na8.net&amp;folderid=FX14709C6A-DDBE-A21E-1982-BF22B8D3326B","FX22014208")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MI2201387784</t>
        </is>
      </c>
      <c r="J490" t="n">
        <v>289.0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44575.40834490741</v>
      </c>
      <c r="P490" s="1" t="n">
        <v>44575.47662037037</v>
      </c>
      <c r="Q490" t="n">
        <v>416.0</v>
      </c>
      <c r="R490" t="n">
        <v>5483.0</v>
      </c>
      <c r="S490" t="b">
        <v>0</v>
      </c>
      <c r="T490" t="inlineStr">
        <is>
          <t>N/A</t>
        </is>
      </c>
      <c r="U490" t="b">
        <v>0</v>
      </c>
      <c r="V490" t="inlineStr">
        <is>
          <t>Aditya Tade</t>
        </is>
      </c>
      <c r="W490" s="1" t="n">
        <v>44575.42364583333</v>
      </c>
      <c r="X490" t="n">
        <v>1289.0</v>
      </c>
      <c r="Y490" t="n">
        <v>227.0</v>
      </c>
      <c r="Z490" t="n">
        <v>0.0</v>
      </c>
      <c r="AA490" t="n">
        <v>227.0</v>
      </c>
      <c r="AB490" t="n">
        <v>0.0</v>
      </c>
      <c r="AC490" t="n">
        <v>110.0</v>
      </c>
      <c r="AD490" t="n">
        <v>62.0</v>
      </c>
      <c r="AE490" t="n">
        <v>0.0</v>
      </c>
      <c r="AF490" t="n">
        <v>0.0</v>
      </c>
      <c r="AG490" t="n">
        <v>0.0</v>
      </c>
      <c r="AH490" t="inlineStr">
        <is>
          <t>Ashish Sutar</t>
        </is>
      </c>
      <c r="AI490" s="1" t="n">
        <v>44575.47662037037</v>
      </c>
      <c r="AJ490" t="n">
        <v>4157.0</v>
      </c>
      <c r="AK490" t="n">
        <v>1.0</v>
      </c>
      <c r="AL490" t="n">
        <v>0.0</v>
      </c>
      <c r="AM490" t="n">
        <v>1.0</v>
      </c>
      <c r="AN490" t="n">
        <v>0.0</v>
      </c>
      <c r="AO490" t="n">
        <v>0.0</v>
      </c>
      <c r="AP490" t="n">
        <v>61.0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WI220135274</t>
        </is>
      </c>
      <c r="B491" t="inlineStr">
        <is>
          <t>DATA_VALIDATION</t>
        </is>
      </c>
      <c r="C491" t="inlineStr">
        <is>
          <t>150030052297</t>
        </is>
      </c>
      <c r="D491" t="inlineStr">
        <is>
          <t>Folder</t>
        </is>
      </c>
      <c r="E491" s="2">
        <f>HYPERLINK("capsilon://?command=openfolder&amp;siteaddress=FAM.docvelocity-na8.net&amp;folderid=FX17739C15-FF00-60B4-1734-4DB71831E379","FX22015532")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MI2201388283</t>
        </is>
      </c>
      <c r="J491" t="n">
        <v>368.0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44575.42016203704</v>
      </c>
      <c r="P491" s="1" t="n">
        <v>44575.489340277774</v>
      </c>
      <c r="Q491" t="n">
        <v>3007.0</v>
      </c>
      <c r="R491" t="n">
        <v>2970.0</v>
      </c>
      <c r="S491" t="b">
        <v>0</v>
      </c>
      <c r="T491" t="inlineStr">
        <is>
          <t>N/A</t>
        </is>
      </c>
      <c r="U491" t="b">
        <v>0</v>
      </c>
      <c r="V491" t="inlineStr">
        <is>
          <t>Karnal Akhare</t>
        </is>
      </c>
      <c r="W491" s="1" t="n">
        <v>44575.44483796296</v>
      </c>
      <c r="X491" t="n">
        <v>2129.0</v>
      </c>
      <c r="Y491" t="n">
        <v>384.0</v>
      </c>
      <c r="Z491" t="n">
        <v>0.0</v>
      </c>
      <c r="AA491" t="n">
        <v>384.0</v>
      </c>
      <c r="AB491" t="n">
        <v>0.0</v>
      </c>
      <c r="AC491" t="n">
        <v>99.0</v>
      </c>
      <c r="AD491" t="n">
        <v>-16.0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44575.489340277774</v>
      </c>
      <c r="AJ491" t="n">
        <v>812.0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-16.0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WI220135283</t>
        </is>
      </c>
      <c r="B492" t="inlineStr">
        <is>
          <t>DATA_VALIDATION</t>
        </is>
      </c>
      <c r="C492" t="inlineStr">
        <is>
          <t>150030051602</t>
        </is>
      </c>
      <c r="D492" t="inlineStr">
        <is>
          <t>Folder</t>
        </is>
      </c>
      <c r="E492" s="2">
        <f>HYPERLINK("capsilon://?command=openfolder&amp;siteaddress=FAM.docvelocity-na8.net&amp;folderid=FX5F172DC3-1C46-AEEA-EFD7-94F4701F970A","FX211210511")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MI2201388435</t>
        </is>
      </c>
      <c r="J492" t="n">
        <v>97.0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44575.42297453704</v>
      </c>
      <c r="P492" s="1" t="n">
        <v>44575.492939814816</v>
      </c>
      <c r="Q492" t="n">
        <v>5249.0</v>
      </c>
      <c r="R492" t="n">
        <v>796.0</v>
      </c>
      <c r="S492" t="b">
        <v>0</v>
      </c>
      <c r="T492" t="inlineStr">
        <is>
          <t>N/A</t>
        </is>
      </c>
      <c r="U492" t="b">
        <v>0</v>
      </c>
      <c r="V492" t="inlineStr">
        <is>
          <t>Aditya Tade</t>
        </is>
      </c>
      <c r="W492" s="1" t="n">
        <v>44575.42857638889</v>
      </c>
      <c r="X492" t="n">
        <v>426.0</v>
      </c>
      <c r="Y492" t="n">
        <v>78.0</v>
      </c>
      <c r="Z492" t="n">
        <v>0.0</v>
      </c>
      <c r="AA492" t="n">
        <v>78.0</v>
      </c>
      <c r="AB492" t="n">
        <v>0.0</v>
      </c>
      <c r="AC492" t="n">
        <v>10.0</v>
      </c>
      <c r="AD492" t="n">
        <v>19.0</v>
      </c>
      <c r="AE492" t="n">
        <v>0.0</v>
      </c>
      <c r="AF492" t="n">
        <v>0.0</v>
      </c>
      <c r="AG492" t="n">
        <v>0.0</v>
      </c>
      <c r="AH492" t="inlineStr">
        <is>
          <t>Ashish Sutar</t>
        </is>
      </c>
      <c r="AI492" s="1" t="n">
        <v>44575.492939814816</v>
      </c>
      <c r="AJ492" t="n">
        <v>370.0</v>
      </c>
      <c r="AK492" t="n">
        <v>1.0</v>
      </c>
      <c r="AL492" t="n">
        <v>0.0</v>
      </c>
      <c r="AM492" t="n">
        <v>1.0</v>
      </c>
      <c r="AN492" t="n">
        <v>0.0</v>
      </c>
      <c r="AO492" t="n">
        <v>0.0</v>
      </c>
      <c r="AP492" t="n">
        <v>18.0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WI220135300</t>
        </is>
      </c>
      <c r="B493" t="inlineStr">
        <is>
          <t>DATA_VALIDATION</t>
        </is>
      </c>
      <c r="C493" t="inlineStr">
        <is>
          <t>150030052233</t>
        </is>
      </c>
      <c r="D493" t="inlineStr">
        <is>
          <t>Folder</t>
        </is>
      </c>
      <c r="E493" s="2">
        <f>HYPERLINK("capsilon://?command=openfolder&amp;siteaddress=FAM.docvelocity-na8.net&amp;folderid=FX25503995-A118-8A79-9FA3-B3E0FE4BB738","FX22014972")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MI2201388561</t>
        </is>
      </c>
      <c r="J493" t="n">
        <v>500.0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44575.425844907404</v>
      </c>
      <c r="P493" s="1" t="n">
        <v>44575.49650462963</v>
      </c>
      <c r="Q493" t="n">
        <v>3951.0</v>
      </c>
      <c r="R493" t="n">
        <v>2154.0</v>
      </c>
      <c r="S493" t="b">
        <v>0</v>
      </c>
      <c r="T493" t="inlineStr">
        <is>
          <t>N/A</t>
        </is>
      </c>
      <c r="U493" t="b">
        <v>0</v>
      </c>
      <c r="V493" t="inlineStr">
        <is>
          <t>Aditya Tade</t>
        </is>
      </c>
      <c r="W493" s="1" t="n">
        <v>44575.46</v>
      </c>
      <c r="X493" t="n">
        <v>1490.0</v>
      </c>
      <c r="Y493" t="n">
        <v>299.0</v>
      </c>
      <c r="Z493" t="n">
        <v>0.0</v>
      </c>
      <c r="AA493" t="n">
        <v>299.0</v>
      </c>
      <c r="AB493" t="n">
        <v>0.0</v>
      </c>
      <c r="AC493" t="n">
        <v>117.0</v>
      </c>
      <c r="AD493" t="n">
        <v>201.0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44575.49650462963</v>
      </c>
      <c r="AJ493" t="n">
        <v>618.0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201.0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WI220135355</t>
        </is>
      </c>
      <c r="B494" t="inlineStr">
        <is>
          <t>DATA_VALIDATION</t>
        </is>
      </c>
      <c r="C494" t="inlineStr">
        <is>
          <t>150030052218</t>
        </is>
      </c>
      <c r="D494" t="inlineStr">
        <is>
          <t>Folder</t>
        </is>
      </c>
      <c r="E494" s="2">
        <f>HYPERLINK("capsilon://?command=openfolder&amp;siteaddress=FAM.docvelocity-na8.net&amp;folderid=FXFD4AED56-8F87-AF63-9EA5-AA8D31367F50","FX22014873")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MI2201388980</t>
        </is>
      </c>
      <c r="J494" t="n">
        <v>160.0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44575.43393518519</v>
      </c>
      <c r="P494" s="1" t="n">
        <v>44575.500914351855</v>
      </c>
      <c r="Q494" t="n">
        <v>4057.0</v>
      </c>
      <c r="R494" t="n">
        <v>1730.0</v>
      </c>
      <c r="S494" t="b">
        <v>0</v>
      </c>
      <c r="T494" t="inlineStr">
        <is>
          <t>N/A</t>
        </is>
      </c>
      <c r="U494" t="b">
        <v>0</v>
      </c>
      <c r="V494" t="inlineStr">
        <is>
          <t>Karnal Akhare</t>
        </is>
      </c>
      <c r="W494" s="1" t="n">
        <v>44575.45649305556</v>
      </c>
      <c r="X494" t="n">
        <v>1006.0</v>
      </c>
      <c r="Y494" t="n">
        <v>186.0</v>
      </c>
      <c r="Z494" t="n">
        <v>0.0</v>
      </c>
      <c r="AA494" t="n">
        <v>186.0</v>
      </c>
      <c r="AB494" t="n">
        <v>27.0</v>
      </c>
      <c r="AC494" t="n">
        <v>124.0</v>
      </c>
      <c r="AD494" t="n">
        <v>-26.0</v>
      </c>
      <c r="AE494" t="n">
        <v>0.0</v>
      </c>
      <c r="AF494" t="n">
        <v>0.0</v>
      </c>
      <c r="AG494" t="n">
        <v>0.0</v>
      </c>
      <c r="AH494" t="inlineStr">
        <is>
          <t>Prajakta Jagannath Mane</t>
        </is>
      </c>
      <c r="AI494" s="1" t="n">
        <v>44575.500914351855</v>
      </c>
      <c r="AJ494" t="n">
        <v>620.0</v>
      </c>
      <c r="AK494" t="n">
        <v>4.0</v>
      </c>
      <c r="AL494" t="n">
        <v>0.0</v>
      </c>
      <c r="AM494" t="n">
        <v>4.0</v>
      </c>
      <c r="AN494" t="n">
        <v>27.0</v>
      </c>
      <c r="AO494" t="n">
        <v>4.0</v>
      </c>
      <c r="AP494" t="n">
        <v>-30.0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WI220135371</t>
        </is>
      </c>
      <c r="B495" t="inlineStr">
        <is>
          <t>DATA_VALIDATION</t>
        </is>
      </c>
      <c r="C495" t="inlineStr">
        <is>
          <t>150030051797</t>
        </is>
      </c>
      <c r="D495" t="inlineStr">
        <is>
          <t>Folder</t>
        </is>
      </c>
      <c r="E495" s="2">
        <f>HYPERLINK("capsilon://?command=openfolder&amp;siteaddress=FAM.docvelocity-na8.net&amp;folderid=FX22EA916D-5AC2-4CDB-3903-C1E15364EA7C","FX211212881")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MI2201389293</t>
        </is>
      </c>
      <c r="J495" t="n">
        <v>66.0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44575.43927083333</v>
      </c>
      <c r="P495" s="1" t="n">
        <v>44575.49596064815</v>
      </c>
      <c r="Q495" t="n">
        <v>4351.0</v>
      </c>
      <c r="R495" t="n">
        <v>547.0</v>
      </c>
      <c r="S495" t="b">
        <v>0</v>
      </c>
      <c r="T495" t="inlineStr">
        <is>
          <t>N/A</t>
        </is>
      </c>
      <c r="U495" t="b">
        <v>0</v>
      </c>
      <c r="V495" t="inlineStr">
        <is>
          <t>Karnal Akhare</t>
        </is>
      </c>
      <c r="W495" s="1" t="n">
        <v>44575.45982638889</v>
      </c>
      <c r="X495" t="n">
        <v>287.0</v>
      </c>
      <c r="Y495" t="n">
        <v>52.0</v>
      </c>
      <c r="Z495" t="n">
        <v>0.0</v>
      </c>
      <c r="AA495" t="n">
        <v>52.0</v>
      </c>
      <c r="AB495" t="n">
        <v>0.0</v>
      </c>
      <c r="AC495" t="n">
        <v>30.0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Ashish Sutar</t>
        </is>
      </c>
      <c r="AI495" s="1" t="n">
        <v>44575.49596064815</v>
      </c>
      <c r="AJ495" t="n">
        <v>260.0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14.0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WI220135415</t>
        </is>
      </c>
      <c r="B496" t="inlineStr">
        <is>
          <t>DATA_VALIDATION</t>
        </is>
      </c>
      <c r="C496" t="inlineStr">
        <is>
          <t>150030052141</t>
        </is>
      </c>
      <c r="D496" t="inlineStr">
        <is>
          <t>Folder</t>
        </is>
      </c>
      <c r="E496" s="2">
        <f>HYPERLINK("capsilon://?command=openfolder&amp;siteaddress=FAM.docvelocity-na8.net&amp;folderid=FXC57319DF-BCF6-F695-9052-8730832CFD97","FX22013731")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MI2201390037</t>
        </is>
      </c>
      <c r="J496" t="n">
        <v>47.0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44575.45255787037</v>
      </c>
      <c r="P496" s="1" t="n">
        <v>44575.50072916667</v>
      </c>
      <c r="Q496" t="n">
        <v>3555.0</v>
      </c>
      <c r="R496" t="n">
        <v>607.0</v>
      </c>
      <c r="S496" t="b">
        <v>0</v>
      </c>
      <c r="T496" t="inlineStr">
        <is>
          <t>N/A</t>
        </is>
      </c>
      <c r="U496" t="b">
        <v>0</v>
      </c>
      <c r="V496" t="inlineStr">
        <is>
          <t>Sanjay Kharade</t>
        </is>
      </c>
      <c r="W496" s="1" t="n">
        <v>44575.46171296296</v>
      </c>
      <c r="X496" t="n">
        <v>196.0</v>
      </c>
      <c r="Y496" t="n">
        <v>48.0</v>
      </c>
      <c r="Z496" t="n">
        <v>0.0</v>
      </c>
      <c r="AA496" t="n">
        <v>48.0</v>
      </c>
      <c r="AB496" t="n">
        <v>0.0</v>
      </c>
      <c r="AC496" t="n">
        <v>18.0</v>
      </c>
      <c r="AD496" t="n">
        <v>-1.0</v>
      </c>
      <c r="AE496" t="n">
        <v>0.0</v>
      </c>
      <c r="AF496" t="n">
        <v>0.0</v>
      </c>
      <c r="AG496" t="n">
        <v>0.0</v>
      </c>
      <c r="AH496" t="inlineStr">
        <is>
          <t>Ashish Sutar</t>
        </is>
      </c>
      <c r="AI496" s="1" t="n">
        <v>44575.50072916667</v>
      </c>
      <c r="AJ496" t="n">
        <v>411.0</v>
      </c>
      <c r="AK496" t="n">
        <v>2.0</v>
      </c>
      <c r="AL496" t="n">
        <v>0.0</v>
      </c>
      <c r="AM496" t="n">
        <v>2.0</v>
      </c>
      <c r="AN496" t="n">
        <v>0.0</v>
      </c>
      <c r="AO496" t="n">
        <v>0.0</v>
      </c>
      <c r="AP496" t="n">
        <v>-3.0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WI220135435</t>
        </is>
      </c>
      <c r="B497" t="inlineStr">
        <is>
          <t>DATA_VALIDATION</t>
        </is>
      </c>
      <c r="C497" t="inlineStr">
        <is>
          <t>150030052015</t>
        </is>
      </c>
      <c r="D497" t="inlineStr">
        <is>
          <t>Folder</t>
        </is>
      </c>
      <c r="E497" s="2">
        <f>HYPERLINK("capsilon://?command=openfolder&amp;siteaddress=FAM.docvelocity-na8.net&amp;folderid=FX6A8259AB-4EFB-5D03-F7C4-7D264A5817C6","FX22011658")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MI2201390367</t>
        </is>
      </c>
      <c r="J497" t="n">
        <v>66.0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44575.4565162037</v>
      </c>
      <c r="P497" s="1" t="n">
        <v>44575.498460648145</v>
      </c>
      <c r="Q497" t="n">
        <v>1793.0</v>
      </c>
      <c r="R497" t="n">
        <v>1831.0</v>
      </c>
      <c r="S497" t="b">
        <v>0</v>
      </c>
      <c r="T497" t="inlineStr">
        <is>
          <t>N/A</t>
        </is>
      </c>
      <c r="U497" t="b">
        <v>0</v>
      </c>
      <c r="V497" t="inlineStr">
        <is>
          <t>Nisha Verma</t>
        </is>
      </c>
      <c r="W497" s="1" t="n">
        <v>44575.492627314816</v>
      </c>
      <c r="X497" t="n">
        <v>1367.0</v>
      </c>
      <c r="Y497" t="n">
        <v>73.0</v>
      </c>
      <c r="Z497" t="n">
        <v>0.0</v>
      </c>
      <c r="AA497" t="n">
        <v>73.0</v>
      </c>
      <c r="AB497" t="n">
        <v>0.0</v>
      </c>
      <c r="AC497" t="n">
        <v>41.0</v>
      </c>
      <c r="AD497" t="n">
        <v>-7.0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44575.498460648145</v>
      </c>
      <c r="AJ497" t="n">
        <v>168.0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-7.0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WI220135440</t>
        </is>
      </c>
      <c r="B498" t="inlineStr">
        <is>
          <t>DATA_VALIDATION</t>
        </is>
      </c>
      <c r="C498" t="inlineStr">
        <is>
          <t>150030052326</t>
        </is>
      </c>
      <c r="D498" t="inlineStr">
        <is>
          <t>Folder</t>
        </is>
      </c>
      <c r="E498" s="2">
        <f>HYPERLINK("capsilon://?command=openfolder&amp;siteaddress=FAM.docvelocity-na8.net&amp;folderid=FXA5B003D9-7117-1C5B-9804-6EE4733EEAB1","FX22015911")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MI2201390326</t>
        </is>
      </c>
      <c r="J498" t="n">
        <v>224.0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44575.45693287037</v>
      </c>
      <c r="P498" s="1" t="n">
        <v>44575.51128472222</v>
      </c>
      <c r="Q498" t="n">
        <v>2636.0</v>
      </c>
      <c r="R498" t="n">
        <v>2060.0</v>
      </c>
      <c r="S498" t="b">
        <v>0</v>
      </c>
      <c r="T498" t="inlineStr">
        <is>
          <t>N/A</t>
        </is>
      </c>
      <c r="U498" t="b">
        <v>0</v>
      </c>
      <c r="V498" t="inlineStr">
        <is>
          <t>Aditya Tade</t>
        </is>
      </c>
      <c r="W498" s="1" t="n">
        <v>44575.48232638889</v>
      </c>
      <c r="X498" t="n">
        <v>1225.0</v>
      </c>
      <c r="Y498" t="n">
        <v>178.0</v>
      </c>
      <c r="Z498" t="n">
        <v>0.0</v>
      </c>
      <c r="AA498" t="n">
        <v>178.0</v>
      </c>
      <c r="AB498" t="n">
        <v>0.0</v>
      </c>
      <c r="AC498" t="n">
        <v>50.0</v>
      </c>
      <c r="AD498" t="n">
        <v>46.0</v>
      </c>
      <c r="AE498" t="n">
        <v>0.0</v>
      </c>
      <c r="AF498" t="n">
        <v>0.0</v>
      </c>
      <c r="AG498" t="n">
        <v>0.0</v>
      </c>
      <c r="AH498" t="inlineStr">
        <is>
          <t>Vikash Suryakanth Parmar</t>
        </is>
      </c>
      <c r="AI498" s="1" t="n">
        <v>44575.51128472222</v>
      </c>
      <c r="AJ498" t="n">
        <v>457.0</v>
      </c>
      <c r="AK498" t="n">
        <v>1.0</v>
      </c>
      <c r="AL498" t="n">
        <v>0.0</v>
      </c>
      <c r="AM498" t="n">
        <v>1.0</v>
      </c>
      <c r="AN498" t="n">
        <v>0.0</v>
      </c>
      <c r="AO498" t="n">
        <v>1.0</v>
      </c>
      <c r="AP498" t="n">
        <v>45.0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WI220135606</t>
        </is>
      </c>
      <c r="B499" t="inlineStr">
        <is>
          <t>DATA_VALIDATION</t>
        </is>
      </c>
      <c r="C499" t="inlineStr">
        <is>
          <t>150030051602</t>
        </is>
      </c>
      <c r="D499" t="inlineStr">
        <is>
          <t>Folder</t>
        </is>
      </c>
      <c r="E499" s="2">
        <f>HYPERLINK("capsilon://?command=openfolder&amp;siteaddress=FAM.docvelocity-na8.net&amp;folderid=FX5F172DC3-1C46-AEEA-EFD7-94F4701F970A","FX211210511")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MI2201392387</t>
        </is>
      </c>
      <c r="J499" t="n">
        <v>38.0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44575.48465277778</v>
      </c>
      <c r="P499" s="1" t="n">
        <v>44575.50277777778</v>
      </c>
      <c r="Q499" t="n">
        <v>383.0</v>
      </c>
      <c r="R499" t="n">
        <v>1183.0</v>
      </c>
      <c r="S499" t="b">
        <v>0</v>
      </c>
      <c r="T499" t="inlineStr">
        <is>
          <t>N/A</t>
        </is>
      </c>
      <c r="U499" t="b">
        <v>0</v>
      </c>
      <c r="V499" t="inlineStr">
        <is>
          <t>Hemanshi Deshlahara</t>
        </is>
      </c>
      <c r="W499" s="1" t="n">
        <v>44575.50277777778</v>
      </c>
      <c r="X499" t="n">
        <v>468.0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38.0</v>
      </c>
      <c r="AE499" t="n">
        <v>37.0</v>
      </c>
      <c r="AF499" t="n">
        <v>0.0</v>
      </c>
      <c r="AG499" t="n">
        <v>2.0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WI220135626</t>
        </is>
      </c>
      <c r="B500" t="inlineStr">
        <is>
          <t>DATA_VALIDATION</t>
        </is>
      </c>
      <c r="C500" t="inlineStr">
        <is>
          <t>150030051644</t>
        </is>
      </c>
      <c r="D500" t="inlineStr">
        <is>
          <t>Folder</t>
        </is>
      </c>
      <c r="E500" s="2">
        <f>HYPERLINK("capsilon://?command=openfolder&amp;siteaddress=FAM.docvelocity-na8.net&amp;folderid=FX62E30EB1-92A0-BC8E-D922-E0B9C55852D8","FX211210978")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MI2201392728</t>
        </is>
      </c>
      <c r="J500" t="n">
        <v>66.0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44575.48884259259</v>
      </c>
      <c r="P500" s="1" t="n">
        <v>44575.50482638889</v>
      </c>
      <c r="Q500" t="n">
        <v>1305.0</v>
      </c>
      <c r="R500" t="n">
        <v>76.0</v>
      </c>
      <c r="S500" t="b">
        <v>0</v>
      </c>
      <c r="T500" t="inlineStr">
        <is>
          <t>N/A</t>
        </is>
      </c>
      <c r="U500" t="b">
        <v>0</v>
      </c>
      <c r="V500" t="inlineStr">
        <is>
          <t>Sanjay Kharade</t>
        </is>
      </c>
      <c r="W500" s="1" t="n">
        <v>44575.48936342593</v>
      </c>
      <c r="X500" t="n">
        <v>23.0</v>
      </c>
      <c r="Y500" t="n">
        <v>0.0</v>
      </c>
      <c r="Z500" t="n">
        <v>0.0</v>
      </c>
      <c r="AA500" t="n">
        <v>0.0</v>
      </c>
      <c r="AB500" t="n">
        <v>52.0</v>
      </c>
      <c r="AC500" t="n">
        <v>0.0</v>
      </c>
      <c r="AD500" t="n">
        <v>66.0</v>
      </c>
      <c r="AE500" t="n">
        <v>0.0</v>
      </c>
      <c r="AF500" t="n">
        <v>0.0</v>
      </c>
      <c r="AG500" t="n">
        <v>0.0</v>
      </c>
      <c r="AH500" t="inlineStr">
        <is>
          <t>Vikash Suryakanth Parmar</t>
        </is>
      </c>
      <c r="AI500" s="1" t="n">
        <v>44575.50482638889</v>
      </c>
      <c r="AJ500" t="n">
        <v>53.0</v>
      </c>
      <c r="AK500" t="n">
        <v>0.0</v>
      </c>
      <c r="AL500" t="n">
        <v>0.0</v>
      </c>
      <c r="AM500" t="n">
        <v>0.0</v>
      </c>
      <c r="AN500" t="n">
        <v>52.0</v>
      </c>
      <c r="AO500" t="n">
        <v>0.0</v>
      </c>
      <c r="AP500" t="n">
        <v>66.0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WI220135627</t>
        </is>
      </c>
      <c r="B501" t="inlineStr">
        <is>
          <t>DATA_VALIDATION</t>
        </is>
      </c>
      <c r="C501" t="inlineStr">
        <is>
          <t>150100001980</t>
        </is>
      </c>
      <c r="D501" t="inlineStr">
        <is>
          <t>Folder</t>
        </is>
      </c>
      <c r="E501" s="2">
        <f>HYPERLINK("capsilon://?command=openfolder&amp;siteaddress=FAM.docvelocity-na8.net&amp;folderid=FXBEBC2664-94B5-E9F5-2DA6-72703DEE2251","FX22015078")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MI2201392739</t>
        </is>
      </c>
      <c r="J501" t="n">
        <v>38.0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44575.488969907405</v>
      </c>
      <c r="P501" s="1" t="n">
        <v>44575.50599537037</v>
      </c>
      <c r="Q501" t="n">
        <v>1252.0</v>
      </c>
      <c r="R501" t="n">
        <v>219.0</v>
      </c>
      <c r="S501" t="b">
        <v>0</v>
      </c>
      <c r="T501" t="inlineStr">
        <is>
          <t>N/A</t>
        </is>
      </c>
      <c r="U501" t="b">
        <v>0</v>
      </c>
      <c r="V501" t="inlineStr">
        <is>
          <t>Sanjay Kharade</t>
        </is>
      </c>
      <c r="W501" s="1" t="n">
        <v>44575.49074074074</v>
      </c>
      <c r="X501" t="n">
        <v>119.0</v>
      </c>
      <c r="Y501" t="n">
        <v>37.0</v>
      </c>
      <c r="Z501" t="n">
        <v>0.0</v>
      </c>
      <c r="AA501" t="n">
        <v>37.0</v>
      </c>
      <c r="AB501" t="n">
        <v>0.0</v>
      </c>
      <c r="AC501" t="n">
        <v>19.0</v>
      </c>
      <c r="AD501" t="n">
        <v>1.0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44575.50599537037</v>
      </c>
      <c r="AJ501" t="n">
        <v>100.0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1.0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WI220135640</t>
        </is>
      </c>
      <c r="B502" t="inlineStr">
        <is>
          <t>DATA_VALIDATION</t>
        </is>
      </c>
      <c r="C502" t="inlineStr">
        <is>
          <t>150030051943</t>
        </is>
      </c>
      <c r="D502" t="inlineStr">
        <is>
          <t>Folder</t>
        </is>
      </c>
      <c r="E502" s="2">
        <f>HYPERLINK("capsilon://?command=openfolder&amp;siteaddress=FAM.docvelocity-na8.net&amp;folderid=FX4A7CE2EA-C614-5A00-09BC-77C8A0E5C8AF","FX2201758")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MI2201392924</t>
        </is>
      </c>
      <c r="J502" t="n">
        <v>66.0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1.0</v>
      </c>
      <c r="O502" s="1" t="n">
        <v>44575.49153935185</v>
      </c>
      <c r="P502" s="1" t="n">
        <v>44575.50650462963</v>
      </c>
      <c r="Q502" t="n">
        <v>762.0</v>
      </c>
      <c r="R502" t="n">
        <v>531.0</v>
      </c>
      <c r="S502" t="b">
        <v>0</v>
      </c>
      <c r="T502" t="inlineStr">
        <is>
          <t>N/A</t>
        </is>
      </c>
      <c r="U502" t="b">
        <v>0</v>
      </c>
      <c r="V502" t="inlineStr">
        <is>
          <t>Sumit Jarhad</t>
        </is>
      </c>
      <c r="W502" s="1" t="n">
        <v>44575.50650462963</v>
      </c>
      <c r="X502" t="n">
        <v>147.0</v>
      </c>
      <c r="Y502" t="n">
        <v>0.0</v>
      </c>
      <c r="Z502" t="n">
        <v>0.0</v>
      </c>
      <c r="AA502" t="n">
        <v>0.0</v>
      </c>
      <c r="AB502" t="n">
        <v>0.0</v>
      </c>
      <c r="AC502" t="n">
        <v>0.0</v>
      </c>
      <c r="AD502" t="n">
        <v>66.0</v>
      </c>
      <c r="AE502" t="n">
        <v>52.0</v>
      </c>
      <c r="AF502" t="n">
        <v>0.0</v>
      </c>
      <c r="AG502" t="n">
        <v>1.0</v>
      </c>
      <c r="AH502" t="inlineStr">
        <is>
          <t>N/A</t>
        </is>
      </c>
      <c r="AI502" t="inlineStr">
        <is>
          <t>N/A</t>
        </is>
      </c>
      <c r="AJ502" t="inlineStr">
        <is>
          <t>N/A</t>
        </is>
      </c>
      <c r="AK502" t="inlineStr">
        <is>
          <t>N/A</t>
        </is>
      </c>
      <c r="AL502" t="inlineStr">
        <is>
          <t>N/A</t>
        </is>
      </c>
      <c r="AM502" t="inlineStr">
        <is>
          <t>N/A</t>
        </is>
      </c>
      <c r="AN502" t="inlineStr">
        <is>
          <t>N/A</t>
        </is>
      </c>
      <c r="AO502" t="inlineStr">
        <is>
          <t>N/A</t>
        </is>
      </c>
      <c r="AP502" t="inlineStr">
        <is>
          <t>N/A</t>
        </is>
      </c>
      <c r="AQ502" t="inlineStr">
        <is>
          <t>N/A</t>
        </is>
      </c>
      <c r="AR502" t="inlineStr">
        <is>
          <t>N/A</t>
        </is>
      </c>
      <c r="AS502" t="inlineStr">
        <is>
          <t>N/A</t>
        </is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WI220135643</t>
        </is>
      </c>
      <c r="B503" t="inlineStr">
        <is>
          <t>DATA_VALIDATION</t>
        </is>
      </c>
      <c r="C503" t="inlineStr">
        <is>
          <t>150030051629</t>
        </is>
      </c>
      <c r="D503" t="inlineStr">
        <is>
          <t>Folder</t>
        </is>
      </c>
      <c r="E503" s="2">
        <f>HYPERLINK("capsilon://?command=openfolder&amp;siteaddress=FAM.docvelocity-na8.net&amp;folderid=FX9D680BD0-8A6B-8A6F-C6C9-BC342CC69CB0","FX211210869")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MI2201392959</t>
        </is>
      </c>
      <c r="J503" t="n">
        <v>66.0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44575.492002314815</v>
      </c>
      <c r="P503" s="1" t="n">
        <v>44575.509618055556</v>
      </c>
      <c r="Q503" t="n">
        <v>996.0</v>
      </c>
      <c r="R503" t="n">
        <v>526.0</v>
      </c>
      <c r="S503" t="b">
        <v>0</v>
      </c>
      <c r="T503" t="inlineStr">
        <is>
          <t>N/A</t>
        </is>
      </c>
      <c r="U503" t="b">
        <v>0</v>
      </c>
      <c r="V503" t="inlineStr">
        <is>
          <t>Sanjay Kharade</t>
        </is>
      </c>
      <c r="W503" s="1" t="n">
        <v>44575.495092592595</v>
      </c>
      <c r="X503" t="n">
        <v>259.0</v>
      </c>
      <c r="Y503" t="n">
        <v>52.0</v>
      </c>
      <c r="Z503" t="n">
        <v>0.0</v>
      </c>
      <c r="AA503" t="n">
        <v>52.0</v>
      </c>
      <c r="AB503" t="n">
        <v>0.0</v>
      </c>
      <c r="AC503" t="n">
        <v>31.0</v>
      </c>
      <c r="AD503" t="n">
        <v>14.0</v>
      </c>
      <c r="AE503" t="n">
        <v>0.0</v>
      </c>
      <c r="AF503" t="n">
        <v>0.0</v>
      </c>
      <c r="AG503" t="n">
        <v>0.0</v>
      </c>
      <c r="AH503" t="inlineStr">
        <is>
          <t>Prajakta Jagannath Mane</t>
        </is>
      </c>
      <c r="AI503" s="1" t="n">
        <v>44575.509618055556</v>
      </c>
      <c r="AJ503" t="n">
        <v>267.0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14.0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WI220135650</t>
        </is>
      </c>
      <c r="B504" t="inlineStr">
        <is>
          <t>DATA_VALIDATION</t>
        </is>
      </c>
      <c r="C504" t="inlineStr">
        <is>
          <t>150030051969</t>
        </is>
      </c>
      <c r="D504" t="inlineStr">
        <is>
          <t>Folder</t>
        </is>
      </c>
      <c r="E504" s="2">
        <f>HYPERLINK("capsilon://?command=openfolder&amp;siteaddress=FAM.docvelocity-na8.net&amp;folderid=FX1FD7E190-1423-6C7D-FE81-05A90C4C0AE5","FX22011158")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MI2201393040</t>
        </is>
      </c>
      <c r="J504" t="n">
        <v>66.0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44575.493263888886</v>
      </c>
      <c r="P504" s="1" t="n">
        <v>44575.513125</v>
      </c>
      <c r="Q504" t="n">
        <v>699.0</v>
      </c>
      <c r="R504" t="n">
        <v>1017.0</v>
      </c>
      <c r="S504" t="b">
        <v>0</v>
      </c>
      <c r="T504" t="inlineStr">
        <is>
          <t>N/A</t>
        </is>
      </c>
      <c r="U504" t="b">
        <v>0</v>
      </c>
      <c r="V504" t="inlineStr">
        <is>
          <t>Amruta Erande</t>
        </is>
      </c>
      <c r="W504" s="1" t="n">
        <v>44575.503333333334</v>
      </c>
      <c r="X504" t="n">
        <v>715.0</v>
      </c>
      <c r="Y504" t="n">
        <v>52.0</v>
      </c>
      <c r="Z504" t="n">
        <v>0.0</v>
      </c>
      <c r="AA504" t="n">
        <v>52.0</v>
      </c>
      <c r="AB504" t="n">
        <v>0.0</v>
      </c>
      <c r="AC504" t="n">
        <v>32.0</v>
      </c>
      <c r="AD504" t="n">
        <v>14.0</v>
      </c>
      <c r="AE504" t="n">
        <v>0.0</v>
      </c>
      <c r="AF504" t="n">
        <v>0.0</v>
      </c>
      <c r="AG504" t="n">
        <v>0.0</v>
      </c>
      <c r="AH504" t="inlineStr">
        <is>
          <t>Prajakta Jagannath Mane</t>
        </is>
      </c>
      <c r="AI504" s="1" t="n">
        <v>44575.513125</v>
      </c>
      <c r="AJ504" t="n">
        <v>302.0</v>
      </c>
      <c r="AK504" t="n">
        <v>1.0</v>
      </c>
      <c r="AL504" t="n">
        <v>0.0</v>
      </c>
      <c r="AM504" t="n">
        <v>1.0</v>
      </c>
      <c r="AN504" t="n">
        <v>0.0</v>
      </c>
      <c r="AO504" t="n">
        <v>1.0</v>
      </c>
      <c r="AP504" t="n">
        <v>13.0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WI220135666</t>
        </is>
      </c>
      <c r="B505" t="inlineStr">
        <is>
          <t>DATA_VALIDATION</t>
        </is>
      </c>
      <c r="C505" t="inlineStr">
        <is>
          <t>112300001649</t>
        </is>
      </c>
      <c r="D505" t="inlineStr">
        <is>
          <t>Folder</t>
        </is>
      </c>
      <c r="E505" s="2">
        <f>HYPERLINK("capsilon://?command=openfolder&amp;siteaddress=FAM.docvelocity-na8.net&amp;folderid=FX3BD139CA-EB14-D917-1A6A-B84B4784E39D","FX22015008")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MI2201393228</t>
        </is>
      </c>
      <c r="J505" t="n">
        <v>402.0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44575.496666666666</v>
      </c>
      <c r="P505" s="1" t="n">
        <v>44575.51987268519</v>
      </c>
      <c r="Q505" t="n">
        <v>352.0</v>
      </c>
      <c r="R505" t="n">
        <v>1653.0</v>
      </c>
      <c r="S505" t="b">
        <v>0</v>
      </c>
      <c r="T505" t="inlineStr">
        <is>
          <t>N/A</t>
        </is>
      </c>
      <c r="U505" t="b">
        <v>0</v>
      </c>
      <c r="V505" t="inlineStr">
        <is>
          <t>Sanjay Kharade</t>
        </is>
      </c>
      <c r="W505" s="1" t="n">
        <v>44575.506898148145</v>
      </c>
      <c r="X505" t="n">
        <v>881.0</v>
      </c>
      <c r="Y505" t="n">
        <v>335.0</v>
      </c>
      <c r="Z505" t="n">
        <v>0.0</v>
      </c>
      <c r="AA505" t="n">
        <v>335.0</v>
      </c>
      <c r="AB505" t="n">
        <v>0.0</v>
      </c>
      <c r="AC505" t="n">
        <v>98.0</v>
      </c>
      <c r="AD505" t="n">
        <v>67.0</v>
      </c>
      <c r="AE505" t="n">
        <v>0.0</v>
      </c>
      <c r="AF505" t="n">
        <v>0.0</v>
      </c>
      <c r="AG505" t="n">
        <v>0.0</v>
      </c>
      <c r="AH505" t="inlineStr">
        <is>
          <t>Vikash Suryakanth Parmar</t>
        </is>
      </c>
      <c r="AI505" s="1" t="n">
        <v>44575.51987268519</v>
      </c>
      <c r="AJ505" t="n">
        <v>741.0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67.0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WI220135694</t>
        </is>
      </c>
      <c r="B506" t="inlineStr">
        <is>
          <t>DATA_VALIDATION</t>
        </is>
      </c>
      <c r="C506" t="inlineStr">
        <is>
          <t>150030051602</t>
        </is>
      </c>
      <c r="D506" t="inlineStr">
        <is>
          <t>Folder</t>
        </is>
      </c>
      <c r="E506" s="2">
        <f>HYPERLINK("capsilon://?command=openfolder&amp;siteaddress=FAM.docvelocity-na8.net&amp;folderid=FX5F172DC3-1C46-AEEA-EFD7-94F4701F970A","FX211210511")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MI2201392387</t>
        </is>
      </c>
      <c r="J506" t="n">
        <v>76.0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44575.50319444444</v>
      </c>
      <c r="P506" s="1" t="n">
        <v>44575.52570601852</v>
      </c>
      <c r="Q506" t="n">
        <v>336.0</v>
      </c>
      <c r="R506" t="n">
        <v>1609.0</v>
      </c>
      <c r="S506" t="b">
        <v>0</v>
      </c>
      <c r="T506" t="inlineStr">
        <is>
          <t>N/A</t>
        </is>
      </c>
      <c r="U506" t="b">
        <v>1</v>
      </c>
      <c r="V506" t="inlineStr">
        <is>
          <t>Amruta Erande</t>
        </is>
      </c>
      <c r="W506" s="1" t="n">
        <v>44575.51614583333</v>
      </c>
      <c r="X506" t="n">
        <v>1106.0</v>
      </c>
      <c r="Y506" t="n">
        <v>74.0</v>
      </c>
      <c r="Z506" t="n">
        <v>0.0</v>
      </c>
      <c r="AA506" t="n">
        <v>74.0</v>
      </c>
      <c r="AB506" t="n">
        <v>0.0</v>
      </c>
      <c r="AC506" t="n">
        <v>45.0</v>
      </c>
      <c r="AD506" t="n">
        <v>2.0</v>
      </c>
      <c r="AE506" t="n">
        <v>0.0</v>
      </c>
      <c r="AF506" t="n">
        <v>0.0</v>
      </c>
      <c r="AG506" t="n">
        <v>0.0</v>
      </c>
      <c r="AH506" t="inlineStr">
        <is>
          <t>Vikash Suryakanth Parmar</t>
        </is>
      </c>
      <c r="AI506" s="1" t="n">
        <v>44575.52570601852</v>
      </c>
      <c r="AJ506" t="n">
        <v>503.0</v>
      </c>
      <c r="AK506" t="n">
        <v>1.0</v>
      </c>
      <c r="AL506" t="n">
        <v>0.0</v>
      </c>
      <c r="AM506" t="n">
        <v>1.0</v>
      </c>
      <c r="AN506" t="n">
        <v>0.0</v>
      </c>
      <c r="AO506" t="n">
        <v>1.0</v>
      </c>
      <c r="AP506" t="n">
        <v>1.0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WI220135703</t>
        </is>
      </c>
      <c r="B507" t="inlineStr">
        <is>
          <t>DATA_VALIDATION</t>
        </is>
      </c>
      <c r="C507" t="inlineStr">
        <is>
          <t>150030051943</t>
        </is>
      </c>
      <c r="D507" t="inlineStr">
        <is>
          <t>Folder</t>
        </is>
      </c>
      <c r="E507" s="2">
        <f>HYPERLINK("capsilon://?command=openfolder&amp;siteaddress=FAM.docvelocity-na8.net&amp;folderid=FX4A7CE2EA-C614-5A00-09BC-77C8A0E5C8AF","FX2201758")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MI2201392924</t>
        </is>
      </c>
      <c r="J507" t="n">
        <v>38.0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44575.507106481484</v>
      </c>
      <c r="P507" s="1" t="n">
        <v>44575.5306712963</v>
      </c>
      <c r="Q507" t="n">
        <v>1246.0</v>
      </c>
      <c r="R507" t="n">
        <v>790.0</v>
      </c>
      <c r="S507" t="b">
        <v>0</v>
      </c>
      <c r="T507" t="inlineStr">
        <is>
          <t>N/A</t>
        </is>
      </c>
      <c r="U507" t="b">
        <v>1</v>
      </c>
      <c r="V507" t="inlineStr">
        <is>
          <t>Sanjay Kharade</t>
        </is>
      </c>
      <c r="W507" s="1" t="n">
        <v>44575.514548611114</v>
      </c>
      <c r="X507" t="n">
        <v>631.0</v>
      </c>
      <c r="Y507" t="n">
        <v>37.0</v>
      </c>
      <c r="Z507" t="n">
        <v>0.0</v>
      </c>
      <c r="AA507" t="n">
        <v>37.0</v>
      </c>
      <c r="AB507" t="n">
        <v>0.0</v>
      </c>
      <c r="AC507" t="n">
        <v>23.0</v>
      </c>
      <c r="AD507" t="n">
        <v>1.0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44575.5306712963</v>
      </c>
      <c r="AJ507" t="n">
        <v>148.0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WI220135724</t>
        </is>
      </c>
      <c r="B508" t="inlineStr">
        <is>
          <t>DATA_VALIDATION</t>
        </is>
      </c>
      <c r="C508" t="inlineStr">
        <is>
          <t>150030051413</t>
        </is>
      </c>
      <c r="D508" t="inlineStr">
        <is>
          <t>Folder</t>
        </is>
      </c>
      <c r="E508" s="2">
        <f>HYPERLINK("capsilon://?command=openfolder&amp;siteaddress=FAM.docvelocity-na8.net&amp;folderid=FXF66BC3B6-376A-8FD4-852E-FEB6B4777814","FX21128125")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MI2201394486</t>
        </is>
      </c>
      <c r="J508" t="n">
        <v>66.0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44575.51246527778</v>
      </c>
      <c r="P508" s="1" t="n">
        <v>44575.551157407404</v>
      </c>
      <c r="Q508" t="n">
        <v>1291.0</v>
      </c>
      <c r="R508" t="n">
        <v>2052.0</v>
      </c>
      <c r="S508" t="b">
        <v>0</v>
      </c>
      <c r="T508" t="inlineStr">
        <is>
          <t>N/A</t>
        </is>
      </c>
      <c r="U508" t="b">
        <v>0</v>
      </c>
      <c r="V508" t="inlineStr">
        <is>
          <t>Sanjay Kharade</t>
        </is>
      </c>
      <c r="W508" s="1" t="n">
        <v>44575.54133101852</v>
      </c>
      <c r="X508" t="n">
        <v>1288.0</v>
      </c>
      <c r="Y508" t="n">
        <v>52.0</v>
      </c>
      <c r="Z508" t="n">
        <v>0.0</v>
      </c>
      <c r="AA508" t="n">
        <v>52.0</v>
      </c>
      <c r="AB508" t="n">
        <v>0.0</v>
      </c>
      <c r="AC508" t="n">
        <v>37.0</v>
      </c>
      <c r="AD508" t="n">
        <v>14.0</v>
      </c>
      <c r="AE508" t="n">
        <v>0.0</v>
      </c>
      <c r="AF508" t="n">
        <v>0.0</v>
      </c>
      <c r="AG508" t="n">
        <v>0.0</v>
      </c>
      <c r="AH508" t="inlineStr">
        <is>
          <t>Vikash Suryakanth Parmar</t>
        </is>
      </c>
      <c r="AI508" s="1" t="n">
        <v>44575.551157407404</v>
      </c>
      <c r="AJ508" t="n">
        <v>233.0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14.0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WI220135737</t>
        </is>
      </c>
      <c r="B509" t="inlineStr">
        <is>
          <t>DATA_VALIDATION</t>
        </is>
      </c>
      <c r="C509" t="inlineStr">
        <is>
          <t>150030052268</t>
        </is>
      </c>
      <c r="D509" t="inlineStr">
        <is>
          <t>Folder</t>
        </is>
      </c>
      <c r="E509" s="2">
        <f>HYPERLINK("capsilon://?command=openfolder&amp;siteaddress=FAM.docvelocity-na8.net&amp;folderid=FX61965A03-2521-75E7-3840-D74DEC529E4F","FX22015318")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MI2201394533</t>
        </is>
      </c>
      <c r="J509" t="n">
        <v>515.0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44575.51431712963</v>
      </c>
      <c r="P509" s="1" t="n">
        <v>44579.232037037036</v>
      </c>
      <c r="Q509" t="n">
        <v>315606.0</v>
      </c>
      <c r="R509" t="n">
        <v>5605.0</v>
      </c>
      <c r="S509" t="b">
        <v>0</v>
      </c>
      <c r="T509" t="inlineStr">
        <is>
          <t>N/A</t>
        </is>
      </c>
      <c r="U509" t="b">
        <v>0</v>
      </c>
      <c r="V509" t="inlineStr">
        <is>
          <t>Ketan Pathak</t>
        </is>
      </c>
      <c r="W509" s="1" t="n">
        <v>44575.57100694445</v>
      </c>
      <c r="X509" t="n">
        <v>3507.0</v>
      </c>
      <c r="Y509" t="n">
        <v>397.0</v>
      </c>
      <c r="Z509" t="n">
        <v>0.0</v>
      </c>
      <c r="AA509" t="n">
        <v>397.0</v>
      </c>
      <c r="AB509" t="n">
        <v>0.0</v>
      </c>
      <c r="AC509" t="n">
        <v>161.0</v>
      </c>
      <c r="AD509" t="n">
        <v>118.0</v>
      </c>
      <c r="AE509" t="n">
        <v>0.0</v>
      </c>
      <c r="AF509" t="n">
        <v>0.0</v>
      </c>
      <c r="AG509" t="n">
        <v>0.0</v>
      </c>
      <c r="AH509" t="inlineStr">
        <is>
          <t>Poonam Patil</t>
        </is>
      </c>
      <c r="AI509" s="1" t="n">
        <v>44579.232037037036</v>
      </c>
      <c r="AJ509" t="n">
        <v>1174.0</v>
      </c>
      <c r="AK509" t="n">
        <v>4.0</v>
      </c>
      <c r="AL509" t="n">
        <v>0.0</v>
      </c>
      <c r="AM509" t="n">
        <v>4.0</v>
      </c>
      <c r="AN509" t="n">
        <v>0.0</v>
      </c>
      <c r="AO509" t="n">
        <v>3.0</v>
      </c>
      <c r="AP509" t="n">
        <v>114.0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WI220135845</t>
        </is>
      </c>
      <c r="B510" t="inlineStr">
        <is>
          <t>DATA_VALIDATION</t>
        </is>
      </c>
      <c r="C510" t="inlineStr">
        <is>
          <t>150030051104</t>
        </is>
      </c>
      <c r="D510" t="inlineStr">
        <is>
          <t>Folder</t>
        </is>
      </c>
      <c r="E510" s="2">
        <f>HYPERLINK("capsilon://?command=openfolder&amp;siteaddress=FAM.docvelocity-na8.net&amp;folderid=FXBD3F8918-9C03-DD9F-2A77-CF48F4B4A0EC","FX21123876")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MI2201396082</t>
        </is>
      </c>
      <c r="J510" t="n">
        <v>66.0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44575.529375</v>
      </c>
      <c r="P510" s="1" t="n">
        <v>44575.551354166666</v>
      </c>
      <c r="Q510" t="n">
        <v>1803.0</v>
      </c>
      <c r="R510" t="n">
        <v>96.0</v>
      </c>
      <c r="S510" t="b">
        <v>0</v>
      </c>
      <c r="T510" t="inlineStr">
        <is>
          <t>N/A</t>
        </is>
      </c>
      <c r="U510" t="b">
        <v>0</v>
      </c>
      <c r="V510" t="inlineStr">
        <is>
          <t>Sumit Jarhad</t>
        </is>
      </c>
      <c r="W510" s="1" t="n">
        <v>44575.539293981485</v>
      </c>
      <c r="X510" t="n">
        <v>80.0</v>
      </c>
      <c r="Y510" t="n">
        <v>0.0</v>
      </c>
      <c r="Z510" t="n">
        <v>0.0</v>
      </c>
      <c r="AA510" t="n">
        <v>0.0</v>
      </c>
      <c r="AB510" t="n">
        <v>52.0</v>
      </c>
      <c r="AC510" t="n">
        <v>0.0</v>
      </c>
      <c r="AD510" t="n">
        <v>66.0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44575.551354166666</v>
      </c>
      <c r="AJ510" t="n">
        <v>16.0</v>
      </c>
      <c r="AK510" t="n">
        <v>0.0</v>
      </c>
      <c r="AL510" t="n">
        <v>0.0</v>
      </c>
      <c r="AM510" t="n">
        <v>0.0</v>
      </c>
      <c r="AN510" t="n">
        <v>52.0</v>
      </c>
      <c r="AO510" t="n">
        <v>0.0</v>
      </c>
      <c r="AP510" t="n">
        <v>66.0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WI220136008</t>
        </is>
      </c>
      <c r="B511" t="inlineStr">
        <is>
          <t>DATA_VALIDATION</t>
        </is>
      </c>
      <c r="C511" t="inlineStr">
        <is>
          <t>150030051530</t>
        </is>
      </c>
      <c r="D511" t="inlineStr">
        <is>
          <t>Folder</t>
        </is>
      </c>
      <c r="E511" s="2">
        <f>HYPERLINK("capsilon://?command=openfolder&amp;siteaddress=FAM.docvelocity-na8.net&amp;folderid=FX848A8537-2619-2AC0-8F0D-BE7DA2E49676","FX21129608")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MI2201397590</t>
        </is>
      </c>
      <c r="J511" t="n">
        <v>66.0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44575.54462962963</v>
      </c>
      <c r="P511" s="1" t="n">
        <v>44575.82491898148</v>
      </c>
      <c r="Q511" t="n">
        <v>24126.0</v>
      </c>
      <c r="R511" t="n">
        <v>91.0</v>
      </c>
      <c r="S511" t="b">
        <v>0</v>
      </c>
      <c r="T511" t="inlineStr">
        <is>
          <t>N/A</t>
        </is>
      </c>
      <c r="U511" t="b">
        <v>0</v>
      </c>
      <c r="V511" t="inlineStr">
        <is>
          <t>Supriya Khape</t>
        </is>
      </c>
      <c r="W511" s="1" t="n">
        <v>44575.55185185185</v>
      </c>
      <c r="X511" t="n">
        <v>25.0</v>
      </c>
      <c r="Y511" t="n">
        <v>0.0</v>
      </c>
      <c r="Z511" t="n">
        <v>0.0</v>
      </c>
      <c r="AA511" t="n">
        <v>0.0</v>
      </c>
      <c r="AB511" t="n">
        <v>52.0</v>
      </c>
      <c r="AC511" t="n">
        <v>0.0</v>
      </c>
      <c r="AD511" t="n">
        <v>66.0</v>
      </c>
      <c r="AE511" t="n">
        <v>0.0</v>
      </c>
      <c r="AF511" t="n">
        <v>0.0</v>
      </c>
      <c r="AG511" t="n">
        <v>0.0</v>
      </c>
      <c r="AH511" t="inlineStr">
        <is>
          <t>Vikash Suryakanth Parmar</t>
        </is>
      </c>
      <c r="AI511" s="1" t="n">
        <v>44575.82491898148</v>
      </c>
      <c r="AJ511" t="n">
        <v>11.0</v>
      </c>
      <c r="AK511" t="n">
        <v>0.0</v>
      </c>
      <c r="AL511" t="n">
        <v>0.0</v>
      </c>
      <c r="AM511" t="n">
        <v>0.0</v>
      </c>
      <c r="AN511" t="n">
        <v>52.0</v>
      </c>
      <c r="AO511" t="n">
        <v>0.0</v>
      </c>
      <c r="AP511" t="n">
        <v>66.0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WI220136037</t>
        </is>
      </c>
      <c r="B512" t="inlineStr">
        <is>
          <t>DATA_VALIDATION</t>
        </is>
      </c>
      <c r="C512" t="inlineStr">
        <is>
          <t>150030051530</t>
        </is>
      </c>
      <c r="D512" t="inlineStr">
        <is>
          <t>Folder</t>
        </is>
      </c>
      <c r="E512" s="2">
        <f>HYPERLINK("capsilon://?command=openfolder&amp;siteaddress=FAM.docvelocity-na8.net&amp;folderid=FX848A8537-2619-2AC0-8F0D-BE7DA2E49676","FX21129608")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MI2201397694</t>
        </is>
      </c>
      <c r="J512" t="n">
        <v>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44575.54545138889</v>
      </c>
      <c r="P512" s="1" t="n">
        <v>44575.825011574074</v>
      </c>
      <c r="Q512" t="n">
        <v>24098.0</v>
      </c>
      <c r="R512" t="n">
        <v>56.0</v>
      </c>
      <c r="S512" t="b">
        <v>0</v>
      </c>
      <c r="T512" t="inlineStr">
        <is>
          <t>N/A</t>
        </is>
      </c>
      <c r="U512" t="b">
        <v>0</v>
      </c>
      <c r="V512" t="inlineStr">
        <is>
          <t>Supriya Khape</t>
        </is>
      </c>
      <c r="W512" s="1" t="n">
        <v>44575.55212962963</v>
      </c>
      <c r="X512" t="n">
        <v>23.0</v>
      </c>
      <c r="Y512" t="n">
        <v>0.0</v>
      </c>
      <c r="Z512" t="n">
        <v>0.0</v>
      </c>
      <c r="AA512" t="n">
        <v>0.0</v>
      </c>
      <c r="AB512" t="n">
        <v>52.0</v>
      </c>
      <c r="AC512" t="n">
        <v>0.0</v>
      </c>
      <c r="AD512" t="n">
        <v>66.0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44575.825011574074</v>
      </c>
      <c r="AJ512" t="n">
        <v>7.0</v>
      </c>
      <c r="AK512" t="n">
        <v>0.0</v>
      </c>
      <c r="AL512" t="n">
        <v>0.0</v>
      </c>
      <c r="AM512" t="n">
        <v>0.0</v>
      </c>
      <c r="AN512" t="n">
        <v>52.0</v>
      </c>
      <c r="AO512" t="n">
        <v>0.0</v>
      </c>
      <c r="AP512" t="n">
        <v>66.0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WI220136077</t>
        </is>
      </c>
      <c r="B513" t="inlineStr">
        <is>
          <t>DATA_VALIDATION</t>
        </is>
      </c>
      <c r="C513" t="inlineStr">
        <is>
          <t>150030051229</t>
        </is>
      </c>
      <c r="D513" t="inlineStr">
        <is>
          <t>Folder</t>
        </is>
      </c>
      <c r="E513" s="2">
        <f>HYPERLINK("capsilon://?command=openfolder&amp;siteaddress=FAM.docvelocity-na8.net&amp;folderid=FX0655A5C0-3095-7CC6-3EB6-B65D7B692A6A","FX21125576")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MI2201398004</t>
        </is>
      </c>
      <c r="J513" t="n">
        <v>76.0</v>
      </c>
      <c r="K513" t="inlineStr">
        <is>
          <t>DELETED</t>
        </is>
      </c>
      <c r="L513" t="inlineStr">
        <is>
          <t/>
        </is>
      </c>
      <c r="M513" t="inlineStr">
        <is>
          <t>Folder</t>
        </is>
      </c>
      <c r="N513" t="n">
        <v>1.0</v>
      </c>
      <c r="O513" s="1" t="n">
        <v>44575.54850694445</v>
      </c>
      <c r="P513" s="1" t="n">
        <v>44575.58802083333</v>
      </c>
      <c r="Q513" t="n">
        <v>2981.0</v>
      </c>
      <c r="R513" t="n">
        <v>433.0</v>
      </c>
      <c r="S513" t="b">
        <v>0</v>
      </c>
      <c r="T513" t="inlineStr">
        <is>
          <t>N/A</t>
        </is>
      </c>
      <c r="U513" t="b">
        <v>0</v>
      </c>
      <c r="V513" t="inlineStr">
        <is>
          <t>Supriya Khape</t>
        </is>
      </c>
      <c r="W513" s="1" t="n">
        <v>44575.55715277778</v>
      </c>
      <c r="X513" t="n">
        <v>433.0</v>
      </c>
      <c r="Y513" t="n">
        <v>74.0</v>
      </c>
      <c r="Z513" t="n">
        <v>0.0</v>
      </c>
      <c r="AA513" t="n">
        <v>74.0</v>
      </c>
      <c r="AB513" t="n">
        <v>0.0</v>
      </c>
      <c r="AC513" t="n">
        <v>23.0</v>
      </c>
      <c r="AD513" t="n">
        <v>2.0</v>
      </c>
      <c r="AE513" t="n">
        <v>0.0</v>
      </c>
      <c r="AF513" t="n">
        <v>0.0</v>
      </c>
      <c r="AG513" t="n">
        <v>0.0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WI220136146</t>
        </is>
      </c>
      <c r="B514" t="inlineStr">
        <is>
          <t>DATA_VALIDATION</t>
        </is>
      </c>
      <c r="C514" t="inlineStr">
        <is>
          <t>112300001649</t>
        </is>
      </c>
      <c r="D514" t="inlineStr">
        <is>
          <t>Folder</t>
        </is>
      </c>
      <c r="E514" s="2">
        <f>HYPERLINK("capsilon://?command=openfolder&amp;siteaddress=FAM.docvelocity-na8.net&amp;folderid=FX3BD139CA-EB14-D917-1A6A-B84B4784E39D","FX22015008")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MI2201398528</t>
        </is>
      </c>
      <c r="J514" t="n">
        <v>38.0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44575.55318287037</v>
      </c>
      <c r="P514" s="1" t="n">
        <v>44575.82730324074</v>
      </c>
      <c r="Q514" t="n">
        <v>23341.0</v>
      </c>
      <c r="R514" t="n">
        <v>343.0</v>
      </c>
      <c r="S514" t="b">
        <v>0</v>
      </c>
      <c r="T514" t="inlineStr">
        <is>
          <t>N/A</t>
        </is>
      </c>
      <c r="U514" t="b">
        <v>0</v>
      </c>
      <c r="V514" t="inlineStr">
        <is>
          <t>Supriya Khape</t>
        </is>
      </c>
      <c r="W514" s="1" t="n">
        <v>44575.558842592596</v>
      </c>
      <c r="X514" t="n">
        <v>146.0</v>
      </c>
      <c r="Y514" t="n">
        <v>37.0</v>
      </c>
      <c r="Z514" t="n">
        <v>0.0</v>
      </c>
      <c r="AA514" t="n">
        <v>37.0</v>
      </c>
      <c r="AB514" t="n">
        <v>0.0</v>
      </c>
      <c r="AC514" t="n">
        <v>19.0</v>
      </c>
      <c r="AD514" t="n">
        <v>1.0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44575.82730324074</v>
      </c>
      <c r="AJ514" t="n">
        <v>197.0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1.0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WI220136166</t>
        </is>
      </c>
      <c r="B515" t="inlineStr">
        <is>
          <t>DATA_VALIDATION</t>
        </is>
      </c>
      <c r="C515" t="inlineStr">
        <is>
          <t>150030052113</t>
        </is>
      </c>
      <c r="D515" t="inlineStr">
        <is>
          <t>Folder</t>
        </is>
      </c>
      <c r="E515" s="2">
        <f>HYPERLINK("capsilon://?command=openfolder&amp;siteaddress=FAM.docvelocity-na8.net&amp;folderid=FX2E218CEC-D8B5-D6E4-8E77-6FF81658ADF3","FX22013145")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MI2201398937</t>
        </is>
      </c>
      <c r="J515" t="n">
        <v>66.0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44575.557442129626</v>
      </c>
      <c r="P515" s="1" t="n">
        <v>44575.56886574074</v>
      </c>
      <c r="Q515" t="n">
        <v>871.0</v>
      </c>
      <c r="R515" t="n">
        <v>116.0</v>
      </c>
      <c r="S515" t="b">
        <v>0</v>
      </c>
      <c r="T515" t="inlineStr">
        <is>
          <t>N/A</t>
        </is>
      </c>
      <c r="U515" t="b">
        <v>0</v>
      </c>
      <c r="V515" t="inlineStr">
        <is>
          <t>Sumit Jarhad</t>
        </is>
      </c>
      <c r="W515" s="1" t="n">
        <v>44575.56886574074</v>
      </c>
      <c r="X515" t="n">
        <v>62.0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66.0</v>
      </c>
      <c r="AE515" t="n">
        <v>52.0</v>
      </c>
      <c r="AF515" t="n">
        <v>0.0</v>
      </c>
      <c r="AG515" t="n">
        <v>1.0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WI220136279</t>
        </is>
      </c>
      <c r="B516" t="inlineStr">
        <is>
          <t>DATA_VALIDATION</t>
        </is>
      </c>
      <c r="C516" t="inlineStr">
        <is>
          <t>150030052113</t>
        </is>
      </c>
      <c r="D516" t="inlineStr">
        <is>
          <t>Folder</t>
        </is>
      </c>
      <c r="E516" s="2">
        <f>HYPERLINK("capsilon://?command=openfolder&amp;siteaddress=FAM.docvelocity-na8.net&amp;folderid=FX2E218CEC-D8B5-D6E4-8E77-6FF81658ADF3","FX22013145")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MI2201398937</t>
        </is>
      </c>
      <c r="J516" t="n">
        <v>38.0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44575.56928240741</v>
      </c>
      <c r="P516" s="1" t="n">
        <v>44575.58881944444</v>
      </c>
      <c r="Q516" t="n">
        <v>883.0</v>
      </c>
      <c r="R516" t="n">
        <v>805.0</v>
      </c>
      <c r="S516" t="b">
        <v>0</v>
      </c>
      <c r="T516" t="inlineStr">
        <is>
          <t>N/A</t>
        </is>
      </c>
      <c r="U516" t="b">
        <v>1</v>
      </c>
      <c r="V516" t="inlineStr">
        <is>
          <t>Sanjana Uttekar</t>
        </is>
      </c>
      <c r="W516" s="1" t="n">
        <v>44575.57928240741</v>
      </c>
      <c r="X516" t="n">
        <v>653.0</v>
      </c>
      <c r="Y516" t="n">
        <v>37.0</v>
      </c>
      <c r="Z516" t="n">
        <v>0.0</v>
      </c>
      <c r="AA516" t="n">
        <v>37.0</v>
      </c>
      <c r="AB516" t="n">
        <v>0.0</v>
      </c>
      <c r="AC516" t="n">
        <v>31.0</v>
      </c>
      <c r="AD516" t="n">
        <v>1.0</v>
      </c>
      <c r="AE516" t="n">
        <v>0.0</v>
      </c>
      <c r="AF516" t="n">
        <v>0.0</v>
      </c>
      <c r="AG516" t="n">
        <v>0.0</v>
      </c>
      <c r="AH516" t="inlineStr">
        <is>
          <t>Vikash Suryakanth Parmar</t>
        </is>
      </c>
      <c r="AI516" s="1" t="n">
        <v>44575.58881944444</v>
      </c>
      <c r="AJ516" t="n">
        <v>139.0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1.0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WI220136342</t>
        </is>
      </c>
      <c r="B517" t="inlineStr">
        <is>
          <t>DATA_VALIDATION</t>
        </is>
      </c>
      <c r="C517" t="inlineStr">
        <is>
          <t>150030051315</t>
        </is>
      </c>
      <c r="D517" t="inlineStr">
        <is>
          <t>Folder</t>
        </is>
      </c>
      <c r="E517" s="2">
        <f>HYPERLINK("capsilon://?command=openfolder&amp;siteaddress=FAM.docvelocity-na8.net&amp;folderid=FX9DFF0901-FC79-4375-87D4-8BF7A9A4D9D4","FX21126627")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MI2201401058</t>
        </is>
      </c>
      <c r="J517" t="n">
        <v>66.0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44575.579039351855</v>
      </c>
      <c r="P517" s="1" t="n">
        <v>44575.827418981484</v>
      </c>
      <c r="Q517" t="n">
        <v>21286.0</v>
      </c>
      <c r="R517" t="n">
        <v>174.0</v>
      </c>
      <c r="S517" t="b">
        <v>0</v>
      </c>
      <c r="T517" t="inlineStr">
        <is>
          <t>N/A</t>
        </is>
      </c>
      <c r="U517" t="b">
        <v>0</v>
      </c>
      <c r="V517" t="inlineStr">
        <is>
          <t>Sanjana Uttekar</t>
        </is>
      </c>
      <c r="W517" s="1" t="n">
        <v>44575.581192129626</v>
      </c>
      <c r="X517" t="n">
        <v>165.0</v>
      </c>
      <c r="Y517" t="n">
        <v>0.0</v>
      </c>
      <c r="Z517" t="n">
        <v>0.0</v>
      </c>
      <c r="AA517" t="n">
        <v>0.0</v>
      </c>
      <c r="AB517" t="n">
        <v>52.0</v>
      </c>
      <c r="AC517" t="n">
        <v>0.0</v>
      </c>
      <c r="AD517" t="n">
        <v>66.0</v>
      </c>
      <c r="AE517" t="n">
        <v>0.0</v>
      </c>
      <c r="AF517" t="n">
        <v>0.0</v>
      </c>
      <c r="AG517" t="n">
        <v>0.0</v>
      </c>
      <c r="AH517" t="inlineStr">
        <is>
          <t>Vikash Suryakanth Parmar</t>
        </is>
      </c>
      <c r="AI517" s="1" t="n">
        <v>44575.827418981484</v>
      </c>
      <c r="AJ517" t="n">
        <v>9.0</v>
      </c>
      <c r="AK517" t="n">
        <v>0.0</v>
      </c>
      <c r="AL517" t="n">
        <v>0.0</v>
      </c>
      <c r="AM517" t="n">
        <v>0.0</v>
      </c>
      <c r="AN517" t="n">
        <v>52.0</v>
      </c>
      <c r="AO517" t="n">
        <v>0.0</v>
      </c>
      <c r="AP517" t="n">
        <v>66.0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WI220136438</t>
        </is>
      </c>
      <c r="B518" t="inlineStr">
        <is>
          <t>DATA_VALIDATION</t>
        </is>
      </c>
      <c r="C518" t="inlineStr">
        <is>
          <t>150030052218</t>
        </is>
      </c>
      <c r="D518" t="inlineStr">
        <is>
          <t>Folder</t>
        </is>
      </c>
      <c r="E518" s="2">
        <f>HYPERLINK("capsilon://?command=openfolder&amp;siteaddress=FAM.docvelocity-na8.net&amp;folderid=FXFD4AED56-8F87-AF63-9EA5-AA8D31367F50","FX22014873")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MI2201402650</t>
        </is>
      </c>
      <c r="J518" t="n">
        <v>38.0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44575.594675925924</v>
      </c>
      <c r="P518" s="1" t="n">
        <v>44575.83005787037</v>
      </c>
      <c r="Q518" t="n">
        <v>20011.0</v>
      </c>
      <c r="R518" t="n">
        <v>326.0</v>
      </c>
      <c r="S518" t="b">
        <v>0</v>
      </c>
      <c r="T518" t="inlineStr">
        <is>
          <t>N/A</t>
        </is>
      </c>
      <c r="U518" t="b">
        <v>0</v>
      </c>
      <c r="V518" t="inlineStr">
        <is>
          <t>Sanjay Kharade</t>
        </is>
      </c>
      <c r="W518" s="1" t="n">
        <v>44575.596030092594</v>
      </c>
      <c r="X518" t="n">
        <v>99.0</v>
      </c>
      <c r="Y518" t="n">
        <v>37.0</v>
      </c>
      <c r="Z518" t="n">
        <v>0.0</v>
      </c>
      <c r="AA518" t="n">
        <v>37.0</v>
      </c>
      <c r="AB518" t="n">
        <v>0.0</v>
      </c>
      <c r="AC518" t="n">
        <v>22.0</v>
      </c>
      <c r="AD518" t="n">
        <v>1.0</v>
      </c>
      <c r="AE518" t="n">
        <v>0.0</v>
      </c>
      <c r="AF518" t="n">
        <v>0.0</v>
      </c>
      <c r="AG518" t="n">
        <v>0.0</v>
      </c>
      <c r="AH518" t="inlineStr">
        <is>
          <t>Vikash Suryakanth Parmar</t>
        </is>
      </c>
      <c r="AI518" s="1" t="n">
        <v>44575.83005787037</v>
      </c>
      <c r="AJ518" t="n">
        <v>227.0</v>
      </c>
      <c r="AK518" t="n">
        <v>2.0</v>
      </c>
      <c r="AL518" t="n">
        <v>0.0</v>
      </c>
      <c r="AM518" t="n">
        <v>2.0</v>
      </c>
      <c r="AN518" t="n">
        <v>0.0</v>
      </c>
      <c r="AO518" t="n">
        <v>1.0</v>
      </c>
      <c r="AP518" t="n">
        <v>-1.0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WI220136439</t>
        </is>
      </c>
      <c r="B519" t="inlineStr">
        <is>
          <t>DATA_VALIDATION</t>
        </is>
      </c>
      <c r="C519" t="inlineStr">
        <is>
          <t>150030051425</t>
        </is>
      </c>
      <c r="D519" t="inlineStr">
        <is>
          <t>Folder</t>
        </is>
      </c>
      <c r="E519" s="2">
        <f>HYPERLINK("capsilon://?command=openfolder&amp;siteaddress=FAM.docvelocity-na8.net&amp;folderid=FXC995482E-18C0-C19F-3134-1875CB317866","FX21128258")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MI2201402657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44575.59471064815</v>
      </c>
      <c r="P519" s="1" t="n">
        <v>44575.83012731482</v>
      </c>
      <c r="Q519" t="n">
        <v>20305.0</v>
      </c>
      <c r="R519" t="n">
        <v>35.0</v>
      </c>
      <c r="S519" t="b">
        <v>0</v>
      </c>
      <c r="T519" t="inlineStr">
        <is>
          <t>N/A</t>
        </is>
      </c>
      <c r="U519" t="b">
        <v>0</v>
      </c>
      <c r="V519" t="inlineStr">
        <is>
          <t>Sumit Jarhad</t>
        </is>
      </c>
      <c r="W519" s="1" t="n">
        <v>44575.595868055556</v>
      </c>
      <c r="X519" t="n">
        <v>30.0</v>
      </c>
      <c r="Y519" t="n">
        <v>0.0</v>
      </c>
      <c r="Z519" t="n">
        <v>0.0</v>
      </c>
      <c r="AA519" t="n">
        <v>0.0</v>
      </c>
      <c r="AB519" t="n">
        <v>52.0</v>
      </c>
      <c r="AC519" t="n">
        <v>0.0</v>
      </c>
      <c r="AD519" t="n">
        <v>66.0</v>
      </c>
      <c r="AE519" t="n">
        <v>0.0</v>
      </c>
      <c r="AF519" t="n">
        <v>0.0</v>
      </c>
      <c r="AG519" t="n">
        <v>0.0</v>
      </c>
      <c r="AH519" t="inlineStr">
        <is>
          <t>Vikash Suryakanth Parmar</t>
        </is>
      </c>
      <c r="AI519" s="1" t="n">
        <v>44575.83012731482</v>
      </c>
      <c r="AJ519" t="n">
        <v>5.0</v>
      </c>
      <c r="AK519" t="n">
        <v>0.0</v>
      </c>
      <c r="AL519" t="n">
        <v>0.0</v>
      </c>
      <c r="AM519" t="n">
        <v>0.0</v>
      </c>
      <c r="AN519" t="n">
        <v>52.0</v>
      </c>
      <c r="AO519" t="n">
        <v>0.0</v>
      </c>
      <c r="AP519" t="n">
        <v>66.0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WI220136557</t>
        </is>
      </c>
      <c r="B520" t="inlineStr">
        <is>
          <t>DATA_VALIDATION</t>
        </is>
      </c>
      <c r="C520" t="inlineStr">
        <is>
          <t>150030051532</t>
        </is>
      </c>
      <c r="D520" t="inlineStr">
        <is>
          <t>Folder</t>
        </is>
      </c>
      <c r="E520" s="2">
        <f>HYPERLINK("capsilon://?command=openfolder&amp;siteaddress=FAM.docvelocity-na8.net&amp;folderid=FX92FFE1F2-76D1-305E-A9B6-F71CFE3BBE4E","FX21129669")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MI2201404417</t>
        </is>
      </c>
      <c r="J520" t="n">
        <v>66.0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44575.61246527778</v>
      </c>
      <c r="P520" s="1" t="n">
        <v>44575.83020833333</v>
      </c>
      <c r="Q520" t="n">
        <v>18125.0</v>
      </c>
      <c r="R520" t="n">
        <v>688.0</v>
      </c>
      <c r="S520" t="b">
        <v>0</v>
      </c>
      <c r="T520" t="inlineStr">
        <is>
          <t>N/A</t>
        </is>
      </c>
      <c r="U520" t="b">
        <v>0</v>
      </c>
      <c r="V520" t="inlineStr">
        <is>
          <t>Suraj Toradmal</t>
        </is>
      </c>
      <c r="W520" s="1" t="n">
        <v>44575.62869212963</v>
      </c>
      <c r="X520" t="n">
        <v>682.0</v>
      </c>
      <c r="Y520" t="n">
        <v>0.0</v>
      </c>
      <c r="Z520" t="n">
        <v>0.0</v>
      </c>
      <c r="AA520" t="n">
        <v>0.0</v>
      </c>
      <c r="AB520" t="n">
        <v>52.0</v>
      </c>
      <c r="AC520" t="n">
        <v>0.0</v>
      </c>
      <c r="AD520" t="n">
        <v>66.0</v>
      </c>
      <c r="AE520" t="n">
        <v>0.0</v>
      </c>
      <c r="AF520" t="n">
        <v>0.0</v>
      </c>
      <c r="AG520" t="n">
        <v>0.0</v>
      </c>
      <c r="AH520" t="inlineStr">
        <is>
          <t>Vikash Suryakanth Parmar</t>
        </is>
      </c>
      <c r="AI520" s="1" t="n">
        <v>44575.83020833333</v>
      </c>
      <c r="AJ520" t="n">
        <v>6.0</v>
      </c>
      <c r="AK520" t="n">
        <v>0.0</v>
      </c>
      <c r="AL520" t="n">
        <v>0.0</v>
      </c>
      <c r="AM520" t="n">
        <v>0.0</v>
      </c>
      <c r="AN520" t="n">
        <v>52.0</v>
      </c>
      <c r="AO520" t="n">
        <v>0.0</v>
      </c>
      <c r="AP520" t="n">
        <v>66.0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WI220136576</t>
        </is>
      </c>
      <c r="B521" t="inlineStr">
        <is>
          <t>DATA_VALIDATION</t>
        </is>
      </c>
      <c r="C521" t="inlineStr">
        <is>
          <t>150030052251</t>
        </is>
      </c>
      <c r="D521" t="inlineStr">
        <is>
          <t>Folder</t>
        </is>
      </c>
      <c r="E521" s="2">
        <f>HYPERLINK("capsilon://?command=openfolder&amp;siteaddress=FAM.docvelocity-na8.net&amp;folderid=FX14A6A84B-4A25-C44A-1F46-436E84145A81","FX22015133")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MI2201404716</t>
        </is>
      </c>
      <c r="J521" t="n">
        <v>211.0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44575.616261574076</v>
      </c>
      <c r="P521" s="1" t="n">
        <v>44579.23532407408</v>
      </c>
      <c r="Q521" t="n">
        <v>309225.0</v>
      </c>
      <c r="R521" t="n">
        <v>3462.0</v>
      </c>
      <c r="S521" t="b">
        <v>0</v>
      </c>
      <c r="T521" t="inlineStr">
        <is>
          <t>N/A</t>
        </is>
      </c>
      <c r="U521" t="b">
        <v>0</v>
      </c>
      <c r="V521" t="inlineStr">
        <is>
          <t>Suraj Toradmal</t>
        </is>
      </c>
      <c r="W521" s="1" t="n">
        <v>44575.658634259256</v>
      </c>
      <c r="X521" t="n">
        <v>2586.0</v>
      </c>
      <c r="Y521" t="n">
        <v>180.0</v>
      </c>
      <c r="Z521" t="n">
        <v>0.0</v>
      </c>
      <c r="AA521" t="n">
        <v>180.0</v>
      </c>
      <c r="AB521" t="n">
        <v>0.0</v>
      </c>
      <c r="AC521" t="n">
        <v>88.0</v>
      </c>
      <c r="AD521" t="n">
        <v>31.0</v>
      </c>
      <c r="AE521" t="n">
        <v>0.0</v>
      </c>
      <c r="AF521" t="n">
        <v>0.0</v>
      </c>
      <c r="AG521" t="n">
        <v>0.0</v>
      </c>
      <c r="AH521" t="inlineStr">
        <is>
          <t>Sangeeta Kumari</t>
        </is>
      </c>
      <c r="AI521" s="1" t="n">
        <v>44579.23532407408</v>
      </c>
      <c r="AJ521" t="n">
        <v>861.0</v>
      </c>
      <c r="AK521" t="n">
        <v>2.0</v>
      </c>
      <c r="AL521" t="n">
        <v>0.0</v>
      </c>
      <c r="AM521" t="n">
        <v>2.0</v>
      </c>
      <c r="AN521" t="n">
        <v>0.0</v>
      </c>
      <c r="AO521" t="n">
        <v>1.0</v>
      </c>
      <c r="AP521" t="n">
        <v>29.0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WI220136608</t>
        </is>
      </c>
      <c r="B522" t="inlineStr">
        <is>
          <t>DATA_VALIDATION</t>
        </is>
      </c>
      <c r="C522" t="inlineStr">
        <is>
          <t>150030052168</t>
        </is>
      </c>
      <c r="D522" t="inlineStr">
        <is>
          <t>Folder</t>
        </is>
      </c>
      <c r="E522" s="2">
        <f>HYPERLINK("capsilon://?command=openfolder&amp;siteaddress=FAM.docvelocity-na8.net&amp;folderid=FX14709C6A-DDBE-A21E-1982-BF22B8D3326B","FX22014208")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MI2201404873</t>
        </is>
      </c>
      <c r="J522" t="n">
        <v>66.0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44575.61738425926</v>
      </c>
      <c r="P522" s="1" t="n">
        <v>44579.23328703704</v>
      </c>
      <c r="Q522" t="n">
        <v>311343.0</v>
      </c>
      <c r="R522" t="n">
        <v>1071.0</v>
      </c>
      <c r="S522" t="b">
        <v>0</v>
      </c>
      <c r="T522" t="inlineStr">
        <is>
          <t>N/A</t>
        </is>
      </c>
      <c r="U522" t="b">
        <v>0</v>
      </c>
      <c r="V522" t="inlineStr">
        <is>
          <t>Suraj Toradmal</t>
        </is>
      </c>
      <c r="W522" s="1" t="n">
        <v>44575.66489583333</v>
      </c>
      <c r="X522" t="n">
        <v>540.0</v>
      </c>
      <c r="Y522" t="n">
        <v>52.0</v>
      </c>
      <c r="Z522" t="n">
        <v>0.0</v>
      </c>
      <c r="AA522" t="n">
        <v>52.0</v>
      </c>
      <c r="AB522" t="n">
        <v>0.0</v>
      </c>
      <c r="AC522" t="n">
        <v>36.0</v>
      </c>
      <c r="AD522" t="n">
        <v>14.0</v>
      </c>
      <c r="AE522" t="n">
        <v>0.0</v>
      </c>
      <c r="AF522" t="n">
        <v>0.0</v>
      </c>
      <c r="AG522" t="n">
        <v>0.0</v>
      </c>
      <c r="AH522" t="inlineStr">
        <is>
          <t>Ashish Sutar</t>
        </is>
      </c>
      <c r="AI522" s="1" t="n">
        <v>44579.23328703704</v>
      </c>
      <c r="AJ522" t="n">
        <v>278.0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14.0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WI220136701</t>
        </is>
      </c>
      <c r="B523" t="inlineStr">
        <is>
          <t>DATA_VALIDATION</t>
        </is>
      </c>
      <c r="C523" t="inlineStr">
        <is>
          <t>150030052261</t>
        </is>
      </c>
      <c r="D523" t="inlineStr">
        <is>
          <t>Folder</t>
        </is>
      </c>
      <c r="E523" s="2">
        <f>HYPERLINK("capsilon://?command=openfolder&amp;siteaddress=FAM.docvelocity-na8.net&amp;folderid=FXF83C3124-FD35-05ED-3F99-D80603834A1A","FX22015266")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MI2201405437</t>
        </is>
      </c>
      <c r="J523" t="n">
        <v>178.0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44575.625081018516</v>
      </c>
      <c r="P523" s="1" t="n">
        <v>44579.24091435185</v>
      </c>
      <c r="Q523" t="n">
        <v>308821.0</v>
      </c>
      <c r="R523" t="n">
        <v>3587.0</v>
      </c>
      <c r="S523" t="b">
        <v>0</v>
      </c>
      <c r="T523" t="inlineStr">
        <is>
          <t>N/A</t>
        </is>
      </c>
      <c r="U523" t="b">
        <v>0</v>
      </c>
      <c r="V523" t="inlineStr">
        <is>
          <t>Sanjana Uttekar</t>
        </is>
      </c>
      <c r="W523" s="1" t="n">
        <v>44575.66376157408</v>
      </c>
      <c r="X523" t="n">
        <v>2757.0</v>
      </c>
      <c r="Y523" t="n">
        <v>180.0</v>
      </c>
      <c r="Z523" t="n">
        <v>0.0</v>
      </c>
      <c r="AA523" t="n">
        <v>180.0</v>
      </c>
      <c r="AB523" t="n">
        <v>0.0</v>
      </c>
      <c r="AC523" t="n">
        <v>95.0</v>
      </c>
      <c r="AD523" t="n">
        <v>-2.0</v>
      </c>
      <c r="AE523" t="n">
        <v>0.0</v>
      </c>
      <c r="AF523" t="n">
        <v>0.0</v>
      </c>
      <c r="AG523" t="n">
        <v>0.0</v>
      </c>
      <c r="AH523" t="inlineStr">
        <is>
          <t>Poonam Patil</t>
        </is>
      </c>
      <c r="AI523" s="1" t="n">
        <v>44579.24091435185</v>
      </c>
      <c r="AJ523" t="n">
        <v>766.0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-2.0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WI220136731</t>
        </is>
      </c>
      <c r="B524" t="inlineStr">
        <is>
          <t>DATA_VALIDATION</t>
        </is>
      </c>
      <c r="C524" t="inlineStr">
        <is>
          <t>150030052297</t>
        </is>
      </c>
      <c r="D524" t="inlineStr">
        <is>
          <t>Folder</t>
        </is>
      </c>
      <c r="E524" s="2">
        <f>HYPERLINK("capsilon://?command=openfolder&amp;siteaddress=FAM.docvelocity-na8.net&amp;folderid=FX17739C15-FF00-60B4-1734-4DB71831E379","FX22015532")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MI2201405925</t>
        </is>
      </c>
      <c r="J524" t="n">
        <v>38.0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44575.62832175926</v>
      </c>
      <c r="P524" s="1" t="n">
        <v>44575.83938657407</v>
      </c>
      <c r="Q524" t="n">
        <v>16663.0</v>
      </c>
      <c r="R524" t="n">
        <v>1573.0</v>
      </c>
      <c r="S524" t="b">
        <v>0</v>
      </c>
      <c r="T524" t="inlineStr">
        <is>
          <t>N/A</t>
        </is>
      </c>
      <c r="U524" t="b">
        <v>0</v>
      </c>
      <c r="V524" t="inlineStr">
        <is>
          <t>Ujwala Ajabe</t>
        </is>
      </c>
      <c r="W524" s="1" t="n">
        <v>44575.66836805556</v>
      </c>
      <c r="X524" t="n">
        <v>806.0</v>
      </c>
      <c r="Y524" t="n">
        <v>37.0</v>
      </c>
      <c r="Z524" t="n">
        <v>0.0</v>
      </c>
      <c r="AA524" t="n">
        <v>37.0</v>
      </c>
      <c r="AB524" t="n">
        <v>0.0</v>
      </c>
      <c r="AC524" t="n">
        <v>15.0</v>
      </c>
      <c r="AD524" t="n">
        <v>1.0</v>
      </c>
      <c r="AE524" t="n">
        <v>0.0</v>
      </c>
      <c r="AF524" t="n">
        <v>0.0</v>
      </c>
      <c r="AG524" t="n">
        <v>0.0</v>
      </c>
      <c r="AH524" t="inlineStr">
        <is>
          <t>Vikash Suryakanth Parmar</t>
        </is>
      </c>
      <c r="AI524" s="1" t="n">
        <v>44575.83938657407</v>
      </c>
      <c r="AJ524" t="n">
        <v>758.0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WI220136782</t>
        </is>
      </c>
      <c r="B525" t="inlineStr">
        <is>
          <t>DATA_VALIDATION</t>
        </is>
      </c>
      <c r="C525" t="inlineStr">
        <is>
          <t>150030052264</t>
        </is>
      </c>
      <c r="D525" t="inlineStr">
        <is>
          <t>Folder</t>
        </is>
      </c>
      <c r="E525" s="2">
        <f>HYPERLINK("capsilon://?command=openfolder&amp;siteaddress=FAM.docvelocity-na8.net&amp;folderid=FXE8D3563E-219E-A2F2-162B-3C15628BA119","FX22015288")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MI2201406585</t>
        </is>
      </c>
      <c r="J525" t="n">
        <v>38.0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44575.635833333334</v>
      </c>
      <c r="P525" s="1" t="n">
        <v>44575.84344907408</v>
      </c>
      <c r="Q525" t="n">
        <v>16642.0</v>
      </c>
      <c r="R525" t="n">
        <v>1296.0</v>
      </c>
      <c r="S525" t="b">
        <v>0</v>
      </c>
      <c r="T525" t="inlineStr">
        <is>
          <t>N/A</t>
        </is>
      </c>
      <c r="U525" t="b">
        <v>0</v>
      </c>
      <c r="V525" t="inlineStr">
        <is>
          <t>Sanjana Uttekar</t>
        </is>
      </c>
      <c r="W525" s="1" t="n">
        <v>44575.674722222226</v>
      </c>
      <c r="X525" t="n">
        <v>946.0</v>
      </c>
      <c r="Y525" t="n">
        <v>37.0</v>
      </c>
      <c r="Z525" t="n">
        <v>0.0</v>
      </c>
      <c r="AA525" t="n">
        <v>37.0</v>
      </c>
      <c r="AB525" t="n">
        <v>0.0</v>
      </c>
      <c r="AC525" t="n">
        <v>19.0</v>
      </c>
      <c r="AD525" t="n">
        <v>1.0</v>
      </c>
      <c r="AE525" t="n">
        <v>0.0</v>
      </c>
      <c r="AF525" t="n">
        <v>0.0</v>
      </c>
      <c r="AG525" t="n">
        <v>0.0</v>
      </c>
      <c r="AH525" t="inlineStr">
        <is>
          <t>Vikash Suryakanth Parmar</t>
        </is>
      </c>
      <c r="AI525" s="1" t="n">
        <v>44575.84344907408</v>
      </c>
      <c r="AJ525" t="n">
        <v>350.0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1.0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WI220136788</t>
        </is>
      </c>
      <c r="B526" t="inlineStr">
        <is>
          <t>DATA_VALIDATION</t>
        </is>
      </c>
      <c r="C526" t="inlineStr">
        <is>
          <t>150030051980</t>
        </is>
      </c>
      <c r="D526" t="inlineStr">
        <is>
          <t>Folder</t>
        </is>
      </c>
      <c r="E526" s="2">
        <f>HYPERLINK("capsilon://?command=openfolder&amp;siteaddress=FAM.docvelocity-na8.net&amp;folderid=FXECC8B351-58DA-FA92-E5D6-DE117F9B57A8","FX22011254")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MI2201406816</t>
        </is>
      </c>
      <c r="J526" t="n">
        <v>66.0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44575.63894675926</v>
      </c>
      <c r="P526" s="1" t="n">
        <v>44579.23640046296</v>
      </c>
      <c r="Q526" t="n">
        <v>309897.0</v>
      </c>
      <c r="R526" t="n">
        <v>923.0</v>
      </c>
      <c r="S526" t="b">
        <v>0</v>
      </c>
      <c r="T526" t="inlineStr">
        <is>
          <t>N/A</t>
        </is>
      </c>
      <c r="U526" t="b">
        <v>0</v>
      </c>
      <c r="V526" t="inlineStr">
        <is>
          <t>Amruta Erande</t>
        </is>
      </c>
      <c r="W526" s="1" t="n">
        <v>44575.6716087963</v>
      </c>
      <c r="X526" t="n">
        <v>606.0</v>
      </c>
      <c r="Y526" t="n">
        <v>52.0</v>
      </c>
      <c r="Z526" t="n">
        <v>0.0</v>
      </c>
      <c r="AA526" t="n">
        <v>52.0</v>
      </c>
      <c r="AB526" t="n">
        <v>0.0</v>
      </c>
      <c r="AC526" t="n">
        <v>23.0</v>
      </c>
      <c r="AD526" t="n">
        <v>14.0</v>
      </c>
      <c r="AE526" t="n">
        <v>0.0</v>
      </c>
      <c r="AF526" t="n">
        <v>0.0</v>
      </c>
      <c r="AG526" t="n">
        <v>0.0</v>
      </c>
      <c r="AH526" t="inlineStr">
        <is>
          <t>Ashish Sutar</t>
        </is>
      </c>
      <c r="AI526" s="1" t="n">
        <v>44579.23640046296</v>
      </c>
      <c r="AJ526" t="n">
        <v>268.0</v>
      </c>
      <c r="AK526" t="n">
        <v>14.0</v>
      </c>
      <c r="AL526" t="n">
        <v>0.0</v>
      </c>
      <c r="AM526" t="n">
        <v>14.0</v>
      </c>
      <c r="AN526" t="n">
        <v>0.0</v>
      </c>
      <c r="AO526" t="n">
        <v>14.0</v>
      </c>
      <c r="AP526" t="n">
        <v>0.0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WI220136982</t>
        </is>
      </c>
      <c r="B527" t="inlineStr">
        <is>
          <t>DATA_VALIDATION</t>
        </is>
      </c>
      <c r="C527" t="inlineStr">
        <is>
          <t>150030052265</t>
        </is>
      </c>
      <c r="D527" t="inlineStr">
        <is>
          <t>Folder</t>
        </is>
      </c>
      <c r="E527" s="2">
        <f>HYPERLINK("capsilon://?command=openfolder&amp;siteaddress=FAM.docvelocity-na8.net&amp;folderid=FX73D5EA30-7399-0F35-A54D-2EE8C9FF8588","FX22015290")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MI2201408864</t>
        </is>
      </c>
      <c r="J527" t="n">
        <v>178.0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44575.66516203704</v>
      </c>
      <c r="P527" s="1" t="n">
        <v>44579.26482638889</v>
      </c>
      <c r="Q527" t="n">
        <v>307362.0</v>
      </c>
      <c r="R527" t="n">
        <v>3649.0</v>
      </c>
      <c r="S527" t="b">
        <v>0</v>
      </c>
      <c r="T527" t="inlineStr">
        <is>
          <t>N/A</t>
        </is>
      </c>
      <c r="U527" t="b">
        <v>0</v>
      </c>
      <c r="V527" t="inlineStr">
        <is>
          <t>Ujwala Ajabe</t>
        </is>
      </c>
      <c r="W527" s="1" t="n">
        <v>44575.69196759259</v>
      </c>
      <c r="X527" t="n">
        <v>2038.0</v>
      </c>
      <c r="Y527" t="n">
        <v>180.0</v>
      </c>
      <c r="Z527" t="n">
        <v>0.0</v>
      </c>
      <c r="AA527" t="n">
        <v>180.0</v>
      </c>
      <c r="AB527" t="n">
        <v>0.0</v>
      </c>
      <c r="AC527" t="n">
        <v>107.0</v>
      </c>
      <c r="AD527" t="n">
        <v>-2.0</v>
      </c>
      <c r="AE527" t="n">
        <v>0.0</v>
      </c>
      <c r="AF527" t="n">
        <v>0.0</v>
      </c>
      <c r="AG527" t="n">
        <v>0.0</v>
      </c>
      <c r="AH527" t="inlineStr">
        <is>
          <t>Ashish Sutar</t>
        </is>
      </c>
      <c r="AI527" s="1" t="n">
        <v>44579.26482638889</v>
      </c>
      <c r="AJ527" t="n">
        <v>1456.0</v>
      </c>
      <c r="AK527" t="n">
        <v>2.0</v>
      </c>
      <c r="AL527" t="n">
        <v>0.0</v>
      </c>
      <c r="AM527" t="n">
        <v>2.0</v>
      </c>
      <c r="AN527" t="n">
        <v>0.0</v>
      </c>
      <c r="AO527" t="n">
        <v>2.0</v>
      </c>
      <c r="AP527" t="n">
        <v>-4.0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WI220137040</t>
        </is>
      </c>
      <c r="B528" t="inlineStr">
        <is>
          <t>DATA_VALIDATION</t>
        </is>
      </c>
      <c r="C528" t="inlineStr">
        <is>
          <t>150030052274</t>
        </is>
      </c>
      <c r="D528" t="inlineStr">
        <is>
          <t>Folder</t>
        </is>
      </c>
      <c r="E528" s="2">
        <f>HYPERLINK("capsilon://?command=openfolder&amp;siteaddress=FAM.docvelocity-na8.net&amp;folderid=FX75208A9D-383D-3F64-7A07-EA63507F77E5","FX22015385")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MI2201409289</t>
        </is>
      </c>
      <c r="J528" t="n">
        <v>250.0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1.0</v>
      </c>
      <c r="O528" s="1" t="n">
        <v>44575.66898148148</v>
      </c>
      <c r="P528" s="1" t="n">
        <v>44575.698587962965</v>
      </c>
      <c r="Q528" t="n">
        <v>1447.0</v>
      </c>
      <c r="R528" t="n">
        <v>1111.0</v>
      </c>
      <c r="S528" t="b">
        <v>0</v>
      </c>
      <c r="T528" t="inlineStr">
        <is>
          <t>N/A</t>
        </is>
      </c>
      <c r="U528" t="b">
        <v>0</v>
      </c>
      <c r="V528" t="inlineStr">
        <is>
          <t>Sumit Jarhad</t>
        </is>
      </c>
      <c r="W528" s="1" t="n">
        <v>44575.698587962965</v>
      </c>
      <c r="X528" t="n">
        <v>240.0</v>
      </c>
      <c r="Y528" t="n">
        <v>0.0</v>
      </c>
      <c r="Z528" t="n">
        <v>0.0</v>
      </c>
      <c r="AA528" t="n">
        <v>0.0</v>
      </c>
      <c r="AB528" t="n">
        <v>0.0</v>
      </c>
      <c r="AC528" t="n">
        <v>0.0</v>
      </c>
      <c r="AD528" t="n">
        <v>250.0</v>
      </c>
      <c r="AE528" t="n">
        <v>217.0</v>
      </c>
      <c r="AF528" t="n">
        <v>0.0</v>
      </c>
      <c r="AG528" t="n">
        <v>9.0</v>
      </c>
      <c r="AH528" t="inlineStr">
        <is>
          <t>N/A</t>
        </is>
      </c>
      <c r="AI528" t="inlineStr">
        <is>
          <t>N/A</t>
        </is>
      </c>
      <c r="AJ528" t="inlineStr">
        <is>
          <t>N/A</t>
        </is>
      </c>
      <c r="AK528" t="inlineStr">
        <is>
          <t>N/A</t>
        </is>
      </c>
      <c r="AL528" t="inlineStr">
        <is>
          <t>N/A</t>
        </is>
      </c>
      <c r="AM528" t="inlineStr">
        <is>
          <t>N/A</t>
        </is>
      </c>
      <c r="AN528" t="inlineStr">
        <is>
          <t>N/A</t>
        </is>
      </c>
      <c r="AO528" t="inlineStr">
        <is>
          <t>N/A</t>
        </is>
      </c>
      <c r="AP528" t="inlineStr">
        <is>
          <t>N/A</t>
        </is>
      </c>
      <c r="AQ528" t="inlineStr">
        <is>
          <t>N/A</t>
        </is>
      </c>
      <c r="AR528" t="inlineStr">
        <is>
          <t>N/A</t>
        </is>
      </c>
      <c r="AS528" t="inlineStr">
        <is>
          <t>N/A</t>
        </is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WI220137109</t>
        </is>
      </c>
      <c r="B529" t="inlineStr">
        <is>
          <t>DATA_VALIDATION</t>
        </is>
      </c>
      <c r="C529" t="inlineStr">
        <is>
          <t>150030051934</t>
        </is>
      </c>
      <c r="D529" t="inlineStr">
        <is>
          <t>Folder</t>
        </is>
      </c>
      <c r="E529" s="2">
        <f>HYPERLINK("capsilon://?command=openfolder&amp;siteaddress=FAM.docvelocity-na8.net&amp;folderid=FXD4005FFE-1AF6-418C-63C0-4087412B1810","FX2201680")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MI2201409970</t>
        </is>
      </c>
      <c r="J529" t="n">
        <v>66.0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44575.67488425926</v>
      </c>
      <c r="P529" s="1" t="n">
        <v>44579.25680555555</v>
      </c>
      <c r="Q529" t="n">
        <v>308553.0</v>
      </c>
      <c r="R529" t="n">
        <v>925.0</v>
      </c>
      <c r="S529" t="b">
        <v>0</v>
      </c>
      <c r="T529" t="inlineStr">
        <is>
          <t>N/A</t>
        </is>
      </c>
      <c r="U529" t="b">
        <v>0</v>
      </c>
      <c r="V529" t="inlineStr">
        <is>
          <t>Amruta Erande</t>
        </is>
      </c>
      <c r="W529" s="1" t="n">
        <v>44575.68219907407</v>
      </c>
      <c r="X529" t="n">
        <v>474.0</v>
      </c>
      <c r="Y529" t="n">
        <v>52.0</v>
      </c>
      <c r="Z529" t="n">
        <v>0.0</v>
      </c>
      <c r="AA529" t="n">
        <v>52.0</v>
      </c>
      <c r="AB529" t="n">
        <v>0.0</v>
      </c>
      <c r="AC529" t="n">
        <v>21.0</v>
      </c>
      <c r="AD529" t="n">
        <v>14.0</v>
      </c>
      <c r="AE529" t="n">
        <v>0.0</v>
      </c>
      <c r="AF529" t="n">
        <v>0.0</v>
      </c>
      <c r="AG529" t="n">
        <v>0.0</v>
      </c>
      <c r="AH529" t="inlineStr">
        <is>
          <t>Sangeeta Kumari</t>
        </is>
      </c>
      <c r="AI529" s="1" t="n">
        <v>44579.25680555555</v>
      </c>
      <c r="AJ529" t="n">
        <v>445.0</v>
      </c>
      <c r="AK529" t="n">
        <v>1.0</v>
      </c>
      <c r="AL529" t="n">
        <v>0.0</v>
      </c>
      <c r="AM529" t="n">
        <v>1.0</v>
      </c>
      <c r="AN529" t="n">
        <v>0.0</v>
      </c>
      <c r="AO529" t="n">
        <v>1.0</v>
      </c>
      <c r="AP529" t="n">
        <v>13.0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WI220137164</t>
        </is>
      </c>
      <c r="B530" t="inlineStr">
        <is>
          <t>DATA_VALIDATION</t>
        </is>
      </c>
      <c r="C530" t="inlineStr">
        <is>
          <t>150030052267</t>
        </is>
      </c>
      <c r="D530" t="inlineStr">
        <is>
          <t>Folder</t>
        </is>
      </c>
      <c r="E530" s="2">
        <f>HYPERLINK("capsilon://?command=openfolder&amp;siteaddress=FAM.docvelocity-na8.net&amp;folderid=FX25ABA802-F0D2-77BA-FABF-1FEE72900458","FX22015312")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MI2201410358</t>
        </is>
      </c>
      <c r="J530" t="n">
        <v>178.0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44575.68200231482</v>
      </c>
      <c r="P530" s="1" t="n">
        <v>44579.27122685185</v>
      </c>
      <c r="Q530" t="n">
        <v>307764.0</v>
      </c>
      <c r="R530" t="n">
        <v>2345.0</v>
      </c>
      <c r="S530" t="b">
        <v>0</v>
      </c>
      <c r="T530" t="inlineStr">
        <is>
          <t>N/A</t>
        </is>
      </c>
      <c r="U530" t="b">
        <v>0</v>
      </c>
      <c r="V530" t="inlineStr">
        <is>
          <t>Amruta Erande</t>
        </is>
      </c>
      <c r="W530" s="1" t="n">
        <v>44575.70354166667</v>
      </c>
      <c r="X530" t="n">
        <v>1843.0</v>
      </c>
      <c r="Y530" t="n">
        <v>180.0</v>
      </c>
      <c r="Z530" t="n">
        <v>0.0</v>
      </c>
      <c r="AA530" t="n">
        <v>180.0</v>
      </c>
      <c r="AB530" t="n">
        <v>0.0</v>
      </c>
      <c r="AC530" t="n">
        <v>96.0</v>
      </c>
      <c r="AD530" t="n">
        <v>-2.0</v>
      </c>
      <c r="AE530" t="n">
        <v>0.0</v>
      </c>
      <c r="AF530" t="n">
        <v>0.0</v>
      </c>
      <c r="AG530" t="n">
        <v>0.0</v>
      </c>
      <c r="AH530" t="inlineStr">
        <is>
          <t>Poonam Patil</t>
        </is>
      </c>
      <c r="AI530" s="1" t="n">
        <v>44579.27122685185</v>
      </c>
      <c r="AJ530" t="n">
        <v>481.0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-2.0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WI220137284</t>
        </is>
      </c>
      <c r="B531" t="inlineStr">
        <is>
          <t>DATA_VALIDATION</t>
        </is>
      </c>
      <c r="C531" t="inlineStr">
        <is>
          <t>150030052274</t>
        </is>
      </c>
      <c r="D531" t="inlineStr">
        <is>
          <t>Folder</t>
        </is>
      </c>
      <c r="E531" s="2">
        <f>HYPERLINK("capsilon://?command=openfolder&amp;siteaddress=FAM.docvelocity-na8.net&amp;folderid=FX75208A9D-383D-3F64-7A07-EA63507F77E5","FX22015385")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MI2201409289</t>
        </is>
      </c>
      <c r="J531" t="n">
        <v>287.0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44575.700057870374</v>
      </c>
      <c r="P531" s="1" t="n">
        <v>44579.2184375</v>
      </c>
      <c r="Q531" t="n">
        <v>297724.0</v>
      </c>
      <c r="R531" t="n">
        <v>6264.0</v>
      </c>
      <c r="S531" t="b">
        <v>0</v>
      </c>
      <c r="T531" t="inlineStr">
        <is>
          <t>N/A</t>
        </is>
      </c>
      <c r="U531" t="b">
        <v>1</v>
      </c>
      <c r="V531" t="inlineStr">
        <is>
          <t>Amruta Erande</t>
        </is>
      </c>
      <c r="W531" s="1" t="n">
        <v>44575.75853009259</v>
      </c>
      <c r="X531" t="n">
        <v>4751.0</v>
      </c>
      <c r="Y531" t="n">
        <v>459.0</v>
      </c>
      <c r="Z531" t="n">
        <v>0.0</v>
      </c>
      <c r="AA531" t="n">
        <v>459.0</v>
      </c>
      <c r="AB531" t="n">
        <v>0.0</v>
      </c>
      <c r="AC531" t="n">
        <v>307.0</v>
      </c>
      <c r="AD531" t="n">
        <v>-172.0</v>
      </c>
      <c r="AE531" t="n">
        <v>0.0</v>
      </c>
      <c r="AF531" t="n">
        <v>0.0</v>
      </c>
      <c r="AG531" t="n">
        <v>0.0</v>
      </c>
      <c r="AH531" t="inlineStr">
        <is>
          <t>Poonam Patil</t>
        </is>
      </c>
      <c r="AI531" s="1" t="n">
        <v>44579.2184375</v>
      </c>
      <c r="AJ531" t="n">
        <v>15.0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-172.0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WI220137430</t>
        </is>
      </c>
      <c r="B532" t="inlineStr">
        <is>
          <t>DATA_VALIDATION</t>
        </is>
      </c>
      <c r="C532" t="inlineStr">
        <is>
          <t>150030052176</t>
        </is>
      </c>
      <c r="D532" t="inlineStr">
        <is>
          <t>Folder</t>
        </is>
      </c>
      <c r="E532" s="2">
        <f>HYPERLINK("capsilon://?command=openfolder&amp;siteaddress=FAM.docvelocity-na8.net&amp;folderid=FX127A20B0-5CF2-9B33-3471-28321807235E","FX22014293")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MI2201413762</t>
        </is>
      </c>
      <c r="J532" t="n">
        <v>41.0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44575.71946759259</v>
      </c>
      <c r="P532" s="1" t="n">
        <v>44579.27224537037</v>
      </c>
      <c r="Q532" t="n">
        <v>306183.0</v>
      </c>
      <c r="R532" t="n">
        <v>777.0</v>
      </c>
      <c r="S532" t="b">
        <v>0</v>
      </c>
      <c r="T532" t="inlineStr">
        <is>
          <t>N/A</t>
        </is>
      </c>
      <c r="U532" t="b">
        <v>0</v>
      </c>
      <c r="V532" t="inlineStr">
        <is>
          <t>Archana Bhujbal</t>
        </is>
      </c>
      <c r="W532" s="1" t="n">
        <v>44575.733773148146</v>
      </c>
      <c r="X532" t="n">
        <v>641.0</v>
      </c>
      <c r="Y532" t="n">
        <v>36.0</v>
      </c>
      <c r="Z532" t="n">
        <v>0.0</v>
      </c>
      <c r="AA532" t="n">
        <v>36.0</v>
      </c>
      <c r="AB532" t="n">
        <v>0.0</v>
      </c>
      <c r="AC532" t="n">
        <v>16.0</v>
      </c>
      <c r="AD532" t="n">
        <v>5.0</v>
      </c>
      <c r="AE532" t="n">
        <v>0.0</v>
      </c>
      <c r="AF532" t="n">
        <v>0.0</v>
      </c>
      <c r="AG532" t="n">
        <v>0.0</v>
      </c>
      <c r="AH532" t="inlineStr">
        <is>
          <t>Poonam Patil</t>
        </is>
      </c>
      <c r="AI532" s="1" t="n">
        <v>44579.27224537037</v>
      </c>
      <c r="AJ532" t="n">
        <v>88.0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5.0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WI220137433</t>
        </is>
      </c>
      <c r="B533" t="inlineStr">
        <is>
          <t>DATA_VALIDATION</t>
        </is>
      </c>
      <c r="C533" t="inlineStr">
        <is>
          <t>150030052176</t>
        </is>
      </c>
      <c r="D533" t="inlineStr">
        <is>
          <t>Folder</t>
        </is>
      </c>
      <c r="E533" s="2">
        <f>HYPERLINK("capsilon://?command=openfolder&amp;siteaddress=FAM.docvelocity-na8.net&amp;folderid=FX127A20B0-5CF2-9B33-3471-28321807235E","FX22014293")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MI2201413824</t>
        </is>
      </c>
      <c r="J533" t="n">
        <v>46.0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44575.72027777778</v>
      </c>
      <c r="P533" s="1" t="n">
        <v>44575.84842592593</v>
      </c>
      <c r="Q533" t="n">
        <v>10628.0</v>
      </c>
      <c r="R533" t="n">
        <v>444.0</v>
      </c>
      <c r="S533" t="b">
        <v>0</v>
      </c>
      <c r="T533" t="inlineStr">
        <is>
          <t>N/A</t>
        </is>
      </c>
      <c r="U533" t="b">
        <v>0</v>
      </c>
      <c r="V533" t="inlineStr">
        <is>
          <t>Sumit Jarhad</t>
        </is>
      </c>
      <c r="W533" s="1" t="n">
        <v>44575.73310185185</v>
      </c>
      <c r="X533" t="n">
        <v>130.0</v>
      </c>
      <c r="Y533" t="n">
        <v>36.0</v>
      </c>
      <c r="Z533" t="n">
        <v>0.0</v>
      </c>
      <c r="AA533" t="n">
        <v>36.0</v>
      </c>
      <c r="AB533" t="n">
        <v>0.0</v>
      </c>
      <c r="AC533" t="n">
        <v>10.0</v>
      </c>
      <c r="AD533" t="n">
        <v>10.0</v>
      </c>
      <c r="AE533" t="n">
        <v>0.0</v>
      </c>
      <c r="AF533" t="n">
        <v>0.0</v>
      </c>
      <c r="AG533" t="n">
        <v>0.0</v>
      </c>
      <c r="AH533" t="inlineStr">
        <is>
          <t>Vikash Suryakanth Parmar</t>
        </is>
      </c>
      <c r="AI533" s="1" t="n">
        <v>44575.84842592593</v>
      </c>
      <c r="AJ533" t="n">
        <v>314.0</v>
      </c>
      <c r="AK533" t="n">
        <v>2.0</v>
      </c>
      <c r="AL533" t="n">
        <v>0.0</v>
      </c>
      <c r="AM533" t="n">
        <v>2.0</v>
      </c>
      <c r="AN533" t="n">
        <v>0.0</v>
      </c>
      <c r="AO533" t="n">
        <v>1.0</v>
      </c>
      <c r="AP533" t="n">
        <v>8.0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WI220137441</t>
        </is>
      </c>
      <c r="B534" t="inlineStr">
        <is>
          <t>DATA_VALIDATION</t>
        </is>
      </c>
      <c r="C534" t="inlineStr">
        <is>
          <t>150030052176</t>
        </is>
      </c>
      <c r="D534" t="inlineStr">
        <is>
          <t>Folder</t>
        </is>
      </c>
      <c r="E534" s="2">
        <f>HYPERLINK("capsilon://?command=openfolder&amp;siteaddress=FAM.docvelocity-na8.net&amp;folderid=FX127A20B0-5CF2-9B33-3471-28321807235E","FX22014293")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MI2201413879</t>
        </is>
      </c>
      <c r="J534" t="n">
        <v>43.0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44575.72111111111</v>
      </c>
      <c r="P534" s="1" t="n">
        <v>44579.27506944445</v>
      </c>
      <c r="Q534" t="n">
        <v>306221.0</v>
      </c>
      <c r="R534" t="n">
        <v>841.0</v>
      </c>
      <c r="S534" t="b">
        <v>0</v>
      </c>
      <c r="T534" t="inlineStr">
        <is>
          <t>N/A</t>
        </is>
      </c>
      <c r="U534" t="b">
        <v>0</v>
      </c>
      <c r="V534" t="inlineStr">
        <is>
          <t>Archana Bhujbal</t>
        </is>
      </c>
      <c r="W534" s="1" t="n">
        <v>44575.73954861111</v>
      </c>
      <c r="X534" t="n">
        <v>498.0</v>
      </c>
      <c r="Y534" t="n">
        <v>36.0</v>
      </c>
      <c r="Z534" t="n">
        <v>0.0</v>
      </c>
      <c r="AA534" t="n">
        <v>36.0</v>
      </c>
      <c r="AB534" t="n">
        <v>0.0</v>
      </c>
      <c r="AC534" t="n">
        <v>23.0</v>
      </c>
      <c r="AD534" t="n">
        <v>7.0</v>
      </c>
      <c r="AE534" t="n">
        <v>0.0</v>
      </c>
      <c r="AF534" t="n">
        <v>0.0</v>
      </c>
      <c r="AG534" t="n">
        <v>0.0</v>
      </c>
      <c r="AH534" t="inlineStr">
        <is>
          <t>Ashish Sutar</t>
        </is>
      </c>
      <c r="AI534" s="1" t="n">
        <v>44579.27506944445</v>
      </c>
      <c r="AJ534" t="n">
        <v>321.0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WI220137444</t>
        </is>
      </c>
      <c r="B535" t="inlineStr">
        <is>
          <t>DATA_VALIDATION</t>
        </is>
      </c>
      <c r="C535" t="inlineStr">
        <is>
          <t>150030052176</t>
        </is>
      </c>
      <c r="D535" t="inlineStr">
        <is>
          <t>Folder</t>
        </is>
      </c>
      <c r="E535" s="2">
        <f>HYPERLINK("capsilon://?command=openfolder&amp;siteaddress=FAM.docvelocity-na8.net&amp;folderid=FX127A20B0-5CF2-9B33-3471-28321807235E","FX22014293")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MI2201413935</t>
        </is>
      </c>
      <c r="J535" t="n">
        <v>43.0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44575.721979166665</v>
      </c>
      <c r="P535" s="1" t="n">
        <v>44575.85230324074</v>
      </c>
      <c r="Q535" t="n">
        <v>10630.0</v>
      </c>
      <c r="R535" t="n">
        <v>630.0</v>
      </c>
      <c r="S535" t="b">
        <v>0</v>
      </c>
      <c r="T535" t="inlineStr">
        <is>
          <t>N/A</t>
        </is>
      </c>
      <c r="U535" t="b">
        <v>0</v>
      </c>
      <c r="V535" t="inlineStr">
        <is>
          <t>Archana Bhujbal</t>
        </is>
      </c>
      <c r="W535" s="1" t="n">
        <v>44575.74306712963</v>
      </c>
      <c r="X535" t="n">
        <v>303.0</v>
      </c>
      <c r="Y535" t="n">
        <v>36.0</v>
      </c>
      <c r="Z535" t="n">
        <v>0.0</v>
      </c>
      <c r="AA535" t="n">
        <v>36.0</v>
      </c>
      <c r="AB535" t="n">
        <v>0.0</v>
      </c>
      <c r="AC535" t="n">
        <v>23.0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44575.85230324074</v>
      </c>
      <c r="AJ535" t="n">
        <v>320.0</v>
      </c>
      <c r="AK535" t="n">
        <v>1.0</v>
      </c>
      <c r="AL535" t="n">
        <v>0.0</v>
      </c>
      <c r="AM535" t="n">
        <v>1.0</v>
      </c>
      <c r="AN535" t="n">
        <v>0.0</v>
      </c>
      <c r="AO535" t="n">
        <v>1.0</v>
      </c>
      <c r="AP535" t="n">
        <v>6.0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WI220137448</t>
        </is>
      </c>
      <c r="B536" t="inlineStr">
        <is>
          <t>DATA_VALIDATION</t>
        </is>
      </c>
      <c r="C536" t="inlineStr">
        <is>
          <t>150030052176</t>
        </is>
      </c>
      <c r="D536" t="inlineStr">
        <is>
          <t>Folder</t>
        </is>
      </c>
      <c r="E536" s="2">
        <f>HYPERLINK("capsilon://?command=openfolder&amp;siteaddress=FAM.docvelocity-na8.net&amp;folderid=FX127A20B0-5CF2-9B33-3471-28321807235E","FX22014293")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MI2201414051</t>
        </is>
      </c>
      <c r="J536" t="n">
        <v>32.0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44575.72275462963</v>
      </c>
      <c r="P536" s="1" t="n">
        <v>44579.27297453704</v>
      </c>
      <c r="Q536" t="n">
        <v>305551.0</v>
      </c>
      <c r="R536" t="n">
        <v>1188.0</v>
      </c>
      <c r="S536" t="b">
        <v>0</v>
      </c>
      <c r="T536" t="inlineStr">
        <is>
          <t>N/A</t>
        </is>
      </c>
      <c r="U536" t="b">
        <v>0</v>
      </c>
      <c r="V536" t="inlineStr">
        <is>
          <t>Amruta Erande</t>
        </is>
      </c>
      <c r="W536" s="1" t="n">
        <v>44575.770902777775</v>
      </c>
      <c r="X536" t="n">
        <v>1069.0</v>
      </c>
      <c r="Y536" t="n">
        <v>1.0</v>
      </c>
      <c r="Z536" t="n">
        <v>0.0</v>
      </c>
      <c r="AA536" t="n">
        <v>1.0</v>
      </c>
      <c r="AB536" t="n">
        <v>27.0</v>
      </c>
      <c r="AC536" t="n">
        <v>14.0</v>
      </c>
      <c r="AD536" t="n">
        <v>31.0</v>
      </c>
      <c r="AE536" t="n">
        <v>0.0</v>
      </c>
      <c r="AF536" t="n">
        <v>0.0</v>
      </c>
      <c r="AG536" t="n">
        <v>0.0</v>
      </c>
      <c r="AH536" t="inlineStr">
        <is>
          <t>Poonam Patil</t>
        </is>
      </c>
      <c r="AI536" s="1" t="n">
        <v>44579.27297453704</v>
      </c>
      <c r="AJ536" t="n">
        <v>62.0</v>
      </c>
      <c r="AK536" t="n">
        <v>0.0</v>
      </c>
      <c r="AL536" t="n">
        <v>0.0</v>
      </c>
      <c r="AM536" t="n">
        <v>0.0</v>
      </c>
      <c r="AN536" t="n">
        <v>27.0</v>
      </c>
      <c r="AO536" t="n">
        <v>0.0</v>
      </c>
      <c r="AP536" t="n">
        <v>31.0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WI220137454</t>
        </is>
      </c>
      <c r="B537" t="inlineStr">
        <is>
          <t>DATA_VALIDATION</t>
        </is>
      </c>
      <c r="C537" t="inlineStr">
        <is>
          <t>150030052176</t>
        </is>
      </c>
      <c r="D537" t="inlineStr">
        <is>
          <t>Folder</t>
        </is>
      </c>
      <c r="E537" s="2">
        <f>HYPERLINK("capsilon://?command=openfolder&amp;siteaddress=FAM.docvelocity-na8.net&amp;folderid=FX127A20B0-5CF2-9B33-3471-28321807235E","FX22014293")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MI2201414124</t>
        </is>
      </c>
      <c r="J537" t="n">
        <v>65.0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44575.723807870374</v>
      </c>
      <c r="P537" s="1" t="n">
        <v>44575.855405092596</v>
      </c>
      <c r="Q537" t="n">
        <v>11014.0</v>
      </c>
      <c r="R537" t="n">
        <v>356.0</v>
      </c>
      <c r="S537" t="b">
        <v>0</v>
      </c>
      <c r="T537" t="inlineStr">
        <is>
          <t>N/A</t>
        </is>
      </c>
      <c r="U537" t="b">
        <v>0</v>
      </c>
      <c r="V537" t="inlineStr">
        <is>
          <t>Sumit Jarhad</t>
        </is>
      </c>
      <c r="W537" s="1" t="n">
        <v>44575.735034722224</v>
      </c>
      <c r="X537" t="n">
        <v>138.0</v>
      </c>
      <c r="Y537" t="n">
        <v>36.0</v>
      </c>
      <c r="Z537" t="n">
        <v>0.0</v>
      </c>
      <c r="AA537" t="n">
        <v>36.0</v>
      </c>
      <c r="AB537" t="n">
        <v>0.0</v>
      </c>
      <c r="AC537" t="n">
        <v>11.0</v>
      </c>
      <c r="AD537" t="n">
        <v>29.0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44575.855405092596</v>
      </c>
      <c r="AJ537" t="n">
        <v>218.0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29.0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WI220137462</t>
        </is>
      </c>
      <c r="B538" t="inlineStr">
        <is>
          <t>DATA_VALIDATION</t>
        </is>
      </c>
      <c r="C538" t="inlineStr">
        <is>
          <t>150030052176</t>
        </is>
      </c>
      <c r="D538" t="inlineStr">
        <is>
          <t>Folder</t>
        </is>
      </c>
      <c r="E538" s="2">
        <f>HYPERLINK("capsilon://?command=openfolder&amp;siteaddress=FAM.docvelocity-na8.net&amp;folderid=FX127A20B0-5CF2-9B33-3471-28321807235E","FX22014293")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MI2201414168</t>
        </is>
      </c>
      <c r="J538" t="n">
        <v>65.0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44575.724756944444</v>
      </c>
      <c r="P538" s="1" t="n">
        <v>44575.8571875</v>
      </c>
      <c r="Q538" t="n">
        <v>11176.0</v>
      </c>
      <c r="R538" t="n">
        <v>266.0</v>
      </c>
      <c r="S538" t="b">
        <v>0</v>
      </c>
      <c r="T538" t="inlineStr">
        <is>
          <t>N/A</t>
        </is>
      </c>
      <c r="U538" t="b">
        <v>0</v>
      </c>
      <c r="V538" t="inlineStr">
        <is>
          <t>Sumit Jarhad</t>
        </is>
      </c>
      <c r="W538" s="1" t="n">
        <v>44575.736342592594</v>
      </c>
      <c r="X538" t="n">
        <v>112.0</v>
      </c>
      <c r="Y538" t="n">
        <v>36.0</v>
      </c>
      <c r="Z538" t="n">
        <v>0.0</v>
      </c>
      <c r="AA538" t="n">
        <v>36.0</v>
      </c>
      <c r="AB538" t="n">
        <v>0.0</v>
      </c>
      <c r="AC538" t="n">
        <v>12.0</v>
      </c>
      <c r="AD538" t="n">
        <v>29.0</v>
      </c>
      <c r="AE538" t="n">
        <v>0.0</v>
      </c>
      <c r="AF538" t="n">
        <v>0.0</v>
      </c>
      <c r="AG538" t="n">
        <v>0.0</v>
      </c>
      <c r="AH538" t="inlineStr">
        <is>
          <t>Vikash Suryakanth Parmar</t>
        </is>
      </c>
      <c r="AI538" s="1" t="n">
        <v>44575.8571875</v>
      </c>
      <c r="AJ538" t="n">
        <v>154.0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29.0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WI220137467</t>
        </is>
      </c>
      <c r="B539" t="inlineStr">
        <is>
          <t>DATA_VALIDATION</t>
        </is>
      </c>
      <c r="C539" t="inlineStr">
        <is>
          <t>150030052013</t>
        </is>
      </c>
      <c r="D539" t="inlineStr">
        <is>
          <t>Folder</t>
        </is>
      </c>
      <c r="E539" s="2">
        <f>HYPERLINK("capsilon://?command=openfolder&amp;siteaddress=FAM.docvelocity-na8.net&amp;folderid=FXFF47C81D-1F42-5C5D-DEF3-9AEC16FAB3FE","FX22011643")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MI2201414347</t>
        </is>
      </c>
      <c r="J539" t="n">
        <v>66.0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44575.72542824074</v>
      </c>
      <c r="P539" s="1" t="n">
        <v>44575.85978009259</v>
      </c>
      <c r="Q539" t="n">
        <v>10679.0</v>
      </c>
      <c r="R539" t="n">
        <v>929.0</v>
      </c>
      <c r="S539" t="b">
        <v>0</v>
      </c>
      <c r="T539" t="inlineStr">
        <is>
          <t>N/A</t>
        </is>
      </c>
      <c r="U539" t="b">
        <v>0</v>
      </c>
      <c r="V539" t="inlineStr">
        <is>
          <t>Amruta Erande</t>
        </is>
      </c>
      <c r="W539" s="1" t="n">
        <v>44575.778402777774</v>
      </c>
      <c r="X539" t="n">
        <v>647.0</v>
      </c>
      <c r="Y539" t="n">
        <v>52.0</v>
      </c>
      <c r="Z539" t="n">
        <v>0.0</v>
      </c>
      <c r="AA539" t="n">
        <v>52.0</v>
      </c>
      <c r="AB539" t="n">
        <v>0.0</v>
      </c>
      <c r="AC539" t="n">
        <v>24.0</v>
      </c>
      <c r="AD539" t="n">
        <v>14.0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44575.85978009259</v>
      </c>
      <c r="AJ539" t="n">
        <v>223.0</v>
      </c>
      <c r="AK539" t="n">
        <v>1.0</v>
      </c>
      <c r="AL539" t="n">
        <v>0.0</v>
      </c>
      <c r="AM539" t="n">
        <v>1.0</v>
      </c>
      <c r="AN539" t="n">
        <v>0.0</v>
      </c>
      <c r="AO539" t="n">
        <v>1.0</v>
      </c>
      <c r="AP539" t="n">
        <v>13.0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WI220137478</t>
        </is>
      </c>
      <c r="B540" t="inlineStr">
        <is>
          <t>DATA_VALIDATION</t>
        </is>
      </c>
      <c r="C540" t="inlineStr">
        <is>
          <t>150030052100</t>
        </is>
      </c>
      <c r="D540" t="inlineStr">
        <is>
          <t>Folder</t>
        </is>
      </c>
      <c r="E540" s="2">
        <f>HYPERLINK("capsilon://?command=openfolder&amp;siteaddress=FAM.docvelocity-na8.net&amp;folderid=FX3C07DEFE-B516-D32D-2AE6-550B6FFE73DD","FX22012928")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MI2201414533</t>
        </is>
      </c>
      <c r="J540" t="n">
        <v>66.0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44575.72777777778</v>
      </c>
      <c r="P540" s="1" t="n">
        <v>44579.275405092594</v>
      </c>
      <c r="Q540" t="n">
        <v>304304.0</v>
      </c>
      <c r="R540" t="n">
        <v>2211.0</v>
      </c>
      <c r="S540" t="b">
        <v>0</v>
      </c>
      <c r="T540" t="inlineStr">
        <is>
          <t>N/A</t>
        </is>
      </c>
      <c r="U540" t="b">
        <v>0</v>
      </c>
      <c r="V540" t="inlineStr">
        <is>
          <t>Sanjana Uttekar</t>
        </is>
      </c>
      <c r="W540" s="1" t="n">
        <v>44575.79615740741</v>
      </c>
      <c r="X540" t="n">
        <v>1979.0</v>
      </c>
      <c r="Y540" t="n">
        <v>52.0</v>
      </c>
      <c r="Z540" t="n">
        <v>0.0</v>
      </c>
      <c r="AA540" t="n">
        <v>52.0</v>
      </c>
      <c r="AB540" t="n">
        <v>0.0</v>
      </c>
      <c r="AC540" t="n">
        <v>35.0</v>
      </c>
      <c r="AD540" t="n">
        <v>14.0</v>
      </c>
      <c r="AE540" t="n">
        <v>0.0</v>
      </c>
      <c r="AF540" t="n">
        <v>0.0</v>
      </c>
      <c r="AG540" t="n">
        <v>0.0</v>
      </c>
      <c r="AH540" t="inlineStr">
        <is>
          <t>Poonam Patil</t>
        </is>
      </c>
      <c r="AI540" s="1" t="n">
        <v>44579.275405092594</v>
      </c>
      <c r="AJ540" t="n">
        <v>210.0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14.0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WI220137486</t>
        </is>
      </c>
      <c r="B541" t="inlineStr">
        <is>
          <t>DATA_VALIDATION</t>
        </is>
      </c>
      <c r="C541" t="inlineStr">
        <is>
          <t>150030050989</t>
        </is>
      </c>
      <c r="D541" t="inlineStr">
        <is>
          <t>Folder</t>
        </is>
      </c>
      <c r="E541" s="2">
        <f>HYPERLINK("capsilon://?command=openfolder&amp;siteaddress=FAM.docvelocity-na8.net&amp;folderid=FX8FEE33E5-C19A-C318-8131-DCD102B878AD","FX211114669")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MI2201414715</t>
        </is>
      </c>
      <c r="J541" t="n">
        <v>66.0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44575.73013888889</v>
      </c>
      <c r="P541" s="1" t="n">
        <v>44575.73936342593</v>
      </c>
      <c r="Q541" t="n">
        <v>563.0</v>
      </c>
      <c r="R541" t="n">
        <v>234.0</v>
      </c>
      <c r="S541" t="b">
        <v>0</v>
      </c>
      <c r="T541" t="inlineStr">
        <is>
          <t>N/A</t>
        </is>
      </c>
      <c r="U541" t="b">
        <v>0</v>
      </c>
      <c r="V541" t="inlineStr">
        <is>
          <t>Sumit Jarhad</t>
        </is>
      </c>
      <c r="W541" s="1" t="n">
        <v>44575.73936342593</v>
      </c>
      <c r="X541" t="n">
        <v>234.0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66.0</v>
      </c>
      <c r="AE541" t="n">
        <v>52.0</v>
      </c>
      <c r="AF541" t="n">
        <v>0.0</v>
      </c>
      <c r="AG541" t="n">
        <v>1.0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WI220137583</t>
        </is>
      </c>
      <c r="B542" t="inlineStr">
        <is>
          <t>DATA_VALIDATION</t>
        </is>
      </c>
      <c r="C542" t="inlineStr">
        <is>
          <t>150030050989</t>
        </is>
      </c>
      <c r="D542" t="inlineStr">
        <is>
          <t>Folder</t>
        </is>
      </c>
      <c r="E542" s="2">
        <f>HYPERLINK("capsilon://?command=openfolder&amp;siteaddress=FAM.docvelocity-na8.net&amp;folderid=FX8FEE33E5-C19A-C318-8131-DCD102B878AD","FX211114669")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MI2201414715</t>
        </is>
      </c>
      <c r="J542" t="n">
        <v>38.0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44575.73983796296</v>
      </c>
      <c r="P542" s="1" t="n">
        <v>44575.82466435185</v>
      </c>
      <c r="Q542" t="n">
        <v>4659.0</v>
      </c>
      <c r="R542" t="n">
        <v>2670.0</v>
      </c>
      <c r="S542" t="b">
        <v>0</v>
      </c>
      <c r="T542" t="inlineStr">
        <is>
          <t>N/A</t>
        </is>
      </c>
      <c r="U542" t="b">
        <v>1</v>
      </c>
      <c r="V542" t="inlineStr">
        <is>
          <t>Archana Bhujbal</t>
        </is>
      </c>
      <c r="W542" s="1" t="n">
        <v>44575.76907407407</v>
      </c>
      <c r="X542" t="n">
        <v>2246.0</v>
      </c>
      <c r="Y542" t="n">
        <v>37.0</v>
      </c>
      <c r="Z542" t="n">
        <v>0.0</v>
      </c>
      <c r="AA542" t="n">
        <v>37.0</v>
      </c>
      <c r="AB542" t="n">
        <v>0.0</v>
      </c>
      <c r="AC542" t="n">
        <v>14.0</v>
      </c>
      <c r="AD542" t="n">
        <v>1.0</v>
      </c>
      <c r="AE542" t="n">
        <v>0.0</v>
      </c>
      <c r="AF542" t="n">
        <v>0.0</v>
      </c>
      <c r="AG542" t="n">
        <v>0.0</v>
      </c>
      <c r="AH542" t="inlineStr">
        <is>
          <t>Vikash Suryakanth Parmar</t>
        </is>
      </c>
      <c r="AI542" s="1" t="n">
        <v>44575.82466435185</v>
      </c>
      <c r="AJ542" t="n">
        <v>414.0</v>
      </c>
      <c r="AK542" t="n">
        <v>3.0</v>
      </c>
      <c r="AL542" t="n">
        <v>0.0</v>
      </c>
      <c r="AM542" t="n">
        <v>3.0</v>
      </c>
      <c r="AN542" t="n">
        <v>0.0</v>
      </c>
      <c r="AO542" t="n">
        <v>2.0</v>
      </c>
      <c r="AP542" t="n">
        <v>-2.0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WI22013785</t>
        </is>
      </c>
      <c r="B543" t="inlineStr">
        <is>
          <t>DATA_VALIDATION</t>
        </is>
      </c>
      <c r="C543" t="inlineStr">
        <is>
          <t>150030051584</t>
        </is>
      </c>
      <c r="D543" t="inlineStr">
        <is>
          <t>Folder</t>
        </is>
      </c>
      <c r="E543" s="2">
        <f>HYPERLINK("capsilon://?command=openfolder&amp;siteaddress=FAM.docvelocity-na8.net&amp;folderid=FXC0E13D08-BB80-E86E-54B7-08436E31E0E3","FX211210334")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MI220143535</t>
        </is>
      </c>
      <c r="J543" t="n">
        <v>66.0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44565.28875</v>
      </c>
      <c r="P543" s="1" t="n">
        <v>44565.307280092595</v>
      </c>
      <c r="Q543" t="n">
        <v>144.0</v>
      </c>
      <c r="R543" t="n">
        <v>1457.0</v>
      </c>
      <c r="S543" t="b">
        <v>0</v>
      </c>
      <c r="T543" t="inlineStr">
        <is>
          <t>N/A</t>
        </is>
      </c>
      <c r="U543" t="b">
        <v>0</v>
      </c>
      <c r="V543" t="inlineStr">
        <is>
          <t>Hemanshi Deshlahara</t>
        </is>
      </c>
      <c r="W543" s="1" t="n">
        <v>44565.30217592593</v>
      </c>
      <c r="X543" t="n">
        <v>1107.0</v>
      </c>
      <c r="Y543" t="n">
        <v>52.0</v>
      </c>
      <c r="Z543" t="n">
        <v>0.0</v>
      </c>
      <c r="AA543" t="n">
        <v>52.0</v>
      </c>
      <c r="AB543" t="n">
        <v>0.0</v>
      </c>
      <c r="AC543" t="n">
        <v>21.0</v>
      </c>
      <c r="AD543" t="n">
        <v>14.0</v>
      </c>
      <c r="AE543" t="n">
        <v>0.0</v>
      </c>
      <c r="AF543" t="n">
        <v>0.0</v>
      </c>
      <c r="AG543" t="n">
        <v>0.0</v>
      </c>
      <c r="AH543" t="inlineStr">
        <is>
          <t>Saloni Uttekar</t>
        </is>
      </c>
      <c r="AI543" s="1" t="n">
        <v>44565.307280092595</v>
      </c>
      <c r="AJ543" t="n">
        <v>350.0</v>
      </c>
      <c r="AK543" t="n">
        <v>1.0</v>
      </c>
      <c r="AL543" t="n">
        <v>0.0</v>
      </c>
      <c r="AM543" t="n">
        <v>1.0</v>
      </c>
      <c r="AN543" t="n">
        <v>0.0</v>
      </c>
      <c r="AO543" t="n">
        <v>1.0</v>
      </c>
      <c r="AP543" t="n">
        <v>13.0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WI220138068</t>
        </is>
      </c>
      <c r="B544" t="inlineStr">
        <is>
          <t>DATA_VALIDATION</t>
        </is>
      </c>
      <c r="C544" t="inlineStr">
        <is>
          <t>150030052159</t>
        </is>
      </c>
      <c r="D544" t="inlineStr">
        <is>
          <t>Folder</t>
        </is>
      </c>
      <c r="E544" s="2">
        <f>HYPERLINK("capsilon://?command=openfolder&amp;siteaddress=FAM.docvelocity-na8.net&amp;folderid=FX344CF489-A8B9-D178-1C1F-BAA1CDEC33F4","FX22014066")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MI2201420685</t>
        </is>
      </c>
      <c r="J544" t="n">
        <v>66.0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1.0</v>
      </c>
      <c r="O544" s="1" t="n">
        <v>44575.82469907407</v>
      </c>
      <c r="P544" s="1" t="n">
        <v>44579.243796296294</v>
      </c>
      <c r="Q544" t="n">
        <v>294657.0</v>
      </c>
      <c r="R544" t="n">
        <v>753.0</v>
      </c>
      <c r="S544" t="b">
        <v>0</v>
      </c>
      <c r="T544" t="inlineStr">
        <is>
          <t>N/A</t>
        </is>
      </c>
      <c r="U544" t="b">
        <v>0</v>
      </c>
      <c r="V544" t="inlineStr">
        <is>
          <t>Hemanshi Deshlahara</t>
        </is>
      </c>
      <c r="W544" s="1" t="n">
        <v>44579.243796296294</v>
      </c>
      <c r="X544" t="n">
        <v>180.0</v>
      </c>
      <c r="Y544" t="n">
        <v>0.0</v>
      </c>
      <c r="Z544" t="n">
        <v>0.0</v>
      </c>
      <c r="AA544" t="n">
        <v>0.0</v>
      </c>
      <c r="AB544" t="n">
        <v>0.0</v>
      </c>
      <c r="AC544" t="n">
        <v>0.0</v>
      </c>
      <c r="AD544" t="n">
        <v>66.0</v>
      </c>
      <c r="AE544" t="n">
        <v>52.0</v>
      </c>
      <c r="AF544" t="n">
        <v>0.0</v>
      </c>
      <c r="AG544" t="n">
        <v>1.0</v>
      </c>
      <c r="AH544" t="inlineStr">
        <is>
          <t>N/A</t>
        </is>
      </c>
      <c r="AI544" t="inlineStr">
        <is>
          <t>N/A</t>
        </is>
      </c>
      <c r="AJ544" t="inlineStr">
        <is>
          <t>N/A</t>
        </is>
      </c>
      <c r="AK544" t="inlineStr">
        <is>
          <t>N/A</t>
        </is>
      </c>
      <c r="AL544" t="inlineStr">
        <is>
          <t>N/A</t>
        </is>
      </c>
      <c r="AM544" t="inlineStr">
        <is>
          <t>N/A</t>
        </is>
      </c>
      <c r="AN544" t="inlineStr">
        <is>
          <t>N/A</t>
        </is>
      </c>
      <c r="AO544" t="inlineStr">
        <is>
          <t>N/A</t>
        </is>
      </c>
      <c r="AP544" t="inlineStr">
        <is>
          <t>N/A</t>
        </is>
      </c>
      <c r="AQ544" t="inlineStr">
        <is>
          <t>N/A</t>
        </is>
      </c>
      <c r="AR544" t="inlineStr">
        <is>
          <t>N/A</t>
        </is>
      </c>
      <c r="AS544" t="inlineStr">
        <is>
          <t>N/A</t>
        </is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WI22013808</t>
        </is>
      </c>
      <c r="B545" t="inlineStr">
        <is>
          <t>DATA_VALIDATION</t>
        </is>
      </c>
      <c r="C545" t="inlineStr">
        <is>
          <t>150030051197</t>
        </is>
      </c>
      <c r="D545" t="inlineStr">
        <is>
          <t>Folder</t>
        </is>
      </c>
      <c r="E545" s="2">
        <f>HYPERLINK("capsilon://?command=openfolder&amp;siteaddress=FAM.docvelocity-na8.net&amp;folderid=FX28F54747-C707-3AAF-6439-475390EDEB05","FX21125209")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MI220144083</t>
        </is>
      </c>
      <c r="J545" t="n">
        <v>66.0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44565.35653935185</v>
      </c>
      <c r="P545" s="1" t="n">
        <v>44565.367164351854</v>
      </c>
      <c r="Q545" t="n">
        <v>227.0</v>
      </c>
      <c r="R545" t="n">
        <v>691.0</v>
      </c>
      <c r="S545" t="b">
        <v>0</v>
      </c>
      <c r="T545" t="inlineStr">
        <is>
          <t>N/A</t>
        </is>
      </c>
      <c r="U545" t="b">
        <v>0</v>
      </c>
      <c r="V545" t="inlineStr">
        <is>
          <t>Supriya Khape</t>
        </is>
      </c>
      <c r="W545" s="1" t="n">
        <v>44565.361863425926</v>
      </c>
      <c r="X545" t="n">
        <v>323.0</v>
      </c>
      <c r="Y545" t="n">
        <v>53.0</v>
      </c>
      <c r="Z545" t="n">
        <v>0.0</v>
      </c>
      <c r="AA545" t="n">
        <v>53.0</v>
      </c>
      <c r="AB545" t="n">
        <v>0.0</v>
      </c>
      <c r="AC545" t="n">
        <v>20.0</v>
      </c>
      <c r="AD545" t="n">
        <v>13.0</v>
      </c>
      <c r="AE545" t="n">
        <v>0.0</v>
      </c>
      <c r="AF545" t="n">
        <v>0.0</v>
      </c>
      <c r="AG545" t="n">
        <v>0.0</v>
      </c>
      <c r="AH545" t="inlineStr">
        <is>
          <t>Ashish Sutar</t>
        </is>
      </c>
      <c r="AI545" s="1" t="n">
        <v>44565.367164351854</v>
      </c>
      <c r="AJ545" t="n">
        <v>368.0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13.0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WI220138175</t>
        </is>
      </c>
      <c r="B546" t="inlineStr">
        <is>
          <t>DATA_VALIDATION</t>
        </is>
      </c>
      <c r="C546" t="inlineStr">
        <is>
          <t>150030052251</t>
        </is>
      </c>
      <c r="D546" t="inlineStr">
        <is>
          <t>Folder</t>
        </is>
      </c>
      <c r="E546" s="2">
        <f>HYPERLINK("capsilon://?command=openfolder&amp;siteaddress=FAM.docvelocity-na8.net&amp;folderid=FX14A6A84B-4A25-C44A-1F46-436E84145A81","FX22015133")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MI2201422165</t>
        </is>
      </c>
      <c r="J546" t="n">
        <v>38.0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44575.8675</v>
      </c>
      <c r="P546" s="1" t="n">
        <v>44579.27552083333</v>
      </c>
      <c r="Q546" t="n">
        <v>293954.0</v>
      </c>
      <c r="R546" t="n">
        <v>499.0</v>
      </c>
      <c r="S546" t="b">
        <v>0</v>
      </c>
      <c r="T546" t="inlineStr">
        <is>
          <t>N/A</t>
        </is>
      </c>
      <c r="U546" t="b">
        <v>0</v>
      </c>
      <c r="V546" t="inlineStr">
        <is>
          <t>Ujwala Ajabe</t>
        </is>
      </c>
      <c r="W546" s="1" t="n">
        <v>44579.155439814815</v>
      </c>
      <c r="X546" t="n">
        <v>298.0</v>
      </c>
      <c r="Y546" t="n">
        <v>37.0</v>
      </c>
      <c r="Z546" t="n">
        <v>0.0</v>
      </c>
      <c r="AA546" t="n">
        <v>37.0</v>
      </c>
      <c r="AB546" t="n">
        <v>0.0</v>
      </c>
      <c r="AC546" t="n">
        <v>23.0</v>
      </c>
      <c r="AD546" t="n">
        <v>1.0</v>
      </c>
      <c r="AE546" t="n">
        <v>0.0</v>
      </c>
      <c r="AF546" t="n">
        <v>0.0</v>
      </c>
      <c r="AG546" t="n">
        <v>0.0</v>
      </c>
      <c r="AH546" t="inlineStr">
        <is>
          <t>Sangeeta Kumari</t>
        </is>
      </c>
      <c r="AI546" s="1" t="n">
        <v>44579.27552083333</v>
      </c>
      <c r="AJ546" t="n">
        <v>181.0</v>
      </c>
      <c r="AK546" t="n">
        <v>1.0</v>
      </c>
      <c r="AL546" t="n">
        <v>0.0</v>
      </c>
      <c r="AM546" t="n">
        <v>1.0</v>
      </c>
      <c r="AN546" t="n">
        <v>0.0</v>
      </c>
      <c r="AO546" t="n">
        <v>1.0</v>
      </c>
      <c r="AP546" t="n">
        <v>0.0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WI22013835</t>
        </is>
      </c>
      <c r="B547" t="inlineStr">
        <is>
          <t>DATA_VALIDATION</t>
        </is>
      </c>
      <c r="C547" t="inlineStr">
        <is>
          <t>150030050883</t>
        </is>
      </c>
      <c r="D547" t="inlineStr">
        <is>
          <t>Folder</t>
        </is>
      </c>
      <c r="E547" s="2">
        <f>HYPERLINK("capsilon://?command=openfolder&amp;siteaddress=FAM.docvelocity-na8.net&amp;folderid=FXE5D0AFBB-9F23-4B62-438C-D461A7874D63","FX211112762")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MI220144511</t>
        </is>
      </c>
      <c r="J547" t="n">
        <v>129.0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44565.376493055555</v>
      </c>
      <c r="P547" s="1" t="n">
        <v>44565.395104166666</v>
      </c>
      <c r="Q547" t="n">
        <v>301.0</v>
      </c>
      <c r="R547" t="n">
        <v>1307.0</v>
      </c>
      <c r="S547" t="b">
        <v>0</v>
      </c>
      <c r="T547" t="inlineStr">
        <is>
          <t>N/A</t>
        </is>
      </c>
      <c r="U547" t="b">
        <v>0</v>
      </c>
      <c r="V547" t="inlineStr">
        <is>
          <t>Nisha Verma</t>
        </is>
      </c>
      <c r="W547" s="1" t="n">
        <v>44565.385034722225</v>
      </c>
      <c r="X547" t="n">
        <v>516.0</v>
      </c>
      <c r="Y547" t="n">
        <v>141.0</v>
      </c>
      <c r="Z547" t="n">
        <v>0.0</v>
      </c>
      <c r="AA547" t="n">
        <v>141.0</v>
      </c>
      <c r="AB547" t="n">
        <v>0.0</v>
      </c>
      <c r="AC547" t="n">
        <v>56.0</v>
      </c>
      <c r="AD547" t="n">
        <v>-12.0</v>
      </c>
      <c r="AE547" t="n">
        <v>0.0</v>
      </c>
      <c r="AF547" t="n">
        <v>0.0</v>
      </c>
      <c r="AG547" t="n">
        <v>0.0</v>
      </c>
      <c r="AH547" t="inlineStr">
        <is>
          <t>Ashish Sutar</t>
        </is>
      </c>
      <c r="AI547" s="1" t="n">
        <v>44565.395104166666</v>
      </c>
      <c r="AJ547" t="n">
        <v>791.0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-12.0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WI22013842</t>
        </is>
      </c>
      <c r="B548" t="inlineStr">
        <is>
          <t>DATA_VALIDATION</t>
        </is>
      </c>
      <c r="C548" t="inlineStr">
        <is>
          <t>150030051864</t>
        </is>
      </c>
      <c r="D548" t="inlineStr">
        <is>
          <t>Folder</t>
        </is>
      </c>
      <c r="E548" s="2">
        <f>HYPERLINK("capsilon://?command=openfolder&amp;siteaddress=FAM.docvelocity-na8.net&amp;folderid=FXCA237150-4B6F-4687-EFEA-061648232893","FX211213661")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MI220144695</t>
        </is>
      </c>
      <c r="J548" t="n">
        <v>38.0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44565.38311342592</v>
      </c>
      <c r="P548" s="1" t="n">
        <v>44565.393217592595</v>
      </c>
      <c r="Q548" t="n">
        <v>385.0</v>
      </c>
      <c r="R548" t="n">
        <v>488.0</v>
      </c>
      <c r="S548" t="b">
        <v>0</v>
      </c>
      <c r="T548" t="inlineStr">
        <is>
          <t>N/A</t>
        </is>
      </c>
      <c r="U548" t="b">
        <v>0</v>
      </c>
      <c r="V548" t="inlineStr">
        <is>
          <t>Aditya Tade</t>
        </is>
      </c>
      <c r="W548" s="1" t="n">
        <v>44565.38517361111</v>
      </c>
      <c r="X548" t="n">
        <v>177.0</v>
      </c>
      <c r="Y548" t="n">
        <v>37.0</v>
      </c>
      <c r="Z548" t="n">
        <v>0.0</v>
      </c>
      <c r="AA548" t="n">
        <v>37.0</v>
      </c>
      <c r="AB548" t="n">
        <v>0.0</v>
      </c>
      <c r="AC548" t="n">
        <v>23.0</v>
      </c>
      <c r="AD548" t="n">
        <v>1.0</v>
      </c>
      <c r="AE548" t="n">
        <v>0.0</v>
      </c>
      <c r="AF548" t="n">
        <v>0.0</v>
      </c>
      <c r="AG548" t="n">
        <v>0.0</v>
      </c>
      <c r="AH548" t="inlineStr">
        <is>
          <t>Saloni Uttekar</t>
        </is>
      </c>
      <c r="AI548" s="1" t="n">
        <v>44565.393217592595</v>
      </c>
      <c r="AJ548" t="n">
        <v>311.0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1.0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WI220138425</t>
        </is>
      </c>
      <c r="B549" t="inlineStr">
        <is>
          <t>DATA_VALIDATION</t>
        </is>
      </c>
      <c r="C549" t="inlineStr">
        <is>
          <t>150030052245</t>
        </is>
      </c>
      <c r="D549" t="inlineStr">
        <is>
          <t>Folder</t>
        </is>
      </c>
      <c r="E549" s="2">
        <f>HYPERLINK("capsilon://?command=openfolder&amp;siteaddress=FAM.docvelocity-na8.net&amp;folderid=FX0F09A7D8-9DF0-5776-7CC2-E41B49DBF016","FX22015062")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MI2201426297</t>
        </is>
      </c>
      <c r="J549" t="n">
        <v>38.0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44576.84118055556</v>
      </c>
      <c r="P549" s="1" t="n">
        <v>44579.277291666665</v>
      </c>
      <c r="Q549" t="n">
        <v>210143.0</v>
      </c>
      <c r="R549" t="n">
        <v>337.0</v>
      </c>
      <c r="S549" t="b">
        <v>0</v>
      </c>
      <c r="T549" t="inlineStr">
        <is>
          <t>N/A</t>
        </is>
      </c>
      <c r="U549" t="b">
        <v>0</v>
      </c>
      <c r="V549" t="inlineStr">
        <is>
          <t>Aditya Tade</t>
        </is>
      </c>
      <c r="W549" s="1" t="n">
        <v>44579.153865740744</v>
      </c>
      <c r="X549" t="n">
        <v>146.0</v>
      </c>
      <c r="Y549" t="n">
        <v>37.0</v>
      </c>
      <c r="Z549" t="n">
        <v>0.0</v>
      </c>
      <c r="AA549" t="n">
        <v>37.0</v>
      </c>
      <c r="AB549" t="n">
        <v>0.0</v>
      </c>
      <c r="AC549" t="n">
        <v>15.0</v>
      </c>
      <c r="AD549" t="n">
        <v>1.0</v>
      </c>
      <c r="AE549" t="n">
        <v>0.0</v>
      </c>
      <c r="AF549" t="n">
        <v>0.0</v>
      </c>
      <c r="AG549" t="n">
        <v>0.0</v>
      </c>
      <c r="AH549" t="inlineStr">
        <is>
          <t>Ashish Sutar</t>
        </is>
      </c>
      <c r="AI549" s="1" t="n">
        <v>44579.277291666665</v>
      </c>
      <c r="AJ549" t="n">
        <v>191.0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1.0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WI22013875</t>
        </is>
      </c>
      <c r="B550" t="inlineStr">
        <is>
          <t>DATA_VALIDATION</t>
        </is>
      </c>
      <c r="C550" t="inlineStr">
        <is>
          <t>150030051814</t>
        </is>
      </c>
      <c r="D550" t="inlineStr">
        <is>
          <t>Folder</t>
        </is>
      </c>
      <c r="E550" s="2">
        <f>HYPERLINK("capsilon://?command=openfolder&amp;siteaddress=FAM.docvelocity-na8.net&amp;folderid=FX72D18C4A-2817-1180-6C82-0348751E20D8","FX211213146")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MI220145153</t>
        </is>
      </c>
      <c r="J550" t="n">
        <v>38.0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44565.3953125</v>
      </c>
      <c r="P550" s="1" t="n">
        <v>44565.40243055556</v>
      </c>
      <c r="Q550" t="n">
        <v>138.0</v>
      </c>
      <c r="R550" t="n">
        <v>477.0</v>
      </c>
      <c r="S550" t="b">
        <v>0</v>
      </c>
      <c r="T550" t="inlineStr">
        <is>
          <t>N/A</t>
        </is>
      </c>
      <c r="U550" t="b">
        <v>0</v>
      </c>
      <c r="V550" t="inlineStr">
        <is>
          <t>Ujwala Ajabe</t>
        </is>
      </c>
      <c r="W550" s="1" t="n">
        <v>44565.397986111115</v>
      </c>
      <c r="X550" t="n">
        <v>227.0</v>
      </c>
      <c r="Y550" t="n">
        <v>37.0</v>
      </c>
      <c r="Z550" t="n">
        <v>0.0</v>
      </c>
      <c r="AA550" t="n">
        <v>37.0</v>
      </c>
      <c r="AB550" t="n">
        <v>0.0</v>
      </c>
      <c r="AC550" t="n">
        <v>21.0</v>
      </c>
      <c r="AD550" t="n">
        <v>1.0</v>
      </c>
      <c r="AE550" t="n">
        <v>0.0</v>
      </c>
      <c r="AF550" t="n">
        <v>0.0</v>
      </c>
      <c r="AG550" t="n">
        <v>0.0</v>
      </c>
      <c r="AH550" t="inlineStr">
        <is>
          <t>Saloni Uttekar</t>
        </is>
      </c>
      <c r="AI550" s="1" t="n">
        <v>44565.40243055556</v>
      </c>
      <c r="AJ550" t="n">
        <v>250.0</v>
      </c>
      <c r="AK550" t="n">
        <v>0.0</v>
      </c>
      <c r="AL550" t="n">
        <v>0.0</v>
      </c>
      <c r="AM550" t="n">
        <v>0.0</v>
      </c>
      <c r="AN550" t="n">
        <v>0.0</v>
      </c>
      <c r="AO550" t="n">
        <v>1.0</v>
      </c>
      <c r="AP550" t="n">
        <v>1.0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WI22013876</t>
        </is>
      </c>
      <c r="B551" t="inlineStr">
        <is>
          <t>DATA_VALIDATION</t>
        </is>
      </c>
      <c r="C551" t="inlineStr">
        <is>
          <t>150030051219</t>
        </is>
      </c>
      <c r="D551" t="inlineStr">
        <is>
          <t>Folder</t>
        </is>
      </c>
      <c r="E551" s="2">
        <f>HYPERLINK("capsilon://?command=openfolder&amp;siteaddress=FAM.docvelocity-na8.net&amp;folderid=FX1AE8B12C-4C5D-8F32-482F-E77C36AFBA48","FX21125473")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MI220145157</t>
        </is>
      </c>
      <c r="J551" t="n">
        <v>38.0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44565.39538194444</v>
      </c>
      <c r="P551" s="1" t="n">
        <v>44565.40578703704</v>
      </c>
      <c r="Q551" t="n">
        <v>251.0</v>
      </c>
      <c r="R551" t="n">
        <v>648.0</v>
      </c>
      <c r="S551" t="b">
        <v>0</v>
      </c>
      <c r="T551" t="inlineStr">
        <is>
          <t>N/A</t>
        </is>
      </c>
      <c r="U551" t="b">
        <v>0</v>
      </c>
      <c r="V551" t="inlineStr">
        <is>
          <t>Ujwala Ajabe</t>
        </is>
      </c>
      <c r="W551" s="1" t="n">
        <v>44565.40215277778</v>
      </c>
      <c r="X551" t="n">
        <v>359.0</v>
      </c>
      <c r="Y551" t="n">
        <v>37.0</v>
      </c>
      <c r="Z551" t="n">
        <v>0.0</v>
      </c>
      <c r="AA551" t="n">
        <v>37.0</v>
      </c>
      <c r="AB551" t="n">
        <v>0.0</v>
      </c>
      <c r="AC551" t="n">
        <v>11.0</v>
      </c>
      <c r="AD551" t="n">
        <v>1.0</v>
      </c>
      <c r="AE551" t="n">
        <v>0.0</v>
      </c>
      <c r="AF551" t="n">
        <v>0.0</v>
      </c>
      <c r="AG551" t="n">
        <v>0.0</v>
      </c>
      <c r="AH551" t="inlineStr">
        <is>
          <t>Saloni Uttekar</t>
        </is>
      </c>
      <c r="AI551" s="1" t="n">
        <v>44565.40578703704</v>
      </c>
      <c r="AJ551" t="n">
        <v>289.0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1.0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WI22013913</t>
        </is>
      </c>
      <c r="B552" t="inlineStr">
        <is>
          <t>DATA_VALIDATION</t>
        </is>
      </c>
      <c r="C552" t="inlineStr">
        <is>
          <t>150030051799</t>
        </is>
      </c>
      <c r="D552" t="inlineStr">
        <is>
          <t>Folder</t>
        </is>
      </c>
      <c r="E552" s="2">
        <f>HYPERLINK("capsilon://?command=openfolder&amp;siteaddress=FAM.docvelocity-na8.net&amp;folderid=FX0270AC0C-7238-8883-FE1D-EB01DE5B5E40","FX211212906")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MI220145662</t>
        </is>
      </c>
      <c r="J552" t="n">
        <v>296.0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44565.41023148148</v>
      </c>
      <c r="P552" s="1" t="n">
        <v>44565.46601851852</v>
      </c>
      <c r="Q552" t="n">
        <v>1023.0</v>
      </c>
      <c r="R552" t="n">
        <v>3797.0</v>
      </c>
      <c r="S552" t="b">
        <v>0</v>
      </c>
      <c r="T552" t="inlineStr">
        <is>
          <t>N/A</t>
        </is>
      </c>
      <c r="U552" t="b">
        <v>0</v>
      </c>
      <c r="V552" t="inlineStr">
        <is>
          <t>Karnal Akhare</t>
        </is>
      </c>
      <c r="W552" s="1" t="n">
        <v>44565.44173611111</v>
      </c>
      <c r="X552" t="n">
        <v>2692.0</v>
      </c>
      <c r="Y552" t="n">
        <v>204.0</v>
      </c>
      <c r="Z552" t="n">
        <v>0.0</v>
      </c>
      <c r="AA552" t="n">
        <v>204.0</v>
      </c>
      <c r="AB552" t="n">
        <v>0.0</v>
      </c>
      <c r="AC552" t="n">
        <v>27.0</v>
      </c>
      <c r="AD552" t="n">
        <v>92.0</v>
      </c>
      <c r="AE552" t="n">
        <v>0.0</v>
      </c>
      <c r="AF552" t="n">
        <v>0.0</v>
      </c>
      <c r="AG552" t="n">
        <v>0.0</v>
      </c>
      <c r="AH552" t="inlineStr">
        <is>
          <t>Ashish Sutar</t>
        </is>
      </c>
      <c r="AI552" s="1" t="n">
        <v>44565.46601851852</v>
      </c>
      <c r="AJ552" t="n">
        <v>1101.0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92.0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WI22013918</t>
        </is>
      </c>
      <c r="B553" t="inlineStr">
        <is>
          <t>DATA_VALIDATION</t>
        </is>
      </c>
      <c r="C553" t="inlineStr">
        <is>
          <t>150030051669</t>
        </is>
      </c>
      <c r="D553" t="inlineStr">
        <is>
          <t>Folder</t>
        </is>
      </c>
      <c r="E553" s="2">
        <f>HYPERLINK("capsilon://?command=openfolder&amp;siteaddress=FAM.docvelocity-na8.net&amp;folderid=FX24F54EA4-6D81-6645-38FB-19C7E51ADBC9","FX211211309")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MI220145729</t>
        </is>
      </c>
      <c r="J553" t="n">
        <v>64.0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44565.411678240744</v>
      </c>
      <c r="P553" s="1" t="n">
        <v>44565.435590277775</v>
      </c>
      <c r="Q553" t="n">
        <v>163.0</v>
      </c>
      <c r="R553" t="n">
        <v>1903.0</v>
      </c>
      <c r="S553" t="b">
        <v>0</v>
      </c>
      <c r="T553" t="inlineStr">
        <is>
          <t>N/A</t>
        </is>
      </c>
      <c r="U553" t="b">
        <v>0</v>
      </c>
      <c r="V553" t="inlineStr">
        <is>
          <t>Aditya Tade</t>
        </is>
      </c>
      <c r="W553" s="1" t="n">
        <v>44565.420486111114</v>
      </c>
      <c r="X553" t="n">
        <v>622.0</v>
      </c>
      <c r="Y553" t="n">
        <v>115.0</v>
      </c>
      <c r="Z553" t="n">
        <v>0.0</v>
      </c>
      <c r="AA553" t="n">
        <v>115.0</v>
      </c>
      <c r="AB553" t="n">
        <v>0.0</v>
      </c>
      <c r="AC553" t="n">
        <v>88.0</v>
      </c>
      <c r="AD553" t="n">
        <v>-51.0</v>
      </c>
      <c r="AE553" t="n">
        <v>0.0</v>
      </c>
      <c r="AF553" t="n">
        <v>0.0</v>
      </c>
      <c r="AG553" t="n">
        <v>0.0</v>
      </c>
      <c r="AH553" t="inlineStr">
        <is>
          <t>Ashish Sutar</t>
        </is>
      </c>
      <c r="AI553" s="1" t="n">
        <v>44565.435590277775</v>
      </c>
      <c r="AJ553" t="n">
        <v>1281.0</v>
      </c>
      <c r="AK553" t="n">
        <v>14.0</v>
      </c>
      <c r="AL553" t="n">
        <v>0.0</v>
      </c>
      <c r="AM553" t="n">
        <v>14.0</v>
      </c>
      <c r="AN553" t="n">
        <v>0.0</v>
      </c>
      <c r="AO553" t="n">
        <v>14.0</v>
      </c>
      <c r="AP553" t="n">
        <v>-65.0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WI22013923</t>
        </is>
      </c>
      <c r="B554" t="inlineStr">
        <is>
          <t>DATA_VALIDATION</t>
        </is>
      </c>
      <c r="C554" t="inlineStr">
        <is>
          <t>150030051535</t>
        </is>
      </c>
      <c r="D554" t="inlineStr">
        <is>
          <t>Folder</t>
        </is>
      </c>
      <c r="E554" s="2">
        <f>HYPERLINK("capsilon://?command=openfolder&amp;siteaddress=FAM.docvelocity-na8.net&amp;folderid=FXD752CC24-266B-1FA2-9F82-A6393D2CFA27","FX21129697")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MI220145818</t>
        </is>
      </c>
      <c r="J554" t="n">
        <v>66.0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1.0</v>
      </c>
      <c r="O554" s="1" t="n">
        <v>44565.41347222222</v>
      </c>
      <c r="P554" s="1" t="n">
        <v>44565.41908564815</v>
      </c>
      <c r="Q554" t="n">
        <v>18.0</v>
      </c>
      <c r="R554" t="n">
        <v>467.0</v>
      </c>
      <c r="S554" t="b">
        <v>0</v>
      </c>
      <c r="T554" t="inlineStr">
        <is>
          <t>N/A</t>
        </is>
      </c>
      <c r="U554" t="b">
        <v>0</v>
      </c>
      <c r="V554" t="inlineStr">
        <is>
          <t>Hemanshi Deshlahara</t>
        </is>
      </c>
      <c r="W554" s="1" t="n">
        <v>44565.41908564815</v>
      </c>
      <c r="X554" t="n">
        <v>467.0</v>
      </c>
      <c r="Y554" t="n">
        <v>0.0</v>
      </c>
      <c r="Z554" t="n">
        <v>0.0</v>
      </c>
      <c r="AA554" t="n">
        <v>0.0</v>
      </c>
      <c r="AB554" t="n">
        <v>0.0</v>
      </c>
      <c r="AC554" t="n">
        <v>0.0</v>
      </c>
      <c r="AD554" t="n">
        <v>66.0</v>
      </c>
      <c r="AE554" t="n">
        <v>52.0</v>
      </c>
      <c r="AF554" t="n">
        <v>0.0</v>
      </c>
      <c r="AG554" t="n">
        <v>1.0</v>
      </c>
      <c r="AH554" t="inlineStr">
        <is>
          <t>N/A</t>
        </is>
      </c>
      <c r="AI554" t="inlineStr">
        <is>
          <t>N/A</t>
        </is>
      </c>
      <c r="AJ554" t="inlineStr">
        <is>
          <t>N/A</t>
        </is>
      </c>
      <c r="AK554" t="inlineStr">
        <is>
          <t>N/A</t>
        </is>
      </c>
      <c r="AL554" t="inlineStr">
        <is>
          <t>N/A</t>
        </is>
      </c>
      <c r="AM554" t="inlineStr">
        <is>
          <t>N/A</t>
        </is>
      </c>
      <c r="AN554" t="inlineStr">
        <is>
          <t>N/A</t>
        </is>
      </c>
      <c r="AO554" t="inlineStr">
        <is>
          <t>N/A</t>
        </is>
      </c>
      <c r="AP554" t="inlineStr">
        <is>
          <t>N/A</t>
        </is>
      </c>
      <c r="AQ554" t="inlineStr">
        <is>
          <t>N/A</t>
        </is>
      </c>
      <c r="AR554" t="inlineStr">
        <is>
          <t>N/A</t>
        </is>
      </c>
      <c r="AS554" t="inlineStr">
        <is>
          <t>N/A</t>
        </is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WI22013932</t>
        </is>
      </c>
      <c r="B555" t="inlineStr">
        <is>
          <t>DATA_VALIDATION</t>
        </is>
      </c>
      <c r="C555" t="inlineStr">
        <is>
          <t>150030051866</t>
        </is>
      </c>
      <c r="D555" t="inlineStr">
        <is>
          <t>Folder</t>
        </is>
      </c>
      <c r="E555" s="2">
        <f>HYPERLINK("capsilon://?command=openfolder&amp;siteaddress=FAM.docvelocity-na8.net&amp;folderid=FX5A6AD94F-D4DB-E25F-7315-55157DEA8D5F","FX211213696")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MI220145969</t>
        </is>
      </c>
      <c r="J555" t="n">
        <v>44.0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44565.41775462963</v>
      </c>
      <c r="P555" s="1" t="n">
        <v>44565.42711805556</v>
      </c>
      <c r="Q555" t="n">
        <v>14.0</v>
      </c>
      <c r="R555" t="n">
        <v>795.0</v>
      </c>
      <c r="S555" t="b">
        <v>0</v>
      </c>
      <c r="T555" t="inlineStr">
        <is>
          <t>N/A</t>
        </is>
      </c>
      <c r="U555" t="b">
        <v>0</v>
      </c>
      <c r="V555" t="inlineStr">
        <is>
          <t>Nisha Verma</t>
        </is>
      </c>
      <c r="W555" s="1" t="n">
        <v>44565.42159722222</v>
      </c>
      <c r="X555" t="n">
        <v>324.0</v>
      </c>
      <c r="Y555" t="n">
        <v>58.0</v>
      </c>
      <c r="Z555" t="n">
        <v>0.0</v>
      </c>
      <c r="AA555" t="n">
        <v>58.0</v>
      </c>
      <c r="AB555" t="n">
        <v>0.0</v>
      </c>
      <c r="AC555" t="n">
        <v>37.0</v>
      </c>
      <c r="AD555" t="n">
        <v>-14.0</v>
      </c>
      <c r="AE555" t="n">
        <v>0.0</v>
      </c>
      <c r="AF555" t="n">
        <v>0.0</v>
      </c>
      <c r="AG555" t="n">
        <v>0.0</v>
      </c>
      <c r="AH555" t="inlineStr">
        <is>
          <t>Saloni Uttekar</t>
        </is>
      </c>
      <c r="AI555" s="1" t="n">
        <v>44565.42711805556</v>
      </c>
      <c r="AJ555" t="n">
        <v>471.0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-14.0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WI22013938</t>
        </is>
      </c>
      <c r="B556" t="inlineStr">
        <is>
          <t>DATA_VALIDATION</t>
        </is>
      </c>
      <c r="C556" t="inlineStr">
        <is>
          <t>150030051535</t>
        </is>
      </c>
      <c r="D556" t="inlineStr">
        <is>
          <t>Folder</t>
        </is>
      </c>
      <c r="E556" s="2">
        <f>HYPERLINK("capsilon://?command=openfolder&amp;siteaddress=FAM.docvelocity-na8.net&amp;folderid=FXD752CC24-266B-1FA2-9F82-A6393D2CFA27","FX21129697")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MI220145818</t>
        </is>
      </c>
      <c r="J556" t="n">
        <v>38.0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44565.41960648148</v>
      </c>
      <c r="P556" s="1" t="n">
        <v>44565.44327546296</v>
      </c>
      <c r="Q556" t="n">
        <v>850.0</v>
      </c>
      <c r="R556" t="n">
        <v>1195.0</v>
      </c>
      <c r="S556" t="b">
        <v>0</v>
      </c>
      <c r="T556" t="inlineStr">
        <is>
          <t>N/A</t>
        </is>
      </c>
      <c r="U556" t="b">
        <v>1</v>
      </c>
      <c r="V556" t="inlineStr">
        <is>
          <t>Nisha Verma</t>
        </is>
      </c>
      <c r="W556" s="1" t="n">
        <v>44565.42743055556</v>
      </c>
      <c r="X556" t="n">
        <v>503.0</v>
      </c>
      <c r="Y556" t="n">
        <v>37.0</v>
      </c>
      <c r="Z556" t="n">
        <v>0.0</v>
      </c>
      <c r="AA556" t="n">
        <v>37.0</v>
      </c>
      <c r="AB556" t="n">
        <v>0.0</v>
      </c>
      <c r="AC556" t="n">
        <v>16.0</v>
      </c>
      <c r="AD556" t="n">
        <v>1.0</v>
      </c>
      <c r="AE556" t="n">
        <v>0.0</v>
      </c>
      <c r="AF556" t="n">
        <v>0.0</v>
      </c>
      <c r="AG556" t="n">
        <v>0.0</v>
      </c>
      <c r="AH556" t="inlineStr">
        <is>
          <t>Ashish Sutar</t>
        </is>
      </c>
      <c r="AI556" s="1" t="n">
        <v>44565.44327546296</v>
      </c>
      <c r="AJ556" t="n">
        <v>664.0</v>
      </c>
      <c r="AK556" t="n">
        <v>1.0</v>
      </c>
      <c r="AL556" t="n">
        <v>0.0</v>
      </c>
      <c r="AM556" t="n">
        <v>1.0</v>
      </c>
      <c r="AN556" t="n">
        <v>0.0</v>
      </c>
      <c r="AO556" t="n">
        <v>1.0</v>
      </c>
      <c r="AP556" t="n">
        <v>0.0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WI22013957</t>
        </is>
      </c>
      <c r="B557" t="inlineStr">
        <is>
          <t>DATA_VALIDATION</t>
        </is>
      </c>
      <c r="C557" t="inlineStr">
        <is>
          <t>150030050981</t>
        </is>
      </c>
      <c r="D557" t="inlineStr">
        <is>
          <t>Folder</t>
        </is>
      </c>
      <c r="E557" s="2">
        <f>HYPERLINK("capsilon://?command=openfolder&amp;siteaddress=FAM.docvelocity-na8.net&amp;folderid=FXCC677F34-AC46-930F-F807-72EF8580E6CB","FX211114527")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MI220146422</t>
        </is>
      </c>
      <c r="J557" t="n">
        <v>156.0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44565.43015046296</v>
      </c>
      <c r="P557" s="1" t="n">
        <v>44565.4933912037</v>
      </c>
      <c r="Q557" t="n">
        <v>494.0</v>
      </c>
      <c r="R557" t="n">
        <v>4970.0</v>
      </c>
      <c r="S557" t="b">
        <v>0</v>
      </c>
      <c r="T557" t="inlineStr">
        <is>
          <t>N/A</t>
        </is>
      </c>
      <c r="U557" t="b">
        <v>0</v>
      </c>
      <c r="V557" t="inlineStr">
        <is>
          <t>Aditya Tade</t>
        </is>
      </c>
      <c r="W557" s="1" t="n">
        <v>44565.451516203706</v>
      </c>
      <c r="X557" t="n">
        <v>1845.0</v>
      </c>
      <c r="Y557" t="n">
        <v>277.0</v>
      </c>
      <c r="Z557" t="n">
        <v>0.0</v>
      </c>
      <c r="AA557" t="n">
        <v>277.0</v>
      </c>
      <c r="AB557" t="n">
        <v>0.0</v>
      </c>
      <c r="AC557" t="n">
        <v>209.0</v>
      </c>
      <c r="AD557" t="n">
        <v>-121.0</v>
      </c>
      <c r="AE557" t="n">
        <v>0.0</v>
      </c>
      <c r="AF557" t="n">
        <v>0.0</v>
      </c>
      <c r="AG557" t="n">
        <v>0.0</v>
      </c>
      <c r="AH557" t="inlineStr">
        <is>
          <t>Aparna Chavan</t>
        </is>
      </c>
      <c r="AI557" s="1" t="n">
        <v>44565.4933912037</v>
      </c>
      <c r="AJ557" t="n">
        <v>2017.0</v>
      </c>
      <c r="AK557" t="n">
        <v>18.0</v>
      </c>
      <c r="AL557" t="n">
        <v>0.0</v>
      </c>
      <c r="AM557" t="n">
        <v>18.0</v>
      </c>
      <c r="AN557" t="n">
        <v>0.0</v>
      </c>
      <c r="AO557" t="n">
        <v>18.0</v>
      </c>
      <c r="AP557" t="n">
        <v>-139.0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WI22013996</t>
        </is>
      </c>
      <c r="B558" t="inlineStr">
        <is>
          <t>DATA_VALIDATION</t>
        </is>
      </c>
      <c r="C558" t="inlineStr">
        <is>
          <t>150030051882</t>
        </is>
      </c>
      <c r="D558" t="inlineStr">
        <is>
          <t>Folder</t>
        </is>
      </c>
      <c r="E558" s="2">
        <f>HYPERLINK("capsilon://?command=openfolder&amp;siteaddress=FAM.docvelocity-na8.net&amp;folderid=FX0992D846-C852-8583-D40E-A1E77C88B21B","FX211213883")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MI220146620</t>
        </is>
      </c>
      <c r="J558" t="n">
        <v>571.0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44565.435115740744</v>
      </c>
      <c r="P558" s="1" t="n">
        <v>44565.51828703703</v>
      </c>
      <c r="Q558" t="n">
        <v>3943.0</v>
      </c>
      <c r="R558" t="n">
        <v>3243.0</v>
      </c>
      <c r="S558" t="b">
        <v>0</v>
      </c>
      <c r="T558" t="inlineStr">
        <is>
          <t>N/A</t>
        </is>
      </c>
      <c r="U558" t="b">
        <v>0</v>
      </c>
      <c r="V558" t="inlineStr">
        <is>
          <t>Nisha Verma</t>
        </is>
      </c>
      <c r="W558" s="1" t="n">
        <v>44565.44449074074</v>
      </c>
      <c r="X558" t="n">
        <v>809.0</v>
      </c>
      <c r="Y558" t="n">
        <v>374.0</v>
      </c>
      <c r="Z558" t="n">
        <v>0.0</v>
      </c>
      <c r="AA558" t="n">
        <v>374.0</v>
      </c>
      <c r="AB558" t="n">
        <v>0.0</v>
      </c>
      <c r="AC558" t="n">
        <v>99.0</v>
      </c>
      <c r="AD558" t="n">
        <v>197.0</v>
      </c>
      <c r="AE558" t="n">
        <v>0.0</v>
      </c>
      <c r="AF558" t="n">
        <v>0.0</v>
      </c>
      <c r="AG558" t="n">
        <v>0.0</v>
      </c>
      <c r="AH558" t="inlineStr">
        <is>
          <t>Aparna Chavan</t>
        </is>
      </c>
      <c r="AI558" s="1" t="n">
        <v>44565.51828703703</v>
      </c>
      <c r="AJ558" t="n">
        <v>2151.0</v>
      </c>
      <c r="AK558" t="n">
        <v>0.0</v>
      </c>
      <c r="AL558" t="n">
        <v>0.0</v>
      </c>
      <c r="AM558" t="n">
        <v>0.0</v>
      </c>
      <c r="AN558" t="n">
        <v>0.0</v>
      </c>
      <c r="AO558" t="n">
        <v>1.0</v>
      </c>
      <c r="AP558" t="n">
        <v>197.0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WI22014001</t>
        </is>
      </c>
      <c r="B559" t="inlineStr">
        <is>
          <t>DATA_VALIDATION</t>
        </is>
      </c>
      <c r="C559" t="inlineStr">
        <is>
          <t>150030051799</t>
        </is>
      </c>
      <c r="D559" t="inlineStr">
        <is>
          <t>Folder</t>
        </is>
      </c>
      <c r="E559" s="2">
        <f>HYPERLINK("capsilon://?command=openfolder&amp;siteaddress=FAM.docvelocity-na8.net&amp;folderid=FX0270AC0C-7238-8883-FE1D-EB01DE5B5E40","FX211212906")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MI220146733</t>
        </is>
      </c>
      <c r="J559" t="n">
        <v>38.0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44565.43581018518</v>
      </c>
      <c r="P559" s="1" t="n">
        <v>44565.50032407408</v>
      </c>
      <c r="Q559" t="n">
        <v>4778.0</v>
      </c>
      <c r="R559" t="n">
        <v>796.0</v>
      </c>
      <c r="S559" t="b">
        <v>0</v>
      </c>
      <c r="T559" t="inlineStr">
        <is>
          <t>N/A</t>
        </is>
      </c>
      <c r="U559" t="b">
        <v>0</v>
      </c>
      <c r="V559" t="inlineStr">
        <is>
          <t>Supriya Khape</t>
        </is>
      </c>
      <c r="W559" s="1" t="n">
        <v>44565.44042824074</v>
      </c>
      <c r="X559" t="n">
        <v>207.0</v>
      </c>
      <c r="Y559" t="n">
        <v>37.0</v>
      </c>
      <c r="Z559" t="n">
        <v>0.0</v>
      </c>
      <c r="AA559" t="n">
        <v>37.0</v>
      </c>
      <c r="AB559" t="n">
        <v>0.0</v>
      </c>
      <c r="AC559" t="n">
        <v>15.0</v>
      </c>
      <c r="AD559" t="n">
        <v>1.0</v>
      </c>
      <c r="AE559" t="n">
        <v>0.0</v>
      </c>
      <c r="AF559" t="n">
        <v>0.0</v>
      </c>
      <c r="AG559" t="n">
        <v>0.0</v>
      </c>
      <c r="AH559" t="inlineStr">
        <is>
          <t>Mohini Shinde</t>
        </is>
      </c>
      <c r="AI559" s="1" t="n">
        <v>44565.50032407408</v>
      </c>
      <c r="AJ559" t="n">
        <v>582.0</v>
      </c>
      <c r="AK559" t="n">
        <v>2.0</v>
      </c>
      <c r="AL559" t="n">
        <v>0.0</v>
      </c>
      <c r="AM559" t="n">
        <v>2.0</v>
      </c>
      <c r="AN559" t="n">
        <v>0.0</v>
      </c>
      <c r="AO559" t="n">
        <v>2.0</v>
      </c>
      <c r="AP559" t="n">
        <v>-1.0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WI220140043</t>
        </is>
      </c>
      <c r="B560" t="inlineStr">
        <is>
          <t>DATA_VALIDATION</t>
        </is>
      </c>
      <c r="C560" t="inlineStr">
        <is>
          <t>150030052159</t>
        </is>
      </c>
      <c r="D560" t="inlineStr">
        <is>
          <t>Folder</t>
        </is>
      </c>
      <c r="E560" s="2">
        <f>HYPERLINK("capsilon://?command=openfolder&amp;siteaddress=FAM.docvelocity-na8.net&amp;folderid=FX344CF489-A8B9-D178-1C1F-BAA1CDEC33F4","FX22014066")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MI2201420685</t>
        </is>
      </c>
      <c r="J560" t="n">
        <v>38.0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44579.24444444444</v>
      </c>
      <c r="P560" s="1" t="n">
        <v>44579.27134259259</v>
      </c>
      <c r="Q560" t="n">
        <v>1097.0</v>
      </c>
      <c r="R560" t="n">
        <v>1227.0</v>
      </c>
      <c r="S560" t="b">
        <v>0</v>
      </c>
      <c r="T560" t="inlineStr">
        <is>
          <t>N/A</t>
        </is>
      </c>
      <c r="U560" t="b">
        <v>1</v>
      </c>
      <c r="V560" t="inlineStr">
        <is>
          <t>Karnal Akhare</t>
        </is>
      </c>
      <c r="W560" s="1" t="n">
        <v>44579.25371527778</v>
      </c>
      <c r="X560" t="n">
        <v>657.0</v>
      </c>
      <c r="Y560" t="n">
        <v>37.0</v>
      </c>
      <c r="Z560" t="n">
        <v>0.0</v>
      </c>
      <c r="AA560" t="n">
        <v>37.0</v>
      </c>
      <c r="AB560" t="n">
        <v>0.0</v>
      </c>
      <c r="AC560" t="n">
        <v>28.0</v>
      </c>
      <c r="AD560" t="n">
        <v>1.0</v>
      </c>
      <c r="AE560" t="n">
        <v>0.0</v>
      </c>
      <c r="AF560" t="n">
        <v>0.0</v>
      </c>
      <c r="AG560" t="n">
        <v>0.0</v>
      </c>
      <c r="AH560" t="inlineStr">
        <is>
          <t>Ashish Sutar</t>
        </is>
      </c>
      <c r="AI560" s="1" t="n">
        <v>44579.27134259259</v>
      </c>
      <c r="AJ560" t="n">
        <v>562.0</v>
      </c>
      <c r="AK560" t="n">
        <v>1.0</v>
      </c>
      <c r="AL560" t="n">
        <v>0.0</v>
      </c>
      <c r="AM560" t="n">
        <v>1.0</v>
      </c>
      <c r="AN560" t="n">
        <v>0.0</v>
      </c>
      <c r="AO560" t="n">
        <v>0.0</v>
      </c>
      <c r="AP560" t="n">
        <v>0.0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WI220140088</t>
        </is>
      </c>
      <c r="B561" t="inlineStr">
        <is>
          <t>DATA_VALIDATION</t>
        </is>
      </c>
      <c r="C561" t="inlineStr">
        <is>
          <t>150030051999</t>
        </is>
      </c>
      <c r="D561" t="inlineStr">
        <is>
          <t>Folder</t>
        </is>
      </c>
      <c r="E561" s="2">
        <f>HYPERLINK("capsilon://?command=openfolder&amp;siteaddress=FAM.docvelocity-na8.net&amp;folderid=FXF4FEDD53-B38E-E11B-F537-FD4164D9D17B","FX22011367")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MI2201434767</t>
        </is>
      </c>
      <c r="J561" t="n">
        <v>66.0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44579.36375</v>
      </c>
      <c r="P561" s="1" t="n">
        <v>44579.37869212963</v>
      </c>
      <c r="Q561" t="n">
        <v>131.0</v>
      </c>
      <c r="R561" t="n">
        <v>1160.0</v>
      </c>
      <c r="S561" t="b">
        <v>0</v>
      </c>
      <c r="T561" t="inlineStr">
        <is>
          <t>N/A</t>
        </is>
      </c>
      <c r="U561" t="b">
        <v>0</v>
      </c>
      <c r="V561" t="inlineStr">
        <is>
          <t>Karnal Akhare</t>
        </is>
      </c>
      <c r="W561" s="1" t="n">
        <v>44579.37005787037</v>
      </c>
      <c r="X561" t="n">
        <v>499.0</v>
      </c>
      <c r="Y561" t="n">
        <v>52.0</v>
      </c>
      <c r="Z561" t="n">
        <v>0.0</v>
      </c>
      <c r="AA561" t="n">
        <v>52.0</v>
      </c>
      <c r="AB561" t="n">
        <v>0.0</v>
      </c>
      <c r="AC561" t="n">
        <v>8.0</v>
      </c>
      <c r="AD561" t="n">
        <v>14.0</v>
      </c>
      <c r="AE561" t="n">
        <v>0.0</v>
      </c>
      <c r="AF561" t="n">
        <v>0.0</v>
      </c>
      <c r="AG561" t="n">
        <v>0.0</v>
      </c>
      <c r="AH561" t="inlineStr">
        <is>
          <t>Ashish Sutar</t>
        </is>
      </c>
      <c r="AI561" s="1" t="n">
        <v>44579.37869212963</v>
      </c>
      <c r="AJ561" t="n">
        <v>622.0</v>
      </c>
      <c r="AK561" t="n">
        <v>2.0</v>
      </c>
      <c r="AL561" t="n">
        <v>0.0</v>
      </c>
      <c r="AM561" t="n">
        <v>2.0</v>
      </c>
      <c r="AN561" t="n">
        <v>0.0</v>
      </c>
      <c r="AO561" t="n">
        <v>2.0</v>
      </c>
      <c r="AP561" t="n">
        <v>12.0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WI220140153</t>
        </is>
      </c>
      <c r="B562" t="inlineStr">
        <is>
          <t>DATA_VALIDATION</t>
        </is>
      </c>
      <c r="C562" t="inlineStr">
        <is>
          <t>150030052094</t>
        </is>
      </c>
      <c r="D562" t="inlineStr">
        <is>
          <t>Folder</t>
        </is>
      </c>
      <c r="E562" s="2">
        <f>HYPERLINK("capsilon://?command=openfolder&amp;siteaddress=FAM.docvelocity-na8.net&amp;folderid=FX8A457554-1BC9-D7AD-AE24-5377AC55241F","FX22012813")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MI2201435214</t>
        </is>
      </c>
      <c r="J562" t="n">
        <v>69.0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44579.38317129629</v>
      </c>
      <c r="P562" s="1" t="n">
        <v>44579.40741898148</v>
      </c>
      <c r="Q562" t="n">
        <v>1238.0</v>
      </c>
      <c r="R562" t="n">
        <v>857.0</v>
      </c>
      <c r="S562" t="b">
        <v>0</v>
      </c>
      <c r="T562" t="inlineStr">
        <is>
          <t>N/A</t>
        </is>
      </c>
      <c r="U562" t="b">
        <v>0</v>
      </c>
      <c r="V562" t="inlineStr">
        <is>
          <t>Hemanshi Deshlahara</t>
        </is>
      </c>
      <c r="W562" s="1" t="n">
        <v>44579.40741898148</v>
      </c>
      <c r="X562" t="n">
        <v>702.0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69.0</v>
      </c>
      <c r="AE562" t="n">
        <v>64.0</v>
      </c>
      <c r="AF562" t="n">
        <v>0.0</v>
      </c>
      <c r="AG562" t="n">
        <v>3.0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WI220140165</t>
        </is>
      </c>
      <c r="B563" t="inlineStr">
        <is>
          <t>DATA_VALIDATION</t>
        </is>
      </c>
      <c r="C563" t="inlineStr">
        <is>
          <t>150030052298</t>
        </is>
      </c>
      <c r="D563" t="inlineStr">
        <is>
          <t>Folder</t>
        </is>
      </c>
      <c r="E563" s="2">
        <f>HYPERLINK("capsilon://?command=openfolder&amp;siteaddress=FAM.docvelocity-na8.net&amp;folderid=FX1B3F3348-CAC3-FC88-EA4A-18879710C792","FX22015558")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MI2201435354</t>
        </is>
      </c>
      <c r="J563" t="n">
        <v>243.0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44579.38607638889</v>
      </c>
      <c r="P563" s="1" t="n">
        <v>44579.45306712963</v>
      </c>
      <c r="Q563" t="n">
        <v>94.0</v>
      </c>
      <c r="R563" t="n">
        <v>5694.0</v>
      </c>
      <c r="S563" t="b">
        <v>0</v>
      </c>
      <c r="T563" t="inlineStr">
        <is>
          <t>N/A</t>
        </is>
      </c>
      <c r="U563" t="b">
        <v>0</v>
      </c>
      <c r="V563" t="inlineStr">
        <is>
          <t>Ujwala Ajabe</t>
        </is>
      </c>
      <c r="W563" s="1" t="n">
        <v>44579.408472222225</v>
      </c>
      <c r="X563" t="n">
        <v>1890.0</v>
      </c>
      <c r="Y563" t="n">
        <v>204.0</v>
      </c>
      <c r="Z563" t="n">
        <v>0.0</v>
      </c>
      <c r="AA563" t="n">
        <v>204.0</v>
      </c>
      <c r="AB563" t="n">
        <v>0.0</v>
      </c>
      <c r="AC563" t="n">
        <v>53.0</v>
      </c>
      <c r="AD563" t="n">
        <v>39.0</v>
      </c>
      <c r="AE563" t="n">
        <v>0.0</v>
      </c>
      <c r="AF563" t="n">
        <v>0.0</v>
      </c>
      <c r="AG563" t="n">
        <v>0.0</v>
      </c>
      <c r="AH563" t="inlineStr">
        <is>
          <t>Ashish Sutar</t>
        </is>
      </c>
      <c r="AI563" s="1" t="n">
        <v>44579.45306712963</v>
      </c>
      <c r="AJ563" t="n">
        <v>3804.0</v>
      </c>
      <c r="AK563" t="n">
        <v>2.0</v>
      </c>
      <c r="AL563" t="n">
        <v>0.0</v>
      </c>
      <c r="AM563" t="n">
        <v>2.0</v>
      </c>
      <c r="AN563" t="n">
        <v>0.0</v>
      </c>
      <c r="AO563" t="n">
        <v>0.0</v>
      </c>
      <c r="AP563" t="n">
        <v>37.0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WI220140169</t>
        </is>
      </c>
      <c r="B564" t="inlineStr">
        <is>
          <t>DATA_VALIDATION</t>
        </is>
      </c>
      <c r="C564" t="inlineStr">
        <is>
          <t>150030051405</t>
        </is>
      </c>
      <c r="D564" t="inlineStr">
        <is>
          <t>Folder</t>
        </is>
      </c>
      <c r="E564" s="2">
        <f>HYPERLINK("capsilon://?command=openfolder&amp;siteaddress=FAM.docvelocity-na8.net&amp;folderid=FXCCE74CED-EAF8-93EF-3F07-004FA46A159A","FX21128005")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MI2201435403</t>
        </is>
      </c>
      <c r="J564" t="n">
        <v>66.0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44579.38667824074</v>
      </c>
      <c r="P564" s="1" t="n">
        <v>44579.40902777778</v>
      </c>
      <c r="Q564" t="n">
        <v>1610.0</v>
      </c>
      <c r="R564" t="n">
        <v>321.0</v>
      </c>
      <c r="S564" t="b">
        <v>0</v>
      </c>
      <c r="T564" t="inlineStr">
        <is>
          <t>N/A</t>
        </is>
      </c>
      <c r="U564" t="b">
        <v>0</v>
      </c>
      <c r="V564" t="inlineStr">
        <is>
          <t>Karnal Akhare</t>
        </is>
      </c>
      <c r="W564" s="1" t="n">
        <v>44579.40479166667</v>
      </c>
      <c r="X564" t="n">
        <v>28.0</v>
      </c>
      <c r="Y564" t="n">
        <v>0.0</v>
      </c>
      <c r="Z564" t="n">
        <v>0.0</v>
      </c>
      <c r="AA564" t="n">
        <v>0.0</v>
      </c>
      <c r="AB564" t="n">
        <v>52.0</v>
      </c>
      <c r="AC564" t="n">
        <v>0.0</v>
      </c>
      <c r="AD564" t="n">
        <v>66.0</v>
      </c>
      <c r="AE564" t="n">
        <v>0.0</v>
      </c>
      <c r="AF564" t="n">
        <v>0.0</v>
      </c>
      <c r="AG564" t="n">
        <v>0.0</v>
      </c>
      <c r="AH564" t="inlineStr">
        <is>
          <t>Ashish Sutar</t>
        </is>
      </c>
      <c r="AI564" s="1" t="n">
        <v>44579.40902777778</v>
      </c>
      <c r="AJ564" t="n">
        <v>293.0</v>
      </c>
      <c r="AK564" t="n">
        <v>0.0</v>
      </c>
      <c r="AL564" t="n">
        <v>0.0</v>
      </c>
      <c r="AM564" t="n">
        <v>0.0</v>
      </c>
      <c r="AN564" t="n">
        <v>52.0</v>
      </c>
      <c r="AO564" t="n">
        <v>0.0</v>
      </c>
      <c r="AP564" t="n">
        <v>66.0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WI220140205</t>
        </is>
      </c>
      <c r="B565" t="inlineStr">
        <is>
          <t>DATA_VALIDATION</t>
        </is>
      </c>
      <c r="C565" t="inlineStr">
        <is>
          <t>150030052396</t>
        </is>
      </c>
      <c r="D565" t="inlineStr">
        <is>
          <t>Folder</t>
        </is>
      </c>
      <c r="E565" s="2">
        <f>HYPERLINK("capsilon://?command=openfolder&amp;siteaddress=FAM.docvelocity-na8.net&amp;folderid=FXBBC9D002-8AAC-786D-33EF-0FAE9FD8CAA9","FX22016786")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MI2201435486</t>
        </is>
      </c>
      <c r="J565" t="n">
        <v>138.0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44579.389074074075</v>
      </c>
      <c r="P565" s="1" t="n">
        <v>44579.42099537037</v>
      </c>
      <c r="Q565" t="n">
        <v>1444.0</v>
      </c>
      <c r="R565" t="n">
        <v>1314.0</v>
      </c>
      <c r="S565" t="b">
        <v>0</v>
      </c>
      <c r="T565" t="inlineStr">
        <is>
          <t>N/A</t>
        </is>
      </c>
      <c r="U565" t="b">
        <v>0</v>
      </c>
      <c r="V565" t="inlineStr">
        <is>
          <t>Karnal Akhare</t>
        </is>
      </c>
      <c r="W565" s="1" t="n">
        <v>44579.41576388889</v>
      </c>
      <c r="X565" t="n">
        <v>947.0</v>
      </c>
      <c r="Y565" t="n">
        <v>134.0</v>
      </c>
      <c r="Z565" t="n">
        <v>0.0</v>
      </c>
      <c r="AA565" t="n">
        <v>134.0</v>
      </c>
      <c r="AB565" t="n">
        <v>0.0</v>
      </c>
      <c r="AC565" t="n">
        <v>39.0</v>
      </c>
      <c r="AD565" t="n">
        <v>4.0</v>
      </c>
      <c r="AE565" t="n">
        <v>0.0</v>
      </c>
      <c r="AF565" t="n">
        <v>0.0</v>
      </c>
      <c r="AG565" t="n">
        <v>0.0</v>
      </c>
      <c r="AH565" t="inlineStr">
        <is>
          <t>Poonam Patil</t>
        </is>
      </c>
      <c r="AI565" s="1" t="n">
        <v>44579.42099537037</v>
      </c>
      <c r="AJ565" t="n">
        <v>367.0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4.0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WI220140329</t>
        </is>
      </c>
      <c r="B566" t="inlineStr">
        <is>
          <t>DATA_VALIDATION</t>
        </is>
      </c>
      <c r="C566" t="inlineStr">
        <is>
          <t>150030051059</t>
        </is>
      </c>
      <c r="D566" t="inlineStr">
        <is>
          <t>Folder</t>
        </is>
      </c>
      <c r="E566" s="2">
        <f>HYPERLINK("capsilon://?command=openfolder&amp;siteaddress=FAM.docvelocity-na8.net&amp;folderid=FX2CF9A49E-E9F4-538C-86DF-FA8AB2E585EE","FX21121021")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MI2201435926</t>
        </is>
      </c>
      <c r="J566" t="n">
        <v>66.0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44579.39833333333</v>
      </c>
      <c r="P566" s="1" t="n">
        <v>44579.41326388889</v>
      </c>
      <c r="Q566" t="n">
        <v>1184.0</v>
      </c>
      <c r="R566" t="n">
        <v>106.0</v>
      </c>
      <c r="S566" t="b">
        <v>0</v>
      </c>
      <c r="T566" t="inlineStr">
        <is>
          <t>N/A</t>
        </is>
      </c>
      <c r="U566" t="b">
        <v>0</v>
      </c>
      <c r="V566" t="inlineStr">
        <is>
          <t>Raman Vaidya</t>
        </is>
      </c>
      <c r="W566" s="1" t="n">
        <v>44579.40696759259</v>
      </c>
      <c r="X566" t="n">
        <v>44.0</v>
      </c>
      <c r="Y566" t="n">
        <v>0.0</v>
      </c>
      <c r="Z566" t="n">
        <v>0.0</v>
      </c>
      <c r="AA566" t="n">
        <v>0.0</v>
      </c>
      <c r="AB566" t="n">
        <v>52.0</v>
      </c>
      <c r="AC566" t="n">
        <v>0.0</v>
      </c>
      <c r="AD566" t="n">
        <v>66.0</v>
      </c>
      <c r="AE566" t="n">
        <v>0.0</v>
      </c>
      <c r="AF566" t="n">
        <v>0.0</v>
      </c>
      <c r="AG566" t="n">
        <v>0.0</v>
      </c>
      <c r="AH566" t="inlineStr">
        <is>
          <t>Poonam Patil</t>
        </is>
      </c>
      <c r="AI566" s="1" t="n">
        <v>44579.41326388889</v>
      </c>
      <c r="AJ566" t="n">
        <v>62.0</v>
      </c>
      <c r="AK566" t="n">
        <v>0.0</v>
      </c>
      <c r="AL566" t="n">
        <v>0.0</v>
      </c>
      <c r="AM566" t="n">
        <v>0.0</v>
      </c>
      <c r="AN566" t="n">
        <v>52.0</v>
      </c>
      <c r="AO566" t="n">
        <v>0.0</v>
      </c>
      <c r="AP566" t="n">
        <v>66.0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WI220140335</t>
        </is>
      </c>
      <c r="B567" t="inlineStr">
        <is>
          <t>DATA_VALIDATION</t>
        </is>
      </c>
      <c r="C567" t="inlineStr">
        <is>
          <t>150100001983</t>
        </is>
      </c>
      <c r="D567" t="inlineStr">
        <is>
          <t>Folder</t>
        </is>
      </c>
      <c r="E567" s="2">
        <f>HYPERLINK("capsilon://?command=openfolder&amp;siteaddress=FAM.docvelocity-na8.net&amp;folderid=FXC10A016B-FE82-E9C7-D746-7316EC5C6E1F","FX22016051")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MI2201435939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44579.39858796296</v>
      </c>
      <c r="P567" s="1" t="n">
        <v>44579.415034722224</v>
      </c>
      <c r="Q567" t="n">
        <v>1157.0</v>
      </c>
      <c r="R567" t="n">
        <v>264.0</v>
      </c>
      <c r="S567" t="b">
        <v>0</v>
      </c>
      <c r="T567" t="inlineStr">
        <is>
          <t>N/A</t>
        </is>
      </c>
      <c r="U567" t="b">
        <v>0</v>
      </c>
      <c r="V567" t="inlineStr">
        <is>
          <t>Nisha Verma</t>
        </is>
      </c>
      <c r="W567" s="1" t="n">
        <v>44579.40826388889</v>
      </c>
      <c r="X567" t="n">
        <v>112.0</v>
      </c>
      <c r="Y567" t="n">
        <v>21.0</v>
      </c>
      <c r="Z567" t="n">
        <v>0.0</v>
      </c>
      <c r="AA567" t="n">
        <v>21.0</v>
      </c>
      <c r="AB567" t="n">
        <v>0.0</v>
      </c>
      <c r="AC567" t="n">
        <v>1.0</v>
      </c>
      <c r="AD567" t="n">
        <v>7.0</v>
      </c>
      <c r="AE567" t="n">
        <v>0.0</v>
      </c>
      <c r="AF567" t="n">
        <v>0.0</v>
      </c>
      <c r="AG567" t="n">
        <v>0.0</v>
      </c>
      <c r="AH567" t="inlineStr">
        <is>
          <t>Poonam Patil</t>
        </is>
      </c>
      <c r="AI567" s="1" t="n">
        <v>44579.415034722224</v>
      </c>
      <c r="AJ567" t="n">
        <v>152.0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7.0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WI220140379</t>
        </is>
      </c>
      <c r="B568" t="inlineStr">
        <is>
          <t>DATA_VALIDATION</t>
        </is>
      </c>
      <c r="C568" t="inlineStr">
        <is>
          <t>150030050522</t>
        </is>
      </c>
      <c r="D568" t="inlineStr">
        <is>
          <t>Folder</t>
        </is>
      </c>
      <c r="E568" s="2">
        <f>HYPERLINK("capsilon://?command=openfolder&amp;siteaddress=FAM.docvelocity-na8.net&amp;folderid=FX194FA965-DDA9-F4B8-3666-21F943471DDF","FX21116453")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MI2201436195</t>
        </is>
      </c>
      <c r="J568" t="n">
        <v>38.0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1.0</v>
      </c>
      <c r="O568" s="1" t="n">
        <v>44579.40615740741</v>
      </c>
      <c r="P568" s="1" t="n">
        <v>44579.41619212963</v>
      </c>
      <c r="Q568" t="n">
        <v>100.0</v>
      </c>
      <c r="R568" t="n">
        <v>767.0</v>
      </c>
      <c r="S568" t="b">
        <v>0</v>
      </c>
      <c r="T568" t="inlineStr">
        <is>
          <t>N/A</t>
        </is>
      </c>
      <c r="U568" t="b">
        <v>0</v>
      </c>
      <c r="V568" t="inlineStr">
        <is>
          <t>Hemanshi Deshlahara</t>
        </is>
      </c>
      <c r="W568" s="1" t="n">
        <v>44579.41619212963</v>
      </c>
      <c r="X568" t="n">
        <v>757.0</v>
      </c>
      <c r="Y568" t="n">
        <v>0.0</v>
      </c>
      <c r="Z568" t="n">
        <v>0.0</v>
      </c>
      <c r="AA568" t="n">
        <v>0.0</v>
      </c>
      <c r="AB568" t="n">
        <v>0.0</v>
      </c>
      <c r="AC568" t="n">
        <v>0.0</v>
      </c>
      <c r="AD568" t="n">
        <v>38.0</v>
      </c>
      <c r="AE568" t="n">
        <v>33.0</v>
      </c>
      <c r="AF568" t="n">
        <v>0.0</v>
      </c>
      <c r="AG568" t="n">
        <v>1.0</v>
      </c>
      <c r="AH568" t="inlineStr">
        <is>
          <t>N/A</t>
        </is>
      </c>
      <c r="AI568" t="inlineStr">
        <is>
          <t>N/A</t>
        </is>
      </c>
      <c r="AJ568" t="inlineStr">
        <is>
          <t>N/A</t>
        </is>
      </c>
      <c r="AK568" t="inlineStr">
        <is>
          <t>N/A</t>
        </is>
      </c>
      <c r="AL568" t="inlineStr">
        <is>
          <t>N/A</t>
        </is>
      </c>
      <c r="AM568" t="inlineStr">
        <is>
          <t>N/A</t>
        </is>
      </c>
      <c r="AN568" t="inlineStr">
        <is>
          <t>N/A</t>
        </is>
      </c>
      <c r="AO568" t="inlineStr">
        <is>
          <t>N/A</t>
        </is>
      </c>
      <c r="AP568" t="inlineStr">
        <is>
          <t>N/A</t>
        </is>
      </c>
      <c r="AQ568" t="inlineStr">
        <is>
          <t>N/A</t>
        </is>
      </c>
      <c r="AR568" t="inlineStr">
        <is>
          <t>N/A</t>
        </is>
      </c>
      <c r="AS568" t="inlineStr">
        <is>
          <t>N/A</t>
        </is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WI220140382</t>
        </is>
      </c>
      <c r="B569" t="inlineStr">
        <is>
          <t>DATA_VALIDATION</t>
        </is>
      </c>
      <c r="C569" t="inlineStr">
        <is>
          <t>150030052108</t>
        </is>
      </c>
      <c r="D569" t="inlineStr">
        <is>
          <t>Folder</t>
        </is>
      </c>
      <c r="E569" s="2">
        <f>HYPERLINK("capsilon://?command=openfolder&amp;siteaddress=FAM.docvelocity-na8.net&amp;folderid=FX6BB33165-BA47-0213-2D8E-2827DE85592C","FX22013012")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MI2201436220</t>
        </is>
      </c>
      <c r="J569" t="n">
        <v>32.0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44579.4077662037</v>
      </c>
      <c r="P569" s="1" t="n">
        <v>44579.41674768519</v>
      </c>
      <c r="Q569" t="n">
        <v>119.0</v>
      </c>
      <c r="R569" t="n">
        <v>657.0</v>
      </c>
      <c r="S569" t="b">
        <v>0</v>
      </c>
      <c r="T569" t="inlineStr">
        <is>
          <t>N/A</t>
        </is>
      </c>
      <c r="U569" t="b">
        <v>0</v>
      </c>
      <c r="V569" t="inlineStr">
        <is>
          <t>Nisha Verma</t>
        </is>
      </c>
      <c r="W569" s="1" t="n">
        <v>44579.414293981485</v>
      </c>
      <c r="X569" t="n">
        <v>510.0</v>
      </c>
      <c r="Y569" t="n">
        <v>36.0</v>
      </c>
      <c r="Z569" t="n">
        <v>0.0</v>
      </c>
      <c r="AA569" t="n">
        <v>36.0</v>
      </c>
      <c r="AB569" t="n">
        <v>0.0</v>
      </c>
      <c r="AC569" t="n">
        <v>25.0</v>
      </c>
      <c r="AD569" t="n">
        <v>-4.0</v>
      </c>
      <c r="AE569" t="n">
        <v>0.0</v>
      </c>
      <c r="AF569" t="n">
        <v>0.0</v>
      </c>
      <c r="AG569" t="n">
        <v>0.0</v>
      </c>
      <c r="AH569" t="inlineStr">
        <is>
          <t>Poonam Patil</t>
        </is>
      </c>
      <c r="AI569" s="1" t="n">
        <v>44579.41674768519</v>
      </c>
      <c r="AJ569" t="n">
        <v>147.0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-4.0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WI220140387</t>
        </is>
      </c>
      <c r="B570" t="inlineStr">
        <is>
          <t>DATA_VALIDATION</t>
        </is>
      </c>
      <c r="C570" t="inlineStr">
        <is>
          <t>150030052094</t>
        </is>
      </c>
      <c r="D570" t="inlineStr">
        <is>
          <t>Folder</t>
        </is>
      </c>
      <c r="E570" s="2">
        <f>HYPERLINK("capsilon://?command=openfolder&amp;siteaddress=FAM.docvelocity-na8.net&amp;folderid=FX8A457554-1BC9-D7AD-AE24-5377AC55241F","FX22012813")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MI2201435214</t>
        </is>
      </c>
      <c r="J570" t="n">
        <v>181.0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44579.40928240741</v>
      </c>
      <c r="P570" s="1" t="n">
        <v>44579.45292824074</v>
      </c>
      <c r="Q570" t="n">
        <v>2094.0</v>
      </c>
      <c r="R570" t="n">
        <v>1677.0</v>
      </c>
      <c r="S570" t="b">
        <v>0</v>
      </c>
      <c r="T570" t="inlineStr">
        <is>
          <t>N/A</t>
        </is>
      </c>
      <c r="U570" t="b">
        <v>1</v>
      </c>
      <c r="V570" t="inlineStr">
        <is>
          <t>Ujwala Ajabe</t>
        </is>
      </c>
      <c r="W570" s="1" t="n">
        <v>44579.42826388889</v>
      </c>
      <c r="X570" t="n">
        <v>957.0</v>
      </c>
      <c r="Y570" t="n">
        <v>163.0</v>
      </c>
      <c r="Z570" t="n">
        <v>0.0</v>
      </c>
      <c r="AA570" t="n">
        <v>163.0</v>
      </c>
      <c r="AB570" t="n">
        <v>0.0</v>
      </c>
      <c r="AC570" t="n">
        <v>69.0</v>
      </c>
      <c r="AD570" t="n">
        <v>18.0</v>
      </c>
      <c r="AE570" t="n">
        <v>0.0</v>
      </c>
      <c r="AF570" t="n">
        <v>0.0</v>
      </c>
      <c r="AG570" t="n">
        <v>0.0</v>
      </c>
      <c r="AH570" t="inlineStr">
        <is>
          <t>Sangeeta Kumari</t>
        </is>
      </c>
      <c r="AI570" s="1" t="n">
        <v>44579.45292824074</v>
      </c>
      <c r="AJ570" t="n">
        <v>616.0</v>
      </c>
      <c r="AK570" t="n">
        <v>2.0</v>
      </c>
      <c r="AL570" t="n">
        <v>0.0</v>
      </c>
      <c r="AM570" t="n">
        <v>2.0</v>
      </c>
      <c r="AN570" t="n">
        <v>0.0</v>
      </c>
      <c r="AO570" t="n">
        <v>0.0</v>
      </c>
      <c r="AP570" t="n">
        <v>16.0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WI22014041</t>
        </is>
      </c>
      <c r="B571" t="inlineStr">
        <is>
          <t>DATA_VALIDATION</t>
        </is>
      </c>
      <c r="C571" t="inlineStr">
        <is>
          <t>150030051844</t>
        </is>
      </c>
      <c r="D571" t="inlineStr">
        <is>
          <t>Folder</t>
        </is>
      </c>
      <c r="E571" s="2">
        <f>HYPERLINK("capsilon://?command=openfolder&amp;siteaddress=FAM.docvelocity-na8.net&amp;folderid=FXB72EF64E-2DBF-1819-AE53-13A518DE26EE","FX211213432")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MI220146974</t>
        </is>
      </c>
      <c r="J571" t="n">
        <v>66.0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44565.441099537034</v>
      </c>
      <c r="P571" s="1" t="n">
        <v>44565.50052083333</v>
      </c>
      <c r="Q571" t="n">
        <v>4487.0</v>
      </c>
      <c r="R571" t="n">
        <v>647.0</v>
      </c>
      <c r="S571" t="b">
        <v>0</v>
      </c>
      <c r="T571" t="inlineStr">
        <is>
          <t>N/A</t>
        </is>
      </c>
      <c r="U571" t="b">
        <v>0</v>
      </c>
      <c r="V571" t="inlineStr">
        <is>
          <t>Supriya Khape</t>
        </is>
      </c>
      <c r="W571" s="1" t="n">
        <v>44565.44501157408</v>
      </c>
      <c r="X571" t="n">
        <v>311.0</v>
      </c>
      <c r="Y571" t="n">
        <v>52.0</v>
      </c>
      <c r="Z571" t="n">
        <v>0.0</v>
      </c>
      <c r="AA571" t="n">
        <v>52.0</v>
      </c>
      <c r="AB571" t="n">
        <v>0.0</v>
      </c>
      <c r="AC571" t="n">
        <v>28.0</v>
      </c>
      <c r="AD571" t="n">
        <v>14.0</v>
      </c>
      <c r="AE571" t="n">
        <v>0.0</v>
      </c>
      <c r="AF571" t="n">
        <v>0.0</v>
      </c>
      <c r="AG571" t="n">
        <v>0.0</v>
      </c>
      <c r="AH571" t="inlineStr">
        <is>
          <t>Ashish Sutar</t>
        </is>
      </c>
      <c r="AI571" s="1" t="n">
        <v>44565.50052083333</v>
      </c>
      <c r="AJ571" t="n">
        <v>336.0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14.0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WI220140439</t>
        </is>
      </c>
      <c r="B572" t="inlineStr">
        <is>
          <t>DATA_VALIDATION</t>
        </is>
      </c>
      <c r="C572" t="inlineStr">
        <is>
          <t>150030052129</t>
        </is>
      </c>
      <c r="D572" t="inlineStr">
        <is>
          <t>Folder</t>
        </is>
      </c>
      <c r="E572" s="2">
        <f>HYPERLINK("capsilon://?command=openfolder&amp;siteaddress=FAM.docvelocity-na8.net&amp;folderid=FX6354E03B-B6C5-5373-B96A-9E3C23A29853","FX22013524")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MI2201436489</t>
        </is>
      </c>
      <c r="J572" t="n">
        <v>56.0</v>
      </c>
      <c r="K572" t="inlineStr">
        <is>
          <t>DELETED</t>
        </is>
      </c>
      <c r="L572" t="inlineStr">
        <is>
          <t/>
        </is>
      </c>
      <c r="M572" t="inlineStr">
        <is>
          <t>Folder</t>
        </is>
      </c>
      <c r="N572" t="n">
        <v>0.0</v>
      </c>
      <c r="O572" s="1" t="n">
        <v>44579.41763888889</v>
      </c>
      <c r="P572" s="1" t="n">
        <v>44579.41832175926</v>
      </c>
      <c r="Q572" t="n">
        <v>59.0</v>
      </c>
      <c r="R572" t="n">
        <v>0.0</v>
      </c>
      <c r="S572" t="b">
        <v>0</v>
      </c>
      <c r="T572" t="inlineStr">
        <is>
          <t>N/A</t>
        </is>
      </c>
      <c r="U572" t="b">
        <v>0</v>
      </c>
      <c r="V572" t="inlineStr">
        <is>
          <t>N/A</t>
        </is>
      </c>
      <c r="W572" t="inlineStr">
        <is>
          <t>N/A</t>
        </is>
      </c>
      <c r="X572" t="inlineStr">
        <is>
          <t>N/A</t>
        </is>
      </c>
      <c r="Y572" t="inlineStr">
        <is>
          <t>N/A</t>
        </is>
      </c>
      <c r="Z572" t="inlineStr">
        <is>
          <t>N/A</t>
        </is>
      </c>
      <c r="AA572" t="inlineStr">
        <is>
          <t>N/A</t>
        </is>
      </c>
      <c r="AB572" t="inlineStr">
        <is>
          <t>N/A</t>
        </is>
      </c>
      <c r="AC572" t="inlineStr">
        <is>
          <t>N/A</t>
        </is>
      </c>
      <c r="AD572" t="inlineStr">
        <is>
          <t>N/A</t>
        </is>
      </c>
      <c r="AE572" t="inlineStr">
        <is>
          <t>N/A</t>
        </is>
      </c>
      <c r="AF572" t="inlineStr">
        <is>
          <t>N/A</t>
        </is>
      </c>
      <c r="AG572" t="inlineStr">
        <is>
          <t>N/A</t>
        </is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WI220140450</t>
        </is>
      </c>
      <c r="B573" t="inlineStr">
        <is>
          <t>DATA_VALIDATION</t>
        </is>
      </c>
      <c r="C573" t="inlineStr">
        <is>
          <t>150030052327</t>
        </is>
      </c>
      <c r="D573" t="inlineStr">
        <is>
          <t>Folder</t>
        </is>
      </c>
      <c r="E573" s="2">
        <f>HYPERLINK("capsilon://?command=openfolder&amp;siteaddress=FAM.docvelocity-na8.net&amp;folderid=FX1F61273E-C991-3B5E-4B97-097930865292","FX22015948")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MI2201436624</t>
        </is>
      </c>
      <c r="J573" t="n">
        <v>149.0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44579.418969907405</v>
      </c>
      <c r="P573" s="1" t="n">
        <v>44579.46226851852</v>
      </c>
      <c r="Q573" t="n">
        <v>1645.0</v>
      </c>
      <c r="R573" t="n">
        <v>2096.0</v>
      </c>
      <c r="S573" t="b">
        <v>0</v>
      </c>
      <c r="T573" t="inlineStr">
        <is>
          <t>N/A</t>
        </is>
      </c>
      <c r="U573" t="b">
        <v>0</v>
      </c>
      <c r="V573" t="inlineStr">
        <is>
          <t>Raman Vaidya</t>
        </is>
      </c>
      <c r="W573" s="1" t="n">
        <v>44579.4372337963</v>
      </c>
      <c r="X573" t="n">
        <v>1293.0</v>
      </c>
      <c r="Y573" t="n">
        <v>119.0</v>
      </c>
      <c r="Z573" t="n">
        <v>0.0</v>
      </c>
      <c r="AA573" t="n">
        <v>119.0</v>
      </c>
      <c r="AB573" t="n">
        <v>0.0</v>
      </c>
      <c r="AC573" t="n">
        <v>67.0</v>
      </c>
      <c r="AD573" t="n">
        <v>30.0</v>
      </c>
      <c r="AE573" t="n">
        <v>0.0</v>
      </c>
      <c r="AF573" t="n">
        <v>0.0</v>
      </c>
      <c r="AG573" t="n">
        <v>0.0</v>
      </c>
      <c r="AH573" t="inlineStr">
        <is>
          <t>Ashish Sutar</t>
        </is>
      </c>
      <c r="AI573" s="1" t="n">
        <v>44579.46226851852</v>
      </c>
      <c r="AJ573" t="n">
        <v>794.0</v>
      </c>
      <c r="AK573" t="n">
        <v>1.0</v>
      </c>
      <c r="AL573" t="n">
        <v>0.0</v>
      </c>
      <c r="AM573" t="n">
        <v>1.0</v>
      </c>
      <c r="AN573" t="n">
        <v>0.0</v>
      </c>
      <c r="AO573" t="n">
        <v>0.0</v>
      </c>
      <c r="AP573" t="n">
        <v>29.0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WI220140455</t>
        </is>
      </c>
      <c r="B574" t="inlineStr">
        <is>
          <t>DATA_VALIDATION</t>
        </is>
      </c>
      <c r="C574" t="inlineStr">
        <is>
          <t>150030052342</t>
        </is>
      </c>
      <c r="D574" t="inlineStr">
        <is>
          <t>Folder</t>
        </is>
      </c>
      <c r="E574" s="2">
        <f>HYPERLINK("capsilon://?command=openfolder&amp;siteaddress=FAM.docvelocity-na8.net&amp;folderid=FX68BC5661-C8F5-0E1C-ACC9-1B3B17629189","FX22016115")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MI2201436659</t>
        </is>
      </c>
      <c r="J574" t="n">
        <v>487.0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44579.42085648148</v>
      </c>
      <c r="P574" s="1" t="n">
        <v>44579.48037037037</v>
      </c>
      <c r="Q574" t="n">
        <v>612.0</v>
      </c>
      <c r="R574" t="n">
        <v>4530.0</v>
      </c>
      <c r="S574" t="b">
        <v>0</v>
      </c>
      <c r="T574" t="inlineStr">
        <is>
          <t>N/A</t>
        </is>
      </c>
      <c r="U574" t="b">
        <v>0</v>
      </c>
      <c r="V574" t="inlineStr">
        <is>
          <t>Aditya Tade</t>
        </is>
      </c>
      <c r="W574" s="1" t="n">
        <v>44579.45347222222</v>
      </c>
      <c r="X574" t="n">
        <v>2413.0</v>
      </c>
      <c r="Y574" t="n">
        <v>448.0</v>
      </c>
      <c r="Z574" t="n">
        <v>0.0</v>
      </c>
      <c r="AA574" t="n">
        <v>448.0</v>
      </c>
      <c r="AB574" t="n">
        <v>0.0</v>
      </c>
      <c r="AC574" t="n">
        <v>223.0</v>
      </c>
      <c r="AD574" t="n">
        <v>39.0</v>
      </c>
      <c r="AE574" t="n">
        <v>0.0</v>
      </c>
      <c r="AF574" t="n">
        <v>0.0</v>
      </c>
      <c r="AG574" t="n">
        <v>0.0</v>
      </c>
      <c r="AH574" t="inlineStr">
        <is>
          <t>Sangeeta Kumari</t>
        </is>
      </c>
      <c r="AI574" s="1" t="n">
        <v>44579.48037037037</v>
      </c>
      <c r="AJ574" t="n">
        <v>134.0</v>
      </c>
      <c r="AK574" t="n">
        <v>7.0</v>
      </c>
      <c r="AL574" t="n">
        <v>0.0</v>
      </c>
      <c r="AM574" t="n">
        <v>7.0</v>
      </c>
      <c r="AN574" t="n">
        <v>0.0</v>
      </c>
      <c r="AO574" t="n">
        <v>0.0</v>
      </c>
      <c r="AP574" t="n">
        <v>32.0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WI22014046</t>
        </is>
      </c>
      <c r="B575" t="inlineStr">
        <is>
          <t>DATA_VALIDATION</t>
        </is>
      </c>
      <c r="C575" t="inlineStr">
        <is>
          <t>150030050715</t>
        </is>
      </c>
      <c r="D575" t="inlineStr">
        <is>
          <t>Folder</t>
        </is>
      </c>
      <c r="E575" s="2">
        <f>HYPERLINK("capsilon://?command=openfolder&amp;siteaddress=FAM.docvelocity-na8.net&amp;folderid=FX4D36E61D-21DE-DCE4-A3EF-7F1F387C790D","FX21119073")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MI220147257</t>
        </is>
      </c>
      <c r="J575" t="n">
        <v>21.0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44565.444756944446</v>
      </c>
      <c r="P575" s="1" t="n">
        <v>44565.499398148146</v>
      </c>
      <c r="Q575" t="n">
        <v>4553.0</v>
      </c>
      <c r="R575" t="n">
        <v>168.0</v>
      </c>
      <c r="S575" t="b">
        <v>0</v>
      </c>
      <c r="T575" t="inlineStr">
        <is>
          <t>N/A</t>
        </is>
      </c>
      <c r="U575" t="b">
        <v>0</v>
      </c>
      <c r="V575" t="inlineStr">
        <is>
          <t>Karnal Akhare</t>
        </is>
      </c>
      <c r="W575" s="1" t="n">
        <v>44565.44996527778</v>
      </c>
      <c r="X575" t="n">
        <v>60.0</v>
      </c>
      <c r="Y575" t="n">
        <v>0.0</v>
      </c>
      <c r="Z575" t="n">
        <v>0.0</v>
      </c>
      <c r="AA575" t="n">
        <v>0.0</v>
      </c>
      <c r="AB575" t="n">
        <v>9.0</v>
      </c>
      <c r="AC575" t="n">
        <v>0.0</v>
      </c>
      <c r="AD575" t="n">
        <v>21.0</v>
      </c>
      <c r="AE575" t="n">
        <v>0.0</v>
      </c>
      <c r="AF575" t="n">
        <v>0.0</v>
      </c>
      <c r="AG575" t="n">
        <v>0.0</v>
      </c>
      <c r="AH575" t="inlineStr">
        <is>
          <t>Saloni Uttekar</t>
        </is>
      </c>
      <c r="AI575" s="1" t="n">
        <v>44565.499398148146</v>
      </c>
      <c r="AJ575" t="n">
        <v>67.0</v>
      </c>
      <c r="AK575" t="n">
        <v>0.0</v>
      </c>
      <c r="AL575" t="n">
        <v>0.0</v>
      </c>
      <c r="AM575" t="n">
        <v>0.0</v>
      </c>
      <c r="AN575" t="n">
        <v>9.0</v>
      </c>
      <c r="AO575" t="n">
        <v>0.0</v>
      </c>
      <c r="AP575" t="n">
        <v>21.0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WI220140462</t>
        </is>
      </c>
      <c r="B576" t="inlineStr">
        <is>
          <t>DATA_VALIDATION</t>
        </is>
      </c>
      <c r="C576" t="inlineStr">
        <is>
          <t>150030050522</t>
        </is>
      </c>
      <c r="D576" t="inlineStr">
        <is>
          <t>Folder</t>
        </is>
      </c>
      <c r="E576" s="2">
        <f>HYPERLINK("capsilon://?command=openfolder&amp;siteaddress=FAM.docvelocity-na8.net&amp;folderid=FX194FA965-DDA9-F4B8-3666-21F943471DDF","FX21116453")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MI2201436195</t>
        </is>
      </c>
      <c r="J576" t="n">
        <v>38.0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44579.42233796296</v>
      </c>
      <c r="P576" s="1" t="n">
        <v>44579.453101851854</v>
      </c>
      <c r="Q576" t="n">
        <v>2122.0</v>
      </c>
      <c r="R576" t="n">
        <v>536.0</v>
      </c>
      <c r="S576" t="b">
        <v>0</v>
      </c>
      <c r="T576" t="inlineStr">
        <is>
          <t>N/A</t>
        </is>
      </c>
      <c r="U576" t="b">
        <v>1</v>
      </c>
      <c r="V576" t="inlineStr">
        <is>
          <t>Nisha Verma</t>
        </is>
      </c>
      <c r="W576" s="1" t="n">
        <v>44579.42701388889</v>
      </c>
      <c r="X576" t="n">
        <v>367.0</v>
      </c>
      <c r="Y576" t="n">
        <v>42.0</v>
      </c>
      <c r="Z576" t="n">
        <v>0.0</v>
      </c>
      <c r="AA576" t="n">
        <v>42.0</v>
      </c>
      <c r="AB576" t="n">
        <v>0.0</v>
      </c>
      <c r="AC576" t="n">
        <v>25.0</v>
      </c>
      <c r="AD576" t="n">
        <v>-4.0</v>
      </c>
      <c r="AE576" t="n">
        <v>0.0</v>
      </c>
      <c r="AF576" t="n">
        <v>0.0</v>
      </c>
      <c r="AG576" t="n">
        <v>0.0</v>
      </c>
      <c r="AH576" t="inlineStr">
        <is>
          <t>Poonam Patil</t>
        </is>
      </c>
      <c r="AI576" s="1" t="n">
        <v>44579.453101851854</v>
      </c>
      <c r="AJ576" t="n">
        <v>169.0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-4.0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WI220140463</t>
        </is>
      </c>
      <c r="B577" t="inlineStr">
        <is>
          <t>DATA_VALIDATION</t>
        </is>
      </c>
      <c r="C577" t="inlineStr">
        <is>
          <t>150030050522</t>
        </is>
      </c>
      <c r="D577" t="inlineStr">
        <is>
          <t>Folder</t>
        </is>
      </c>
      <c r="E577" s="2">
        <f>HYPERLINK("capsilon://?command=openfolder&amp;siteaddress=FAM.docvelocity-na8.net&amp;folderid=FX194FA965-DDA9-F4B8-3666-21F943471DDF","FX21116453")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MI2201436732</t>
        </is>
      </c>
      <c r="J577" t="n">
        <v>66.0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44579.42259259259</v>
      </c>
      <c r="P577" s="1" t="n">
        <v>44579.4549537037</v>
      </c>
      <c r="Q577" t="n">
        <v>2545.0</v>
      </c>
      <c r="R577" t="n">
        <v>251.0</v>
      </c>
      <c r="S577" t="b">
        <v>0</v>
      </c>
      <c r="T577" t="inlineStr">
        <is>
          <t>N/A</t>
        </is>
      </c>
      <c r="U577" t="b">
        <v>0</v>
      </c>
      <c r="V577" t="inlineStr">
        <is>
          <t>Ujwala Ajabe</t>
        </is>
      </c>
      <c r="W577" s="1" t="n">
        <v>44579.430659722224</v>
      </c>
      <c r="X577" t="n">
        <v>74.0</v>
      </c>
      <c r="Y577" t="n">
        <v>0.0</v>
      </c>
      <c r="Z577" t="n">
        <v>0.0</v>
      </c>
      <c r="AA577" t="n">
        <v>0.0</v>
      </c>
      <c r="AB577" t="n">
        <v>52.0</v>
      </c>
      <c r="AC577" t="n">
        <v>0.0</v>
      </c>
      <c r="AD577" t="n">
        <v>66.0</v>
      </c>
      <c r="AE577" t="n">
        <v>0.0</v>
      </c>
      <c r="AF577" t="n">
        <v>0.0</v>
      </c>
      <c r="AG577" t="n">
        <v>0.0</v>
      </c>
      <c r="AH577" t="inlineStr">
        <is>
          <t>Poonam Patil</t>
        </is>
      </c>
      <c r="AI577" s="1" t="n">
        <v>44579.4549537037</v>
      </c>
      <c r="AJ577" t="n">
        <v>159.0</v>
      </c>
      <c r="AK577" t="n">
        <v>0.0</v>
      </c>
      <c r="AL577" t="n">
        <v>0.0</v>
      </c>
      <c r="AM577" t="n">
        <v>0.0</v>
      </c>
      <c r="AN577" t="n">
        <v>52.0</v>
      </c>
      <c r="AO577" t="n">
        <v>0.0</v>
      </c>
      <c r="AP577" t="n">
        <v>66.0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WI220140465</t>
        </is>
      </c>
      <c r="B578" t="inlineStr">
        <is>
          <t>DATA_VALIDATION</t>
        </is>
      </c>
      <c r="C578" t="inlineStr">
        <is>
          <t>150030051353</t>
        </is>
      </c>
      <c r="D578" t="inlineStr">
        <is>
          <t>Folder</t>
        </is>
      </c>
      <c r="E578" s="2">
        <f>HYPERLINK("capsilon://?command=openfolder&amp;siteaddress=FAM.docvelocity-na8.net&amp;folderid=FX447CAE7E-8FE1-37B7-2D44-9BB005D1A8EE","FX21127178")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MI2201436848</t>
        </is>
      </c>
      <c r="J578" t="n">
        <v>66.0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44579.42287037037</v>
      </c>
      <c r="P578" s="1" t="n">
        <v>44579.4555787037</v>
      </c>
      <c r="Q578" t="n">
        <v>2665.0</v>
      </c>
      <c r="R578" t="n">
        <v>161.0</v>
      </c>
      <c r="S578" t="b">
        <v>0</v>
      </c>
      <c r="T578" t="inlineStr">
        <is>
          <t>N/A</t>
        </is>
      </c>
      <c r="U578" t="b">
        <v>0</v>
      </c>
      <c r="V578" t="inlineStr">
        <is>
          <t>Ujwala Ajabe</t>
        </is>
      </c>
      <c r="W578" s="1" t="n">
        <v>44579.43215277778</v>
      </c>
      <c r="X578" t="n">
        <v>128.0</v>
      </c>
      <c r="Y578" t="n">
        <v>0.0</v>
      </c>
      <c r="Z578" t="n">
        <v>0.0</v>
      </c>
      <c r="AA578" t="n">
        <v>0.0</v>
      </c>
      <c r="AB578" t="n">
        <v>52.0</v>
      </c>
      <c r="AC578" t="n">
        <v>0.0</v>
      </c>
      <c r="AD578" t="n">
        <v>66.0</v>
      </c>
      <c r="AE578" t="n">
        <v>0.0</v>
      </c>
      <c r="AF578" t="n">
        <v>0.0</v>
      </c>
      <c r="AG578" t="n">
        <v>0.0</v>
      </c>
      <c r="AH578" t="inlineStr">
        <is>
          <t>Sangeeta Kumari</t>
        </is>
      </c>
      <c r="AI578" s="1" t="n">
        <v>44579.4555787037</v>
      </c>
      <c r="AJ578" t="n">
        <v>33.0</v>
      </c>
      <c r="AK578" t="n">
        <v>0.0</v>
      </c>
      <c r="AL578" t="n">
        <v>0.0</v>
      </c>
      <c r="AM578" t="n">
        <v>0.0</v>
      </c>
      <c r="AN578" t="n">
        <v>52.0</v>
      </c>
      <c r="AO578" t="n">
        <v>0.0</v>
      </c>
      <c r="AP578" t="n">
        <v>66.0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WI220140478</t>
        </is>
      </c>
      <c r="B579" t="inlineStr">
        <is>
          <t>DATA_VALIDATION</t>
        </is>
      </c>
      <c r="C579" t="inlineStr">
        <is>
          <t>150030051438</t>
        </is>
      </c>
      <c r="D579" t="inlineStr">
        <is>
          <t>Folder</t>
        </is>
      </c>
      <c r="E579" s="2">
        <f>HYPERLINK("capsilon://?command=openfolder&amp;siteaddress=FAM.docvelocity-na8.net&amp;folderid=FX46AFF18E-9192-67F5-1DF8-3940E3F5A012","FX21128502")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MI2201437096</t>
        </is>
      </c>
      <c r="J579" t="n">
        <v>56.0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44579.424050925925</v>
      </c>
      <c r="P579" s="1" t="n">
        <v>44579.466412037036</v>
      </c>
      <c r="Q579" t="n">
        <v>2691.0</v>
      </c>
      <c r="R579" t="n">
        <v>969.0</v>
      </c>
      <c r="S579" t="b">
        <v>0</v>
      </c>
      <c r="T579" t="inlineStr">
        <is>
          <t>N/A</t>
        </is>
      </c>
      <c r="U579" t="b">
        <v>0</v>
      </c>
      <c r="V579" t="inlineStr">
        <is>
          <t>Ujwala Ajabe</t>
        </is>
      </c>
      <c r="W579" s="1" t="n">
        <v>44579.44394675926</v>
      </c>
      <c r="X579" t="n">
        <v>612.0</v>
      </c>
      <c r="Y579" t="n">
        <v>42.0</v>
      </c>
      <c r="Z579" t="n">
        <v>0.0</v>
      </c>
      <c r="AA579" t="n">
        <v>42.0</v>
      </c>
      <c r="AB579" t="n">
        <v>0.0</v>
      </c>
      <c r="AC579" t="n">
        <v>38.0</v>
      </c>
      <c r="AD579" t="n">
        <v>14.0</v>
      </c>
      <c r="AE579" t="n">
        <v>0.0</v>
      </c>
      <c r="AF579" t="n">
        <v>0.0</v>
      </c>
      <c r="AG579" t="n">
        <v>0.0</v>
      </c>
      <c r="AH579" t="inlineStr">
        <is>
          <t>Ashish Sutar</t>
        </is>
      </c>
      <c r="AI579" s="1" t="n">
        <v>44579.466412037036</v>
      </c>
      <c r="AJ579" t="n">
        <v>357.0</v>
      </c>
      <c r="AK579" t="n">
        <v>1.0</v>
      </c>
      <c r="AL579" t="n">
        <v>0.0</v>
      </c>
      <c r="AM579" t="n">
        <v>1.0</v>
      </c>
      <c r="AN579" t="n">
        <v>0.0</v>
      </c>
      <c r="AO579" t="n">
        <v>0.0</v>
      </c>
      <c r="AP579" t="n">
        <v>13.0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WI220140485</t>
        </is>
      </c>
      <c r="B580" t="inlineStr">
        <is>
          <t>DATA_VALIDATION</t>
        </is>
      </c>
      <c r="C580" t="inlineStr">
        <is>
          <t>150030051852</t>
        </is>
      </c>
      <c r="D580" t="inlineStr">
        <is>
          <t>Folder</t>
        </is>
      </c>
      <c r="E580" s="2">
        <f>HYPERLINK("capsilon://?command=openfolder&amp;siteaddress=FAM.docvelocity-na8.net&amp;folderid=FX616F23D7-F682-1303-F859-88DF22CB27BF","FX211213464")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MI2201437206</t>
        </is>
      </c>
      <c r="J580" t="n">
        <v>69.0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44579.425150462965</v>
      </c>
      <c r="P580" s="1" t="n">
        <v>44579.474178240744</v>
      </c>
      <c r="Q580" t="n">
        <v>3013.0</v>
      </c>
      <c r="R580" t="n">
        <v>1223.0</v>
      </c>
      <c r="S580" t="b">
        <v>0</v>
      </c>
      <c r="T580" t="inlineStr">
        <is>
          <t>N/A</t>
        </is>
      </c>
      <c r="U580" t="b">
        <v>0</v>
      </c>
      <c r="V580" t="inlineStr">
        <is>
          <t>Raman Vaidya</t>
        </is>
      </c>
      <c r="W580" s="1" t="n">
        <v>44579.44347222222</v>
      </c>
      <c r="X580" t="n">
        <v>538.0</v>
      </c>
      <c r="Y580" t="n">
        <v>61.0</v>
      </c>
      <c r="Z580" t="n">
        <v>0.0</v>
      </c>
      <c r="AA580" t="n">
        <v>61.0</v>
      </c>
      <c r="AB580" t="n">
        <v>0.0</v>
      </c>
      <c r="AC580" t="n">
        <v>34.0</v>
      </c>
      <c r="AD580" t="n">
        <v>8.0</v>
      </c>
      <c r="AE580" t="n">
        <v>0.0</v>
      </c>
      <c r="AF580" t="n">
        <v>0.0</v>
      </c>
      <c r="AG580" t="n">
        <v>0.0</v>
      </c>
      <c r="AH580" t="inlineStr">
        <is>
          <t>Ashish Sutar</t>
        </is>
      </c>
      <c r="AI580" s="1" t="n">
        <v>44579.474178240744</v>
      </c>
      <c r="AJ580" t="n">
        <v>670.0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8.0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WI220140496</t>
        </is>
      </c>
      <c r="B581" t="inlineStr">
        <is>
          <t>DATA_VALIDATION</t>
        </is>
      </c>
      <c r="C581" t="inlineStr">
        <is>
          <t>150030051900</t>
        </is>
      </c>
      <c r="D581" t="inlineStr">
        <is>
          <t>Folder</t>
        </is>
      </c>
      <c r="E581" s="2">
        <f>HYPERLINK("capsilon://?command=openfolder&amp;siteaddress=FAM.docvelocity-na8.net&amp;folderid=FXC9F4207A-8A30-0537-78B8-9583A1DC80C8","FX2201244")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MI2201437354</t>
        </is>
      </c>
      <c r="J581" t="n">
        <v>66.0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44579.427094907405</v>
      </c>
      <c r="P581" s="1" t="n">
        <v>44579.646365740744</v>
      </c>
      <c r="Q581" t="n">
        <v>16814.0</v>
      </c>
      <c r="R581" t="n">
        <v>2131.0</v>
      </c>
      <c r="S581" t="b">
        <v>0</v>
      </c>
      <c r="T581" t="inlineStr">
        <is>
          <t>N/A</t>
        </is>
      </c>
      <c r="U581" t="b">
        <v>0</v>
      </c>
      <c r="V581" t="inlineStr">
        <is>
          <t>Karnal Akhare</t>
        </is>
      </c>
      <c r="W581" s="1" t="n">
        <v>44579.453206018516</v>
      </c>
      <c r="X581" t="n">
        <v>336.0</v>
      </c>
      <c r="Y581" t="n">
        <v>0.0</v>
      </c>
      <c r="Z581" t="n">
        <v>0.0</v>
      </c>
      <c r="AA581" t="n">
        <v>0.0</v>
      </c>
      <c r="AB581" t="n">
        <v>52.0</v>
      </c>
      <c r="AC581" t="n">
        <v>1.0</v>
      </c>
      <c r="AD581" t="n">
        <v>66.0</v>
      </c>
      <c r="AE581" t="n">
        <v>0.0</v>
      </c>
      <c r="AF581" t="n">
        <v>0.0</v>
      </c>
      <c r="AG581" t="n">
        <v>0.0</v>
      </c>
      <c r="AH581" t="inlineStr">
        <is>
          <t>Rohit Mawal</t>
        </is>
      </c>
      <c r="AI581" s="1" t="n">
        <v>44579.646365740744</v>
      </c>
      <c r="AJ581" t="n">
        <v>280.0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66.0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WI220140499</t>
        </is>
      </c>
      <c r="B582" t="inlineStr">
        <is>
          <t>DATA_VALIDATION</t>
        </is>
      </c>
      <c r="C582" t="inlineStr">
        <is>
          <t>150030052043</t>
        </is>
      </c>
      <c r="D582" t="inlineStr">
        <is>
          <t>Folder</t>
        </is>
      </c>
      <c r="E582" s="2">
        <f>HYPERLINK("capsilon://?command=openfolder&amp;siteaddress=FAM.docvelocity-na8.net&amp;folderid=FXF4EDB7EB-20A0-27E9-1AE2-6F1D825F608D","FX22012107")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MI2201437356</t>
        </is>
      </c>
      <c r="J582" t="n">
        <v>38.0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44579.42748842593</v>
      </c>
      <c r="P582" s="1" t="n">
        <v>44579.512141203704</v>
      </c>
      <c r="Q582" t="n">
        <v>6717.0</v>
      </c>
      <c r="R582" t="n">
        <v>597.0</v>
      </c>
      <c r="S582" t="b">
        <v>0</v>
      </c>
      <c r="T582" t="inlineStr">
        <is>
          <t>N/A</t>
        </is>
      </c>
      <c r="U582" t="b">
        <v>0</v>
      </c>
      <c r="V582" t="inlineStr">
        <is>
          <t>Sumit Jarhad</t>
        </is>
      </c>
      <c r="W582" s="1" t="n">
        <v>44579.512141203704</v>
      </c>
      <c r="X582" t="n">
        <v>113.0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38.0</v>
      </c>
      <c r="AE582" t="n">
        <v>37.0</v>
      </c>
      <c r="AF582" t="n">
        <v>0.0</v>
      </c>
      <c r="AG582" t="n">
        <v>2.0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WI220140501</t>
        </is>
      </c>
      <c r="B583" t="inlineStr">
        <is>
          <t>DATA_VALIDATION</t>
        </is>
      </c>
      <c r="C583" t="inlineStr">
        <is>
          <t>150030050522</t>
        </is>
      </c>
      <c r="D583" t="inlineStr">
        <is>
          <t>Folder</t>
        </is>
      </c>
      <c r="E583" s="2">
        <f>HYPERLINK("capsilon://?command=openfolder&amp;siteaddress=FAM.docvelocity-na8.net&amp;folderid=FX194FA965-DDA9-F4B8-3666-21F943471DDF","FX21116453")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MI2201437363</t>
        </is>
      </c>
      <c r="J583" t="n">
        <v>66.0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1.0</v>
      </c>
      <c r="O583" s="1" t="n">
        <v>44579.42775462963</v>
      </c>
      <c r="P583" s="1" t="n">
        <v>44579.5134837963</v>
      </c>
      <c r="Q583" t="n">
        <v>6950.0</v>
      </c>
      <c r="R583" t="n">
        <v>457.0</v>
      </c>
      <c r="S583" t="b">
        <v>0</v>
      </c>
      <c r="T583" t="inlineStr">
        <is>
          <t>N/A</t>
        </is>
      </c>
      <c r="U583" t="b">
        <v>0</v>
      </c>
      <c r="V583" t="inlineStr">
        <is>
          <t>Sumit Jarhad</t>
        </is>
      </c>
      <c r="W583" s="1" t="n">
        <v>44579.5134837963</v>
      </c>
      <c r="X583" t="n">
        <v>115.0</v>
      </c>
      <c r="Y583" t="n">
        <v>0.0</v>
      </c>
      <c r="Z583" t="n">
        <v>0.0</v>
      </c>
      <c r="AA583" t="n">
        <v>0.0</v>
      </c>
      <c r="AB583" t="n">
        <v>0.0</v>
      </c>
      <c r="AC583" t="n">
        <v>0.0</v>
      </c>
      <c r="AD583" t="n">
        <v>66.0</v>
      </c>
      <c r="AE583" t="n">
        <v>52.0</v>
      </c>
      <c r="AF583" t="n">
        <v>0.0</v>
      </c>
      <c r="AG583" t="n">
        <v>1.0</v>
      </c>
      <c r="AH583" t="inlineStr">
        <is>
          <t>N/A</t>
        </is>
      </c>
      <c r="AI583" t="inlineStr">
        <is>
          <t>N/A</t>
        </is>
      </c>
      <c r="AJ583" t="inlineStr">
        <is>
          <t>N/A</t>
        </is>
      </c>
      <c r="AK583" t="inlineStr">
        <is>
          <t>N/A</t>
        </is>
      </c>
      <c r="AL583" t="inlineStr">
        <is>
          <t>N/A</t>
        </is>
      </c>
      <c r="AM583" t="inlineStr">
        <is>
          <t>N/A</t>
        </is>
      </c>
      <c r="AN583" t="inlineStr">
        <is>
          <t>N/A</t>
        </is>
      </c>
      <c r="AO583" t="inlineStr">
        <is>
          <t>N/A</t>
        </is>
      </c>
      <c r="AP583" t="inlineStr">
        <is>
          <t>N/A</t>
        </is>
      </c>
      <c r="AQ583" t="inlineStr">
        <is>
          <t>N/A</t>
        </is>
      </c>
      <c r="AR583" t="inlineStr">
        <is>
          <t>N/A</t>
        </is>
      </c>
      <c r="AS583" t="inlineStr">
        <is>
          <t>N/A</t>
        </is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WI220140549</t>
        </is>
      </c>
      <c r="B584" t="inlineStr">
        <is>
          <t>DATA_VALIDATION</t>
        </is>
      </c>
      <c r="C584" t="inlineStr">
        <is>
          <t>150030051927</t>
        </is>
      </c>
      <c r="D584" t="inlineStr">
        <is>
          <t>Folder</t>
        </is>
      </c>
      <c r="E584" s="2">
        <f>HYPERLINK("capsilon://?command=openfolder&amp;siteaddress=FAM.docvelocity-na8.net&amp;folderid=FXAFFBC0F1-3C1D-CC37-64C4-65BB96725191","FX2201581")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MI2201437599</t>
        </is>
      </c>
      <c r="J584" t="n">
        <v>66.0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44579.43356481481</v>
      </c>
      <c r="P584" s="1" t="n">
        <v>44579.510613425926</v>
      </c>
      <c r="Q584" t="n">
        <v>5511.0</v>
      </c>
      <c r="R584" t="n">
        <v>1146.0</v>
      </c>
      <c r="S584" t="b">
        <v>0</v>
      </c>
      <c r="T584" t="inlineStr">
        <is>
          <t>N/A</t>
        </is>
      </c>
      <c r="U584" t="b">
        <v>0</v>
      </c>
      <c r="V584" t="inlineStr">
        <is>
          <t>Aditya Tade</t>
        </is>
      </c>
      <c r="W584" s="1" t="n">
        <v>44579.46076388889</v>
      </c>
      <c r="X584" t="n">
        <v>596.0</v>
      </c>
      <c r="Y584" t="n">
        <v>52.0</v>
      </c>
      <c r="Z584" t="n">
        <v>0.0</v>
      </c>
      <c r="AA584" t="n">
        <v>52.0</v>
      </c>
      <c r="AB584" t="n">
        <v>0.0</v>
      </c>
      <c r="AC584" t="n">
        <v>42.0</v>
      </c>
      <c r="AD584" t="n">
        <v>14.0</v>
      </c>
      <c r="AE584" t="n">
        <v>0.0</v>
      </c>
      <c r="AF584" t="n">
        <v>0.0</v>
      </c>
      <c r="AG584" t="n">
        <v>0.0</v>
      </c>
      <c r="AH584" t="inlineStr">
        <is>
          <t>Prajakta Jagannath Mane</t>
        </is>
      </c>
      <c r="AI584" s="1" t="n">
        <v>44579.510613425926</v>
      </c>
      <c r="AJ584" t="n">
        <v>550.0</v>
      </c>
      <c r="AK584" t="n">
        <v>1.0</v>
      </c>
      <c r="AL584" t="n">
        <v>0.0</v>
      </c>
      <c r="AM584" t="n">
        <v>1.0</v>
      </c>
      <c r="AN584" t="n">
        <v>0.0</v>
      </c>
      <c r="AO584" t="n">
        <v>1.0</v>
      </c>
      <c r="AP584" t="n">
        <v>13.0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WI220140562</t>
        </is>
      </c>
      <c r="B585" t="inlineStr">
        <is>
          <t>DATA_VALIDATION</t>
        </is>
      </c>
      <c r="C585" t="inlineStr">
        <is>
          <t>150030052227</t>
        </is>
      </c>
      <c r="D585" t="inlineStr">
        <is>
          <t>Folder</t>
        </is>
      </c>
      <c r="E585" s="2">
        <f>HYPERLINK("capsilon://?command=openfolder&amp;siteaddress=FAM.docvelocity-na8.net&amp;folderid=FXA28731A9-D113-8497-1CD4-E7603F0155EB","FX22014948")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MI2201437394</t>
        </is>
      </c>
      <c r="J585" t="n">
        <v>782.0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44579.43515046296</v>
      </c>
      <c r="P585" s="1" t="n">
        <v>44579.675891203704</v>
      </c>
      <c r="Q585" t="n">
        <v>14969.0</v>
      </c>
      <c r="R585" t="n">
        <v>5831.0</v>
      </c>
      <c r="S585" t="b">
        <v>0</v>
      </c>
      <c r="T585" t="inlineStr">
        <is>
          <t>N/A</t>
        </is>
      </c>
      <c r="U585" t="b">
        <v>0</v>
      </c>
      <c r="V585" t="inlineStr">
        <is>
          <t>Karnal Akhare</t>
        </is>
      </c>
      <c r="W585" s="1" t="n">
        <v>44579.49261574074</v>
      </c>
      <c r="X585" t="n">
        <v>3261.0</v>
      </c>
      <c r="Y585" t="n">
        <v>547.0</v>
      </c>
      <c r="Z585" t="n">
        <v>0.0</v>
      </c>
      <c r="AA585" t="n">
        <v>547.0</v>
      </c>
      <c r="AB585" t="n">
        <v>0.0</v>
      </c>
      <c r="AC585" t="n">
        <v>276.0</v>
      </c>
      <c r="AD585" t="n">
        <v>235.0</v>
      </c>
      <c r="AE585" t="n">
        <v>0.0</v>
      </c>
      <c r="AF585" t="n">
        <v>0.0</v>
      </c>
      <c r="AG585" t="n">
        <v>0.0</v>
      </c>
      <c r="AH585" t="inlineStr">
        <is>
          <t>Rohit Mawal</t>
        </is>
      </c>
      <c r="AI585" s="1" t="n">
        <v>44579.675891203704</v>
      </c>
      <c r="AJ585" t="n">
        <v>2550.0</v>
      </c>
      <c r="AK585" t="n">
        <v>10.0</v>
      </c>
      <c r="AL585" t="n">
        <v>0.0</v>
      </c>
      <c r="AM585" t="n">
        <v>10.0</v>
      </c>
      <c r="AN585" t="n">
        <v>0.0</v>
      </c>
      <c r="AO585" t="n">
        <v>10.0</v>
      </c>
      <c r="AP585" t="n">
        <v>225.0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WI220140566</t>
        </is>
      </c>
      <c r="B586" t="inlineStr">
        <is>
          <t>DATA_VALIDATION</t>
        </is>
      </c>
      <c r="C586" t="inlineStr">
        <is>
          <t>150030051939</t>
        </is>
      </c>
      <c r="D586" t="inlineStr">
        <is>
          <t>Folder</t>
        </is>
      </c>
      <c r="E586" s="2">
        <f>HYPERLINK("capsilon://?command=openfolder&amp;siteaddress=FAM.docvelocity-na8.net&amp;folderid=FXC61D8E3A-FEFD-5C2B-CF16-D19F716DCFB7","FX2201719")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MI2201437744</t>
        </is>
      </c>
      <c r="J586" t="n">
        <v>66.0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44579.435694444444</v>
      </c>
      <c r="P586" s="1" t="n">
        <v>44579.67930555555</v>
      </c>
      <c r="Q586" t="n">
        <v>20501.0</v>
      </c>
      <c r="R586" t="n">
        <v>547.0</v>
      </c>
      <c r="S586" t="b">
        <v>0</v>
      </c>
      <c r="T586" t="inlineStr">
        <is>
          <t>N/A</t>
        </is>
      </c>
      <c r="U586" t="b">
        <v>0</v>
      </c>
      <c r="V586" t="inlineStr">
        <is>
          <t>Aditya Tade</t>
        </is>
      </c>
      <c r="W586" s="1" t="n">
        <v>44579.464895833335</v>
      </c>
      <c r="X586" t="n">
        <v>343.0</v>
      </c>
      <c r="Y586" t="n">
        <v>52.0</v>
      </c>
      <c r="Z586" t="n">
        <v>0.0</v>
      </c>
      <c r="AA586" t="n">
        <v>52.0</v>
      </c>
      <c r="AB586" t="n">
        <v>0.0</v>
      </c>
      <c r="AC586" t="n">
        <v>42.0</v>
      </c>
      <c r="AD586" t="n">
        <v>14.0</v>
      </c>
      <c r="AE586" t="n">
        <v>0.0</v>
      </c>
      <c r="AF586" t="n">
        <v>0.0</v>
      </c>
      <c r="AG586" t="n">
        <v>0.0</v>
      </c>
      <c r="AH586" t="inlineStr">
        <is>
          <t>Vikash Suryakanth Parmar</t>
        </is>
      </c>
      <c r="AI586" s="1" t="n">
        <v>44579.67930555555</v>
      </c>
      <c r="AJ586" t="n">
        <v>204.0</v>
      </c>
      <c r="AK586" t="n">
        <v>1.0</v>
      </c>
      <c r="AL586" t="n">
        <v>0.0</v>
      </c>
      <c r="AM586" t="n">
        <v>1.0</v>
      </c>
      <c r="AN586" t="n">
        <v>0.0</v>
      </c>
      <c r="AO586" t="n">
        <v>1.0</v>
      </c>
      <c r="AP586" t="n">
        <v>13.0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WI220140569</t>
        </is>
      </c>
      <c r="B587" t="inlineStr">
        <is>
          <t>DATA_VALIDATION</t>
        </is>
      </c>
      <c r="C587" t="inlineStr">
        <is>
          <t>150030052209</t>
        </is>
      </c>
      <c r="D587" t="inlineStr">
        <is>
          <t>Folder</t>
        </is>
      </c>
      <c r="E587" s="2">
        <f>HYPERLINK("capsilon://?command=openfolder&amp;siteaddress=FAM.docvelocity-na8.net&amp;folderid=FX96CDF696-ED15-8435-6456-C6A1CC29FE18","FX22014763")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MI2201437649</t>
        </is>
      </c>
      <c r="J587" t="n">
        <v>364.0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44579.43599537037</v>
      </c>
      <c r="P587" s="1" t="n">
        <v>44579.69237268518</v>
      </c>
      <c r="Q587" t="n">
        <v>19477.0</v>
      </c>
      <c r="R587" t="n">
        <v>2674.0</v>
      </c>
      <c r="S587" t="b">
        <v>0</v>
      </c>
      <c r="T587" t="inlineStr">
        <is>
          <t>N/A</t>
        </is>
      </c>
      <c r="U587" t="b">
        <v>0</v>
      </c>
      <c r="V587" t="inlineStr">
        <is>
          <t>Aditya Tade</t>
        </is>
      </c>
      <c r="W587" s="1" t="n">
        <v>44579.48278935185</v>
      </c>
      <c r="X587" t="n">
        <v>1545.0</v>
      </c>
      <c r="Y587" t="n">
        <v>255.0</v>
      </c>
      <c r="Z587" t="n">
        <v>0.0</v>
      </c>
      <c r="AA587" t="n">
        <v>255.0</v>
      </c>
      <c r="AB587" t="n">
        <v>0.0</v>
      </c>
      <c r="AC587" t="n">
        <v>96.0</v>
      </c>
      <c r="AD587" t="n">
        <v>109.0</v>
      </c>
      <c r="AE587" t="n">
        <v>0.0</v>
      </c>
      <c r="AF587" t="n">
        <v>0.0</v>
      </c>
      <c r="AG587" t="n">
        <v>0.0</v>
      </c>
      <c r="AH587" t="inlineStr">
        <is>
          <t>Vikash Suryakanth Parmar</t>
        </is>
      </c>
      <c r="AI587" s="1" t="n">
        <v>44579.69237268518</v>
      </c>
      <c r="AJ587" t="n">
        <v>1129.0</v>
      </c>
      <c r="AK587" t="n">
        <v>30.0</v>
      </c>
      <c r="AL587" t="n">
        <v>0.0</v>
      </c>
      <c r="AM587" t="n">
        <v>30.0</v>
      </c>
      <c r="AN587" t="n">
        <v>0.0</v>
      </c>
      <c r="AO587" t="n">
        <v>28.0</v>
      </c>
      <c r="AP587" t="n">
        <v>79.0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WI220140642</t>
        </is>
      </c>
      <c r="B588" t="inlineStr">
        <is>
          <t>DATA_VALIDATION</t>
        </is>
      </c>
      <c r="C588" t="inlineStr">
        <is>
          <t>150030051548</t>
        </is>
      </c>
      <c r="D588" t="inlineStr">
        <is>
          <t>Folder</t>
        </is>
      </c>
      <c r="E588" s="2">
        <f>HYPERLINK("capsilon://?command=openfolder&amp;siteaddress=FAM.docvelocity-na8.net&amp;folderid=FX19341EF7-7DE6-B862-D9ED-B46A13DE5587","FX21129883")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MI2201438238</t>
        </is>
      </c>
      <c r="J588" t="n">
        <v>66.0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44579.439108796294</v>
      </c>
      <c r="P588" s="1" t="n">
        <v>44579.69267361111</v>
      </c>
      <c r="Q588" t="n">
        <v>21823.0</v>
      </c>
      <c r="R588" t="n">
        <v>85.0</v>
      </c>
      <c r="S588" t="b">
        <v>0</v>
      </c>
      <c r="T588" t="inlineStr">
        <is>
          <t>N/A</t>
        </is>
      </c>
      <c r="U588" t="b">
        <v>0</v>
      </c>
      <c r="V588" t="inlineStr">
        <is>
          <t>Ujwala Ajabe</t>
        </is>
      </c>
      <c r="W588" s="1" t="n">
        <v>44579.470405092594</v>
      </c>
      <c r="X588" t="n">
        <v>51.0</v>
      </c>
      <c r="Y588" t="n">
        <v>0.0</v>
      </c>
      <c r="Z588" t="n">
        <v>0.0</v>
      </c>
      <c r="AA588" t="n">
        <v>0.0</v>
      </c>
      <c r="AB588" t="n">
        <v>52.0</v>
      </c>
      <c r="AC588" t="n">
        <v>0.0</v>
      </c>
      <c r="AD588" t="n">
        <v>66.0</v>
      </c>
      <c r="AE588" t="n">
        <v>0.0</v>
      </c>
      <c r="AF588" t="n">
        <v>0.0</v>
      </c>
      <c r="AG588" t="n">
        <v>0.0</v>
      </c>
      <c r="AH588" t="inlineStr">
        <is>
          <t>Vikash Suryakanth Parmar</t>
        </is>
      </c>
      <c r="AI588" s="1" t="n">
        <v>44579.69267361111</v>
      </c>
      <c r="AJ588" t="n">
        <v>25.0</v>
      </c>
      <c r="AK588" t="n">
        <v>0.0</v>
      </c>
      <c r="AL588" t="n">
        <v>0.0</v>
      </c>
      <c r="AM588" t="n">
        <v>0.0</v>
      </c>
      <c r="AN588" t="n">
        <v>52.0</v>
      </c>
      <c r="AO588" t="n">
        <v>0.0</v>
      </c>
      <c r="AP588" t="n">
        <v>66.0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WI220140654</t>
        </is>
      </c>
      <c r="B589" t="inlineStr">
        <is>
          <t>DATA_VALIDATION</t>
        </is>
      </c>
      <c r="C589" t="inlineStr">
        <is>
          <t>150030052274</t>
        </is>
      </c>
      <c r="D589" t="inlineStr">
        <is>
          <t>Folder</t>
        </is>
      </c>
      <c r="E589" s="2">
        <f>HYPERLINK("capsilon://?command=openfolder&amp;siteaddress=FAM.docvelocity-na8.net&amp;folderid=FX75208A9D-383D-3F64-7A07-EA63507F77E5","FX22015385")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MI2201438336</t>
        </is>
      </c>
      <c r="J589" t="n">
        <v>66.0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44579.44085648148</v>
      </c>
      <c r="P589" s="1" t="n">
        <v>44579.694236111114</v>
      </c>
      <c r="Q589" t="n">
        <v>21284.0</v>
      </c>
      <c r="R589" t="n">
        <v>608.0</v>
      </c>
      <c r="S589" t="b">
        <v>0</v>
      </c>
      <c r="T589" t="inlineStr">
        <is>
          <t>N/A</t>
        </is>
      </c>
      <c r="U589" t="b">
        <v>0</v>
      </c>
      <c r="V589" t="inlineStr">
        <is>
          <t>Ujwala Ajabe</t>
        </is>
      </c>
      <c r="W589" s="1" t="n">
        <v>44579.47589120371</v>
      </c>
      <c r="X589" t="n">
        <v>473.0</v>
      </c>
      <c r="Y589" t="n">
        <v>52.0</v>
      </c>
      <c r="Z589" t="n">
        <v>0.0</v>
      </c>
      <c r="AA589" t="n">
        <v>52.0</v>
      </c>
      <c r="AB589" t="n">
        <v>0.0</v>
      </c>
      <c r="AC589" t="n">
        <v>32.0</v>
      </c>
      <c r="AD589" t="n">
        <v>14.0</v>
      </c>
      <c r="AE589" t="n">
        <v>0.0</v>
      </c>
      <c r="AF589" t="n">
        <v>0.0</v>
      </c>
      <c r="AG589" t="n">
        <v>0.0</v>
      </c>
      <c r="AH589" t="inlineStr">
        <is>
          <t>Vikash Suryakanth Parmar</t>
        </is>
      </c>
      <c r="AI589" s="1" t="n">
        <v>44579.694236111114</v>
      </c>
      <c r="AJ589" t="n">
        <v>135.0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14.0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WI220140671</t>
        </is>
      </c>
      <c r="B590" t="inlineStr">
        <is>
          <t>DATA_VALIDATION</t>
        </is>
      </c>
      <c r="C590" t="inlineStr">
        <is>
          <t>150030051900</t>
        </is>
      </c>
      <c r="D590" t="inlineStr">
        <is>
          <t>Folder</t>
        </is>
      </c>
      <c r="E590" s="2">
        <f>HYPERLINK("capsilon://?command=openfolder&amp;siteaddress=FAM.docvelocity-na8.net&amp;folderid=FXC9F4207A-8A30-0537-78B8-9583A1DC80C8","FX2201244")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MI2201438500</t>
        </is>
      </c>
      <c r="J590" t="n">
        <v>66.0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44579.44300925926</v>
      </c>
      <c r="P590" s="1" t="n">
        <v>44579.6955787037</v>
      </c>
      <c r="Q590" t="n">
        <v>21257.0</v>
      </c>
      <c r="R590" t="n">
        <v>565.0</v>
      </c>
      <c r="S590" t="b">
        <v>0</v>
      </c>
      <c r="T590" t="inlineStr">
        <is>
          <t>N/A</t>
        </is>
      </c>
      <c r="U590" t="b">
        <v>0</v>
      </c>
      <c r="V590" t="inlineStr">
        <is>
          <t>Raman Vaidya</t>
        </is>
      </c>
      <c r="W590" s="1" t="n">
        <v>44579.47491898148</v>
      </c>
      <c r="X590" t="n">
        <v>313.0</v>
      </c>
      <c r="Y590" t="n">
        <v>52.0</v>
      </c>
      <c r="Z590" t="n">
        <v>0.0</v>
      </c>
      <c r="AA590" t="n">
        <v>52.0</v>
      </c>
      <c r="AB590" t="n">
        <v>0.0</v>
      </c>
      <c r="AC590" t="n">
        <v>46.0</v>
      </c>
      <c r="AD590" t="n">
        <v>14.0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44579.6955787037</v>
      </c>
      <c r="AJ590" t="n">
        <v>116.0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14.0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WI220140688</t>
        </is>
      </c>
      <c r="B591" t="inlineStr">
        <is>
          <t>DATA_VALIDATION</t>
        </is>
      </c>
      <c r="C591" t="inlineStr">
        <is>
          <t>150030052375</t>
        </is>
      </c>
      <c r="D591" t="inlineStr">
        <is>
          <t>Folder</t>
        </is>
      </c>
      <c r="E591" s="2">
        <f>HYPERLINK("capsilon://?command=openfolder&amp;siteaddress=FAM.docvelocity-na8.net&amp;folderid=FX35091B25-944A-1BE4-3A33-99160615EBE0","FX22016442")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MI2201438549</t>
        </is>
      </c>
      <c r="J591" t="n">
        <v>92.0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44579.44399305555</v>
      </c>
      <c r="P591" s="1" t="n">
        <v>44579.69892361111</v>
      </c>
      <c r="Q591" t="n">
        <v>20117.0</v>
      </c>
      <c r="R591" t="n">
        <v>1909.0</v>
      </c>
      <c r="S591" t="b">
        <v>0</v>
      </c>
      <c r="T591" t="inlineStr">
        <is>
          <t>N/A</t>
        </is>
      </c>
      <c r="U591" t="b">
        <v>0</v>
      </c>
      <c r="V591" t="inlineStr">
        <is>
          <t>Raman Vaidya</t>
        </is>
      </c>
      <c r="W591" s="1" t="n">
        <v>44579.493414351855</v>
      </c>
      <c r="X591" t="n">
        <v>1597.0</v>
      </c>
      <c r="Y591" t="n">
        <v>142.0</v>
      </c>
      <c r="Z591" t="n">
        <v>0.0</v>
      </c>
      <c r="AA591" t="n">
        <v>142.0</v>
      </c>
      <c r="AB591" t="n">
        <v>0.0</v>
      </c>
      <c r="AC591" t="n">
        <v>116.0</v>
      </c>
      <c r="AD591" t="n">
        <v>-50.0</v>
      </c>
      <c r="AE591" t="n">
        <v>0.0</v>
      </c>
      <c r="AF591" t="n">
        <v>0.0</v>
      </c>
      <c r="AG591" t="n">
        <v>0.0</v>
      </c>
      <c r="AH591" t="inlineStr">
        <is>
          <t>Vikash Suryakanth Parmar</t>
        </is>
      </c>
      <c r="AI591" s="1" t="n">
        <v>44579.69892361111</v>
      </c>
      <c r="AJ591" t="n">
        <v>288.0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-50.0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WI220140700</t>
        </is>
      </c>
      <c r="B592" t="inlineStr">
        <is>
          <t>DATA_VALIDATION</t>
        </is>
      </c>
      <c r="C592" t="inlineStr">
        <is>
          <t>150030050927</t>
        </is>
      </c>
      <c r="D592" t="inlineStr">
        <is>
          <t>Folder</t>
        </is>
      </c>
      <c r="E592" s="2">
        <f>HYPERLINK("capsilon://?command=openfolder&amp;siteaddress=FAM.docvelocity-na8.net&amp;folderid=FX304EA831-7C45-C713-4283-32AA4295B602","FX211113741")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MI2201438597</t>
        </is>
      </c>
      <c r="J592" t="n">
        <v>455.0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44579.445185185185</v>
      </c>
      <c r="P592" s="1" t="n">
        <v>44579.70684027778</v>
      </c>
      <c r="Q592" t="n">
        <v>18894.0</v>
      </c>
      <c r="R592" t="n">
        <v>3713.0</v>
      </c>
      <c r="S592" t="b">
        <v>0</v>
      </c>
      <c r="T592" t="inlineStr">
        <is>
          <t>N/A</t>
        </is>
      </c>
      <c r="U592" t="b">
        <v>0</v>
      </c>
      <c r="V592" t="inlineStr">
        <is>
          <t>Ujwala Ajabe</t>
        </is>
      </c>
      <c r="W592" s="1" t="n">
        <v>44579.511469907404</v>
      </c>
      <c r="X592" t="n">
        <v>3030.0</v>
      </c>
      <c r="Y592" t="n">
        <v>316.0</v>
      </c>
      <c r="Z592" t="n">
        <v>0.0</v>
      </c>
      <c r="AA592" t="n">
        <v>316.0</v>
      </c>
      <c r="AB592" t="n">
        <v>0.0</v>
      </c>
      <c r="AC592" t="n">
        <v>130.0</v>
      </c>
      <c r="AD592" t="n">
        <v>139.0</v>
      </c>
      <c r="AE592" t="n">
        <v>0.0</v>
      </c>
      <c r="AF592" t="n">
        <v>0.0</v>
      </c>
      <c r="AG592" t="n">
        <v>0.0</v>
      </c>
      <c r="AH592" t="inlineStr">
        <is>
          <t>Vikash Suryakanth Parmar</t>
        </is>
      </c>
      <c r="AI592" s="1" t="n">
        <v>44579.70684027778</v>
      </c>
      <c r="AJ592" t="n">
        <v>683.0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139.0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WI220140749</t>
        </is>
      </c>
      <c r="B593" t="inlineStr">
        <is>
          <t>DATA_VALIDATION</t>
        </is>
      </c>
      <c r="C593" t="inlineStr">
        <is>
          <t>150030052291</t>
        </is>
      </c>
      <c r="D593" t="inlineStr">
        <is>
          <t>Folder</t>
        </is>
      </c>
      <c r="E593" s="2">
        <f>HYPERLINK("capsilon://?command=openfolder&amp;siteaddress=FAM.docvelocity-na8.net&amp;folderid=FXB7A35591-3606-6477-5816-2D357D1282BE","FX22015507")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MI2201439038</t>
        </is>
      </c>
      <c r="J593" t="n">
        <v>38.0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44579.45097222222</v>
      </c>
      <c r="P593" s="1" t="n">
        <v>44579.70087962963</v>
      </c>
      <c r="Q593" t="n">
        <v>21300.0</v>
      </c>
      <c r="R593" t="n">
        <v>292.0</v>
      </c>
      <c r="S593" t="b">
        <v>0</v>
      </c>
      <c r="T593" t="inlineStr">
        <is>
          <t>N/A</t>
        </is>
      </c>
      <c r="U593" t="b">
        <v>0</v>
      </c>
      <c r="V593" t="inlineStr">
        <is>
          <t>Archana Bhujbal</t>
        </is>
      </c>
      <c r="W593" s="1" t="n">
        <v>44579.48244212963</v>
      </c>
      <c r="X593" t="n">
        <v>132.0</v>
      </c>
      <c r="Y593" t="n">
        <v>37.0</v>
      </c>
      <c r="Z593" t="n">
        <v>0.0</v>
      </c>
      <c r="AA593" t="n">
        <v>37.0</v>
      </c>
      <c r="AB593" t="n">
        <v>0.0</v>
      </c>
      <c r="AC593" t="n">
        <v>9.0</v>
      </c>
      <c r="AD593" t="n">
        <v>1.0</v>
      </c>
      <c r="AE593" t="n">
        <v>0.0</v>
      </c>
      <c r="AF593" t="n">
        <v>0.0</v>
      </c>
      <c r="AG593" t="n">
        <v>0.0</v>
      </c>
      <c r="AH593" t="inlineStr">
        <is>
          <t>Rohit Mawal</t>
        </is>
      </c>
      <c r="AI593" s="1" t="n">
        <v>44579.70087962963</v>
      </c>
      <c r="AJ593" t="n">
        <v>160.0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1.0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WI220140769</t>
        </is>
      </c>
      <c r="B594" t="inlineStr">
        <is>
          <t>DATA_VALIDATION</t>
        </is>
      </c>
      <c r="C594" t="inlineStr">
        <is>
          <t>150030052384</t>
        </is>
      </c>
      <c r="D594" t="inlineStr">
        <is>
          <t>Folder</t>
        </is>
      </c>
      <c r="E594" s="2">
        <f>HYPERLINK("capsilon://?command=openfolder&amp;siteaddress=FAM.docvelocity-na8.net&amp;folderid=FX42B851F3-2374-B8DE-C096-2F5A709C97B6","FX22016575")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MI2201439145</t>
        </is>
      </c>
      <c r="J594" t="n">
        <v>38.0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44579.45297453704</v>
      </c>
      <c r="P594" s="1" t="n">
        <v>44579.70287037037</v>
      </c>
      <c r="Q594" t="n">
        <v>21293.0</v>
      </c>
      <c r="R594" t="n">
        <v>298.0</v>
      </c>
      <c r="S594" t="b">
        <v>0</v>
      </c>
      <c r="T594" t="inlineStr">
        <is>
          <t>N/A</t>
        </is>
      </c>
      <c r="U594" t="b">
        <v>0</v>
      </c>
      <c r="V594" t="inlineStr">
        <is>
          <t>Archana Bhujbal</t>
        </is>
      </c>
      <c r="W594" s="1" t="n">
        <v>44579.483923611115</v>
      </c>
      <c r="X594" t="n">
        <v>127.0</v>
      </c>
      <c r="Y594" t="n">
        <v>37.0</v>
      </c>
      <c r="Z594" t="n">
        <v>0.0</v>
      </c>
      <c r="AA594" t="n">
        <v>37.0</v>
      </c>
      <c r="AB594" t="n">
        <v>0.0</v>
      </c>
      <c r="AC594" t="n">
        <v>9.0</v>
      </c>
      <c r="AD594" t="n">
        <v>1.0</v>
      </c>
      <c r="AE594" t="n">
        <v>0.0</v>
      </c>
      <c r="AF594" t="n">
        <v>0.0</v>
      </c>
      <c r="AG594" t="n">
        <v>0.0</v>
      </c>
      <c r="AH594" t="inlineStr">
        <is>
          <t>Rohit Mawal</t>
        </is>
      </c>
      <c r="AI594" s="1" t="n">
        <v>44579.70287037037</v>
      </c>
      <c r="AJ594" t="n">
        <v>171.0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1.0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WI220140771</t>
        </is>
      </c>
      <c r="B595" t="inlineStr">
        <is>
          <t>DATA_VALIDATION</t>
        </is>
      </c>
      <c r="C595" t="inlineStr">
        <is>
          <t>150030051571</t>
        </is>
      </c>
      <c r="D595" t="inlineStr">
        <is>
          <t>Folder</t>
        </is>
      </c>
      <c r="E595" s="2">
        <f>HYPERLINK("capsilon://?command=openfolder&amp;siteaddress=FAM.docvelocity-na8.net&amp;folderid=FXBB0EE55A-E307-FCD8-DEC4-C4AA52C4759F","FX211210161")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MI2201439178</t>
        </is>
      </c>
      <c r="J595" t="n">
        <v>132.0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44579.45322916667</v>
      </c>
      <c r="P595" s="1" t="n">
        <v>44579.70725694444</v>
      </c>
      <c r="Q595" t="n">
        <v>21861.0</v>
      </c>
      <c r="R595" t="n">
        <v>87.0</v>
      </c>
      <c r="S595" t="b">
        <v>0</v>
      </c>
      <c r="T595" t="inlineStr">
        <is>
          <t>N/A</t>
        </is>
      </c>
      <c r="U595" t="b">
        <v>0</v>
      </c>
      <c r="V595" t="inlineStr">
        <is>
          <t>Aditya Tade</t>
        </is>
      </c>
      <c r="W595" s="1" t="n">
        <v>44579.48320601852</v>
      </c>
      <c r="X595" t="n">
        <v>35.0</v>
      </c>
      <c r="Y595" t="n">
        <v>0.0</v>
      </c>
      <c r="Z595" t="n">
        <v>0.0</v>
      </c>
      <c r="AA595" t="n">
        <v>0.0</v>
      </c>
      <c r="AB595" t="n">
        <v>104.0</v>
      </c>
      <c r="AC595" t="n">
        <v>0.0</v>
      </c>
      <c r="AD595" t="n">
        <v>132.0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44579.70725694444</v>
      </c>
      <c r="AJ595" t="n">
        <v>35.0</v>
      </c>
      <c r="AK595" t="n">
        <v>0.0</v>
      </c>
      <c r="AL595" t="n">
        <v>0.0</v>
      </c>
      <c r="AM595" t="n">
        <v>0.0</v>
      </c>
      <c r="AN595" t="n">
        <v>104.0</v>
      </c>
      <c r="AO595" t="n">
        <v>0.0</v>
      </c>
      <c r="AP595" t="n">
        <v>132.0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WI220140779</t>
        </is>
      </c>
      <c r="B596" t="inlineStr">
        <is>
          <t>DATA_VALIDATION</t>
        </is>
      </c>
      <c r="C596" t="inlineStr">
        <is>
          <t>150030052196</t>
        </is>
      </c>
      <c r="D596" t="inlineStr">
        <is>
          <t>Folder</t>
        </is>
      </c>
      <c r="E596" s="2">
        <f>HYPERLINK("capsilon://?command=openfolder&amp;siteaddress=FAM.docvelocity-na8.net&amp;folderid=FX6230B6BD-76AD-8C0A-9488-6FD62F3EF110","FX22014682")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MI2201439214</t>
        </is>
      </c>
      <c r="J596" t="n">
        <v>137.0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44579.45521990741</v>
      </c>
      <c r="P596" s="1" t="n">
        <v>44579.71108796296</v>
      </c>
      <c r="Q596" t="n">
        <v>20814.0</v>
      </c>
      <c r="R596" t="n">
        <v>1293.0</v>
      </c>
      <c r="S596" t="b">
        <v>0</v>
      </c>
      <c r="T596" t="inlineStr">
        <is>
          <t>N/A</t>
        </is>
      </c>
      <c r="U596" t="b">
        <v>0</v>
      </c>
      <c r="V596" t="inlineStr">
        <is>
          <t>Aditya Tade</t>
        </is>
      </c>
      <c r="W596" s="1" t="n">
        <v>44579.494363425925</v>
      </c>
      <c r="X596" t="n">
        <v>963.0</v>
      </c>
      <c r="Y596" t="n">
        <v>158.0</v>
      </c>
      <c r="Z596" t="n">
        <v>0.0</v>
      </c>
      <c r="AA596" t="n">
        <v>158.0</v>
      </c>
      <c r="AB596" t="n">
        <v>0.0</v>
      </c>
      <c r="AC596" t="n">
        <v>93.0</v>
      </c>
      <c r="AD596" t="n">
        <v>-21.0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44579.71108796296</v>
      </c>
      <c r="AJ596" t="n">
        <v>330.0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-21.0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WI220140784</t>
        </is>
      </c>
      <c r="B597" t="inlineStr">
        <is>
          <t>DATA_VALIDATION</t>
        </is>
      </c>
      <c r="C597" t="inlineStr">
        <is>
          <t>150030052268</t>
        </is>
      </c>
      <c r="D597" t="inlineStr">
        <is>
          <t>Folder</t>
        </is>
      </c>
      <c r="E597" s="2">
        <f>HYPERLINK("capsilon://?command=openfolder&amp;siteaddress=FAM.docvelocity-na8.net&amp;folderid=FX61965A03-2521-75E7-3840-D74DEC529E4F","FX22015318")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MI2201439371</t>
        </is>
      </c>
      <c r="J597" t="n">
        <v>66.0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1.0</v>
      </c>
      <c r="O597" s="1" t="n">
        <v>44579.45621527778</v>
      </c>
      <c r="P597" s="1" t="n">
        <v>44579.515023148146</v>
      </c>
      <c r="Q597" t="n">
        <v>4816.0</v>
      </c>
      <c r="R597" t="n">
        <v>265.0</v>
      </c>
      <c r="S597" t="b">
        <v>0</v>
      </c>
      <c r="T597" t="inlineStr">
        <is>
          <t>N/A</t>
        </is>
      </c>
      <c r="U597" t="b">
        <v>0</v>
      </c>
      <c r="V597" t="inlineStr">
        <is>
          <t>Sumit Jarhad</t>
        </is>
      </c>
      <c r="W597" s="1" t="n">
        <v>44579.515023148146</v>
      </c>
      <c r="X597" t="n">
        <v>133.0</v>
      </c>
      <c r="Y597" t="n">
        <v>0.0</v>
      </c>
      <c r="Z597" t="n">
        <v>0.0</v>
      </c>
      <c r="AA597" t="n">
        <v>0.0</v>
      </c>
      <c r="AB597" t="n">
        <v>0.0</v>
      </c>
      <c r="AC597" t="n">
        <v>0.0</v>
      </c>
      <c r="AD597" t="n">
        <v>66.0</v>
      </c>
      <c r="AE597" t="n">
        <v>52.0</v>
      </c>
      <c r="AF597" t="n">
        <v>0.0</v>
      </c>
      <c r="AG597" t="n">
        <v>1.0</v>
      </c>
      <c r="AH597" t="inlineStr">
        <is>
          <t>N/A</t>
        </is>
      </c>
      <c r="AI597" t="inlineStr">
        <is>
          <t>N/A</t>
        </is>
      </c>
      <c r="AJ597" t="inlineStr">
        <is>
          <t>N/A</t>
        </is>
      </c>
      <c r="AK597" t="inlineStr">
        <is>
          <t>N/A</t>
        </is>
      </c>
      <c r="AL597" t="inlineStr">
        <is>
          <t>N/A</t>
        </is>
      </c>
      <c r="AM597" t="inlineStr">
        <is>
          <t>N/A</t>
        </is>
      </c>
      <c r="AN597" t="inlineStr">
        <is>
          <t>N/A</t>
        </is>
      </c>
      <c r="AO597" t="inlineStr">
        <is>
          <t>N/A</t>
        </is>
      </c>
      <c r="AP597" t="inlineStr">
        <is>
          <t>N/A</t>
        </is>
      </c>
      <c r="AQ597" t="inlineStr">
        <is>
          <t>N/A</t>
        </is>
      </c>
      <c r="AR597" t="inlineStr">
        <is>
          <t>N/A</t>
        </is>
      </c>
      <c r="AS597" t="inlineStr">
        <is>
          <t>N/A</t>
        </is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WI220140797</t>
        </is>
      </c>
      <c r="B598" t="inlineStr">
        <is>
          <t>DATA_VALIDATION</t>
        </is>
      </c>
      <c r="C598" t="inlineStr">
        <is>
          <t>150030052323</t>
        </is>
      </c>
      <c r="D598" t="inlineStr">
        <is>
          <t>Folder</t>
        </is>
      </c>
      <c r="E598" s="2">
        <f>HYPERLINK("capsilon://?command=openfolder&amp;siteaddress=FAM.docvelocity-na8.net&amp;folderid=FX5AB7B51F-F324-06AA-29AB-7ECBCD3EE1E6","FX22015867")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MI2201439596</t>
        </is>
      </c>
      <c r="J598" t="n">
        <v>278.0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1.0</v>
      </c>
      <c r="O598" s="1" t="n">
        <v>44579.46123842592</v>
      </c>
      <c r="P598" s="1" t="n">
        <v>44579.517476851855</v>
      </c>
      <c r="Q598" t="n">
        <v>3121.0</v>
      </c>
      <c r="R598" t="n">
        <v>1738.0</v>
      </c>
      <c r="S598" t="b">
        <v>0</v>
      </c>
      <c r="T598" t="inlineStr">
        <is>
          <t>N/A</t>
        </is>
      </c>
      <c r="U598" t="b">
        <v>0</v>
      </c>
      <c r="V598" t="inlineStr">
        <is>
          <t>Sumit Jarhad</t>
        </is>
      </c>
      <c r="W598" s="1" t="n">
        <v>44579.517476851855</v>
      </c>
      <c r="X598" t="n">
        <v>201.0</v>
      </c>
      <c r="Y598" t="n">
        <v>0.0</v>
      </c>
      <c r="Z598" t="n">
        <v>0.0</v>
      </c>
      <c r="AA598" t="n">
        <v>0.0</v>
      </c>
      <c r="AB598" t="n">
        <v>0.0</v>
      </c>
      <c r="AC598" t="n">
        <v>0.0</v>
      </c>
      <c r="AD598" t="n">
        <v>278.0</v>
      </c>
      <c r="AE598" t="n">
        <v>237.0</v>
      </c>
      <c r="AF598" t="n">
        <v>0.0</v>
      </c>
      <c r="AG598" t="n">
        <v>8.0</v>
      </c>
      <c r="AH598" t="inlineStr">
        <is>
          <t>N/A</t>
        </is>
      </c>
      <c r="AI598" t="inlineStr">
        <is>
          <t>N/A</t>
        </is>
      </c>
      <c r="AJ598" t="inlineStr">
        <is>
          <t>N/A</t>
        </is>
      </c>
      <c r="AK598" t="inlineStr">
        <is>
          <t>N/A</t>
        </is>
      </c>
      <c r="AL598" t="inlineStr">
        <is>
          <t>N/A</t>
        </is>
      </c>
      <c r="AM598" t="inlineStr">
        <is>
          <t>N/A</t>
        </is>
      </c>
      <c r="AN598" t="inlineStr">
        <is>
          <t>N/A</t>
        </is>
      </c>
      <c r="AO598" t="inlineStr">
        <is>
          <t>N/A</t>
        </is>
      </c>
      <c r="AP598" t="inlineStr">
        <is>
          <t>N/A</t>
        </is>
      </c>
      <c r="AQ598" t="inlineStr">
        <is>
          <t>N/A</t>
        </is>
      </c>
      <c r="AR598" t="inlineStr">
        <is>
          <t>N/A</t>
        </is>
      </c>
      <c r="AS598" t="inlineStr">
        <is>
          <t>N/A</t>
        </is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WI220140842</t>
        </is>
      </c>
      <c r="B599" t="inlineStr">
        <is>
          <t>DATA_VALIDATION</t>
        </is>
      </c>
      <c r="C599" t="inlineStr">
        <is>
          <t>150030052316</t>
        </is>
      </c>
      <c r="D599" t="inlineStr">
        <is>
          <t>Folder</t>
        </is>
      </c>
      <c r="E599" s="2">
        <f>HYPERLINK("capsilon://?command=openfolder&amp;siteaddress=FAM.docvelocity-na8.net&amp;folderid=FX9D20A9B3-4D52-01F3-00CB-B5E442324367","FX22015725")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MI2201440449</t>
        </is>
      </c>
      <c r="J599" t="n">
        <v>66.0</v>
      </c>
      <c r="K599" t="inlineStr">
        <is>
          <t>DELETED</t>
        </is>
      </c>
      <c r="L599" t="inlineStr">
        <is>
          <t/>
        </is>
      </c>
      <c r="M599" t="inlineStr">
        <is>
          <t>Folder</t>
        </is>
      </c>
      <c r="N599" t="n">
        <v>1.0</v>
      </c>
      <c r="O599" s="1" t="n">
        <v>44579.47063657407</v>
      </c>
      <c r="P599" s="1" t="n">
        <v>44579.608622685184</v>
      </c>
      <c r="Q599" t="n">
        <v>11649.0</v>
      </c>
      <c r="R599" t="n">
        <v>273.0</v>
      </c>
      <c r="S599" t="b">
        <v>0</v>
      </c>
      <c r="T599" t="inlineStr">
        <is>
          <t>N/A</t>
        </is>
      </c>
      <c r="U599" t="b">
        <v>0</v>
      </c>
      <c r="V599" t="inlineStr">
        <is>
          <t>Suraj Toradmal</t>
        </is>
      </c>
      <c r="W599" s="1" t="n">
        <v>44579.4891087963</v>
      </c>
      <c r="X599" t="n">
        <v>258.0</v>
      </c>
      <c r="Y599" t="n">
        <v>0.0</v>
      </c>
      <c r="Z599" t="n">
        <v>0.0</v>
      </c>
      <c r="AA599" t="n">
        <v>0.0</v>
      </c>
      <c r="AB599" t="n">
        <v>52.0</v>
      </c>
      <c r="AC599" t="n">
        <v>0.0</v>
      </c>
      <c r="AD599" t="n">
        <v>66.0</v>
      </c>
      <c r="AE599" t="n">
        <v>0.0</v>
      </c>
      <c r="AF599" t="n">
        <v>0.0</v>
      </c>
      <c r="AG599" t="n">
        <v>0.0</v>
      </c>
      <c r="AH599" t="inlineStr">
        <is>
          <t>N/A</t>
        </is>
      </c>
      <c r="AI599" t="inlineStr">
        <is>
          <t>N/A</t>
        </is>
      </c>
      <c r="AJ599" t="inlineStr">
        <is>
          <t>N/A</t>
        </is>
      </c>
      <c r="AK599" t="inlineStr">
        <is>
          <t>N/A</t>
        </is>
      </c>
      <c r="AL599" t="inlineStr">
        <is>
          <t>N/A</t>
        </is>
      </c>
      <c r="AM599" t="inlineStr">
        <is>
          <t>N/A</t>
        </is>
      </c>
      <c r="AN599" t="inlineStr">
        <is>
          <t>N/A</t>
        </is>
      </c>
      <c r="AO599" t="inlineStr">
        <is>
          <t>N/A</t>
        </is>
      </c>
      <c r="AP599" t="inlineStr">
        <is>
          <t>N/A</t>
        </is>
      </c>
      <c r="AQ599" t="inlineStr">
        <is>
          <t>N/A</t>
        </is>
      </c>
      <c r="AR599" t="inlineStr">
        <is>
          <t>N/A</t>
        </is>
      </c>
      <c r="AS599" t="inlineStr">
        <is>
          <t>N/A</t>
        </is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WI220140849</t>
        </is>
      </c>
      <c r="B600" t="inlineStr">
        <is>
          <t>DATA_VALIDATION</t>
        </is>
      </c>
      <c r="C600" t="inlineStr">
        <is>
          <t>150030051615</t>
        </is>
      </c>
      <c r="D600" t="inlineStr">
        <is>
          <t>Folder</t>
        </is>
      </c>
      <c r="E600" s="2">
        <f>HYPERLINK("capsilon://?command=openfolder&amp;siteaddress=FAM.docvelocity-na8.net&amp;folderid=FX4835D9CC-69C3-31E5-1BF4-A3F09ED508FB","FX211210713")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MI2201440558</t>
        </is>
      </c>
      <c r="J600" t="n">
        <v>66.0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44579.47222222222</v>
      </c>
      <c r="P600" s="1" t="n">
        <v>44579.71131944445</v>
      </c>
      <c r="Q600" t="n">
        <v>20621.0</v>
      </c>
      <c r="R600" t="n">
        <v>37.0</v>
      </c>
      <c r="S600" t="b">
        <v>0</v>
      </c>
      <c r="T600" t="inlineStr">
        <is>
          <t>N/A</t>
        </is>
      </c>
      <c r="U600" t="b">
        <v>0</v>
      </c>
      <c r="V600" t="inlineStr">
        <is>
          <t>Archana Bhujbal</t>
        </is>
      </c>
      <c r="W600" s="1" t="n">
        <v>44579.484872685185</v>
      </c>
      <c r="X600" t="n">
        <v>18.0</v>
      </c>
      <c r="Y600" t="n">
        <v>0.0</v>
      </c>
      <c r="Z600" t="n">
        <v>0.0</v>
      </c>
      <c r="AA600" t="n">
        <v>0.0</v>
      </c>
      <c r="AB600" t="n">
        <v>52.0</v>
      </c>
      <c r="AC600" t="n">
        <v>0.0</v>
      </c>
      <c r="AD600" t="n">
        <v>66.0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44579.71131944445</v>
      </c>
      <c r="AJ600" t="n">
        <v>19.0</v>
      </c>
      <c r="AK600" t="n">
        <v>0.0</v>
      </c>
      <c r="AL600" t="n">
        <v>0.0</v>
      </c>
      <c r="AM600" t="n">
        <v>0.0</v>
      </c>
      <c r="AN600" t="n">
        <v>52.0</v>
      </c>
      <c r="AO600" t="n">
        <v>0.0</v>
      </c>
      <c r="AP600" t="n">
        <v>66.0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WI220140874</t>
        </is>
      </c>
      <c r="B601" t="inlineStr">
        <is>
          <t>DATA_VALIDATION</t>
        </is>
      </c>
      <c r="C601" t="inlineStr">
        <is>
          <t>150030052108</t>
        </is>
      </c>
      <c r="D601" t="inlineStr">
        <is>
          <t>Folder</t>
        </is>
      </c>
      <c r="E601" s="2">
        <f>HYPERLINK("capsilon://?command=openfolder&amp;siteaddress=FAM.docvelocity-na8.net&amp;folderid=FX6BB33165-BA47-0213-2D8E-2827DE85592C","FX22013012")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MI2201440806</t>
        </is>
      </c>
      <c r="J601" t="n">
        <v>38.0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44579.474803240744</v>
      </c>
      <c r="P601" s="1" t="n">
        <v>44579.712592592594</v>
      </c>
      <c r="Q601" t="n">
        <v>20299.0</v>
      </c>
      <c r="R601" t="n">
        <v>246.0</v>
      </c>
      <c r="S601" t="b">
        <v>0</v>
      </c>
      <c r="T601" t="inlineStr">
        <is>
          <t>N/A</t>
        </is>
      </c>
      <c r="U601" t="b">
        <v>0</v>
      </c>
      <c r="V601" t="inlineStr">
        <is>
          <t>Archana Bhujbal</t>
        </is>
      </c>
      <c r="W601" s="1" t="n">
        <v>44579.48646990741</v>
      </c>
      <c r="X601" t="n">
        <v>137.0</v>
      </c>
      <c r="Y601" t="n">
        <v>37.0</v>
      </c>
      <c r="Z601" t="n">
        <v>0.0</v>
      </c>
      <c r="AA601" t="n">
        <v>37.0</v>
      </c>
      <c r="AB601" t="n">
        <v>0.0</v>
      </c>
      <c r="AC601" t="n">
        <v>19.0</v>
      </c>
      <c r="AD601" t="n">
        <v>1.0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44579.712592592594</v>
      </c>
      <c r="AJ601" t="n">
        <v>109.0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1.0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WI220140883</t>
        </is>
      </c>
      <c r="B602" t="inlineStr">
        <is>
          <t>DATA_VALIDATION</t>
        </is>
      </c>
      <c r="C602" t="inlineStr">
        <is>
          <t>150030051380</t>
        </is>
      </c>
      <c r="D602" t="inlineStr">
        <is>
          <t>Folder</t>
        </is>
      </c>
      <c r="E602" s="2">
        <f>HYPERLINK("capsilon://?command=openfolder&amp;siteaddress=FAM.docvelocity-na8.net&amp;folderid=FXACE823D3-D1EF-8D03-8357-486E4B4F4682","FX21127633")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MI2201440958</t>
        </is>
      </c>
      <c r="J602" t="n">
        <v>66.0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44579.47646990741</v>
      </c>
      <c r="P602" s="1" t="n">
        <v>44579.71282407407</v>
      </c>
      <c r="Q602" t="n">
        <v>20380.0</v>
      </c>
      <c r="R602" t="n">
        <v>41.0</v>
      </c>
      <c r="S602" t="b">
        <v>0</v>
      </c>
      <c r="T602" t="inlineStr">
        <is>
          <t>N/A</t>
        </is>
      </c>
      <c r="U602" t="b">
        <v>0</v>
      </c>
      <c r="V602" t="inlineStr">
        <is>
          <t>Archana Bhujbal</t>
        </is>
      </c>
      <c r="W602" s="1" t="n">
        <v>44579.48673611111</v>
      </c>
      <c r="X602" t="n">
        <v>22.0</v>
      </c>
      <c r="Y602" t="n">
        <v>0.0</v>
      </c>
      <c r="Z602" t="n">
        <v>0.0</v>
      </c>
      <c r="AA602" t="n">
        <v>0.0</v>
      </c>
      <c r="AB602" t="n">
        <v>52.0</v>
      </c>
      <c r="AC602" t="n">
        <v>0.0</v>
      </c>
      <c r="AD602" t="n">
        <v>66.0</v>
      </c>
      <c r="AE602" t="n">
        <v>0.0</v>
      </c>
      <c r="AF602" t="n">
        <v>0.0</v>
      </c>
      <c r="AG602" t="n">
        <v>0.0</v>
      </c>
      <c r="AH602" t="inlineStr">
        <is>
          <t>Vikash Suryakanth Parmar</t>
        </is>
      </c>
      <c r="AI602" s="1" t="n">
        <v>44579.71282407407</v>
      </c>
      <c r="AJ602" t="n">
        <v>19.0</v>
      </c>
      <c r="AK602" t="n">
        <v>0.0</v>
      </c>
      <c r="AL602" t="n">
        <v>0.0</v>
      </c>
      <c r="AM602" t="n">
        <v>0.0</v>
      </c>
      <c r="AN602" t="n">
        <v>52.0</v>
      </c>
      <c r="AO602" t="n">
        <v>0.0</v>
      </c>
      <c r="AP602" t="n">
        <v>66.0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WI220140924</t>
        </is>
      </c>
      <c r="B603" t="inlineStr">
        <is>
          <t>DATA_VALIDATION</t>
        </is>
      </c>
      <c r="C603" t="inlineStr">
        <is>
          <t>150030052320</t>
        </is>
      </c>
      <c r="D603" t="inlineStr">
        <is>
          <t>Folder</t>
        </is>
      </c>
      <c r="E603" s="2">
        <f>HYPERLINK("capsilon://?command=openfolder&amp;siteaddress=FAM.docvelocity-na8.net&amp;folderid=FX1529A059-4D2F-3CE8-278E-B259BEED4F27","FX22015857")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MI2201441118</t>
        </is>
      </c>
      <c r="J603" t="n">
        <v>185.0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44579.479583333334</v>
      </c>
      <c r="P603" s="1" t="n">
        <v>44579.71990740741</v>
      </c>
      <c r="Q603" t="n">
        <v>16716.0</v>
      </c>
      <c r="R603" t="n">
        <v>4048.0</v>
      </c>
      <c r="S603" t="b">
        <v>0</v>
      </c>
      <c r="T603" t="inlineStr">
        <is>
          <t>N/A</t>
        </is>
      </c>
      <c r="U603" t="b">
        <v>0</v>
      </c>
      <c r="V603" t="inlineStr">
        <is>
          <t>Archana Bhujbal</t>
        </is>
      </c>
      <c r="W603" s="1" t="n">
        <v>44579.52769675926</v>
      </c>
      <c r="X603" t="n">
        <v>3437.0</v>
      </c>
      <c r="Y603" t="n">
        <v>288.0</v>
      </c>
      <c r="Z603" t="n">
        <v>0.0</v>
      </c>
      <c r="AA603" t="n">
        <v>288.0</v>
      </c>
      <c r="AB603" t="n">
        <v>0.0</v>
      </c>
      <c r="AC603" t="n">
        <v>228.0</v>
      </c>
      <c r="AD603" t="n">
        <v>-103.0</v>
      </c>
      <c r="AE603" t="n">
        <v>0.0</v>
      </c>
      <c r="AF603" t="n">
        <v>0.0</v>
      </c>
      <c r="AG603" t="n">
        <v>0.0</v>
      </c>
      <c r="AH603" t="inlineStr">
        <is>
          <t>Vikash Suryakanth Parmar</t>
        </is>
      </c>
      <c r="AI603" s="1" t="n">
        <v>44579.71990740741</v>
      </c>
      <c r="AJ603" t="n">
        <v>611.0</v>
      </c>
      <c r="AK603" t="n">
        <v>1.0</v>
      </c>
      <c r="AL603" t="n">
        <v>0.0</v>
      </c>
      <c r="AM603" t="n">
        <v>1.0</v>
      </c>
      <c r="AN603" t="n">
        <v>0.0</v>
      </c>
      <c r="AO603" t="n">
        <v>1.0</v>
      </c>
      <c r="AP603" t="n">
        <v>-104.0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WI220140929</t>
        </is>
      </c>
      <c r="B604" t="inlineStr">
        <is>
          <t>DATA_VALIDATION</t>
        </is>
      </c>
      <c r="C604" t="inlineStr">
        <is>
          <t>150030052254</t>
        </is>
      </c>
      <c r="D604" t="inlineStr">
        <is>
          <t>Folder</t>
        </is>
      </c>
      <c r="E604" s="2">
        <f>HYPERLINK("capsilon://?command=openfolder&amp;siteaddress=FAM.docvelocity-na8.net&amp;folderid=FX48A8CB5D-1E33-D9E1-1B14-FF020A16F6B9","FX22015193")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MI2201441186</t>
        </is>
      </c>
      <c r="J604" t="n">
        <v>186.0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44579.48034722222</v>
      </c>
      <c r="P604" s="1" t="n">
        <v>44579.727268518516</v>
      </c>
      <c r="Q604" t="n">
        <v>19940.0</v>
      </c>
      <c r="R604" t="n">
        <v>1394.0</v>
      </c>
      <c r="S604" t="b">
        <v>0</v>
      </c>
      <c r="T604" t="inlineStr">
        <is>
          <t>N/A</t>
        </is>
      </c>
      <c r="U604" t="b">
        <v>0</v>
      </c>
      <c r="V604" t="inlineStr">
        <is>
          <t>Sanjay Kharade</t>
        </is>
      </c>
      <c r="W604" s="1" t="n">
        <v>44579.49613425926</v>
      </c>
      <c r="X604" t="n">
        <v>758.0</v>
      </c>
      <c r="Y604" t="n">
        <v>161.0</v>
      </c>
      <c r="Z604" t="n">
        <v>0.0</v>
      </c>
      <c r="AA604" t="n">
        <v>161.0</v>
      </c>
      <c r="AB604" t="n">
        <v>0.0</v>
      </c>
      <c r="AC604" t="n">
        <v>29.0</v>
      </c>
      <c r="AD604" t="n">
        <v>25.0</v>
      </c>
      <c r="AE604" t="n">
        <v>0.0</v>
      </c>
      <c r="AF604" t="n">
        <v>0.0</v>
      </c>
      <c r="AG604" t="n">
        <v>0.0</v>
      </c>
      <c r="AH604" t="inlineStr">
        <is>
          <t>Vikash Suryakanth Parmar</t>
        </is>
      </c>
      <c r="AI604" s="1" t="n">
        <v>44579.727268518516</v>
      </c>
      <c r="AJ604" t="n">
        <v>636.0</v>
      </c>
      <c r="AK604" t="n">
        <v>2.0</v>
      </c>
      <c r="AL604" t="n">
        <v>0.0</v>
      </c>
      <c r="AM604" t="n">
        <v>2.0</v>
      </c>
      <c r="AN604" t="n">
        <v>0.0</v>
      </c>
      <c r="AO604" t="n">
        <v>2.0</v>
      </c>
      <c r="AP604" t="n">
        <v>23.0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WI220140938</t>
        </is>
      </c>
      <c r="B605" t="inlineStr">
        <is>
          <t>DATA_VALIDATION</t>
        </is>
      </c>
      <c r="C605" t="inlineStr">
        <is>
          <t>150080001034</t>
        </is>
      </c>
      <c r="D605" t="inlineStr">
        <is>
          <t>Folder</t>
        </is>
      </c>
      <c r="E605" s="2">
        <f>HYPERLINK("capsilon://?command=openfolder&amp;siteaddress=FAM.docvelocity-na8.net&amp;folderid=FXAECF5820-DAC2-30B8-F12E-C98EA986A568","FX22012361")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MI2201441377</t>
        </is>
      </c>
      <c r="J605" t="n">
        <v>38.0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44579.481469907405</v>
      </c>
      <c r="P605" s="1" t="n">
        <v>44579.72216435185</v>
      </c>
      <c r="Q605" t="n">
        <v>20341.0</v>
      </c>
      <c r="R605" t="n">
        <v>455.0</v>
      </c>
      <c r="S605" t="b">
        <v>0</v>
      </c>
      <c r="T605" t="inlineStr">
        <is>
          <t>N/A</t>
        </is>
      </c>
      <c r="U605" t="b">
        <v>0</v>
      </c>
      <c r="V605" t="inlineStr">
        <is>
          <t>Suraj Toradmal</t>
        </is>
      </c>
      <c r="W605" s="1" t="n">
        <v>44579.49267361111</v>
      </c>
      <c r="X605" t="n">
        <v>307.0</v>
      </c>
      <c r="Y605" t="n">
        <v>37.0</v>
      </c>
      <c r="Z605" t="n">
        <v>0.0</v>
      </c>
      <c r="AA605" t="n">
        <v>37.0</v>
      </c>
      <c r="AB605" t="n">
        <v>0.0</v>
      </c>
      <c r="AC605" t="n">
        <v>11.0</v>
      </c>
      <c r="AD605" t="n">
        <v>1.0</v>
      </c>
      <c r="AE605" t="n">
        <v>0.0</v>
      </c>
      <c r="AF605" t="n">
        <v>0.0</v>
      </c>
      <c r="AG605" t="n">
        <v>0.0</v>
      </c>
      <c r="AH605" t="inlineStr">
        <is>
          <t>Rohit Mawal</t>
        </is>
      </c>
      <c r="AI605" s="1" t="n">
        <v>44579.72216435185</v>
      </c>
      <c r="AJ605" t="n">
        <v>148.0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1.0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WI220140973</t>
        </is>
      </c>
      <c r="B606" t="inlineStr">
        <is>
          <t>DATA_VALIDATION</t>
        </is>
      </c>
      <c r="C606" t="inlineStr">
        <is>
          <t>150030051422</t>
        </is>
      </c>
      <c r="D606" t="inlineStr">
        <is>
          <t>Folder</t>
        </is>
      </c>
      <c r="E606" s="2">
        <f>HYPERLINK("capsilon://?command=openfolder&amp;siteaddress=FAM.docvelocity-na8.net&amp;folderid=FX362C1483-DE92-03A7-3CD7-F13D7C27527B","FX21128232")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MI2201441712</t>
        </is>
      </c>
      <c r="J606" t="n">
        <v>38.0</v>
      </c>
      <c r="K606" t="inlineStr">
        <is>
          <t>DELETED</t>
        </is>
      </c>
      <c r="L606" t="inlineStr">
        <is>
          <t/>
        </is>
      </c>
      <c r="M606" t="inlineStr">
        <is>
          <t>Folder</t>
        </is>
      </c>
      <c r="N606" t="n">
        <v>1.0</v>
      </c>
      <c r="O606" s="1" t="n">
        <v>44579.485034722224</v>
      </c>
      <c r="P606" s="1" t="n">
        <v>44579.51818287037</v>
      </c>
      <c r="Q606" t="n">
        <v>2755.0</v>
      </c>
      <c r="R606" t="n">
        <v>109.0</v>
      </c>
      <c r="S606" t="b">
        <v>0</v>
      </c>
      <c r="T606" t="inlineStr">
        <is>
          <t>N/A</t>
        </is>
      </c>
      <c r="U606" t="b">
        <v>0</v>
      </c>
      <c r="V606" t="inlineStr">
        <is>
          <t>Suraj Toradmal</t>
        </is>
      </c>
      <c r="W606" s="1" t="n">
        <v>44579.493946759256</v>
      </c>
      <c r="X606" t="n">
        <v>109.0</v>
      </c>
      <c r="Y606" t="n">
        <v>3.0</v>
      </c>
      <c r="Z606" t="n">
        <v>0.0</v>
      </c>
      <c r="AA606" t="n">
        <v>3.0</v>
      </c>
      <c r="AB606" t="n">
        <v>37.0</v>
      </c>
      <c r="AC606" t="n">
        <v>0.0</v>
      </c>
      <c r="AD606" t="n">
        <v>35.0</v>
      </c>
      <c r="AE606" t="n">
        <v>0.0</v>
      </c>
      <c r="AF606" t="n">
        <v>0.0</v>
      </c>
      <c r="AG606" t="n">
        <v>0.0</v>
      </c>
      <c r="AH606" t="inlineStr">
        <is>
          <t>N/A</t>
        </is>
      </c>
      <c r="AI606" t="inlineStr">
        <is>
          <t>N/A</t>
        </is>
      </c>
      <c r="AJ606" t="inlineStr">
        <is>
          <t>N/A</t>
        </is>
      </c>
      <c r="AK606" t="inlineStr">
        <is>
          <t>N/A</t>
        </is>
      </c>
      <c r="AL606" t="inlineStr">
        <is>
          <t>N/A</t>
        </is>
      </c>
      <c r="AM606" t="inlineStr">
        <is>
          <t>N/A</t>
        </is>
      </c>
      <c r="AN606" t="inlineStr">
        <is>
          <t>N/A</t>
        </is>
      </c>
      <c r="AO606" t="inlineStr">
        <is>
          <t>N/A</t>
        </is>
      </c>
      <c r="AP606" t="inlineStr">
        <is>
          <t>N/A</t>
        </is>
      </c>
      <c r="AQ606" t="inlineStr">
        <is>
          <t>N/A</t>
        </is>
      </c>
      <c r="AR606" t="inlineStr">
        <is>
          <t>N/A</t>
        </is>
      </c>
      <c r="AS606" t="inlineStr">
        <is>
          <t>N/A</t>
        </is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WI220140974</t>
        </is>
      </c>
      <c r="B607" t="inlineStr">
        <is>
          <t>DATA_VALIDATION</t>
        </is>
      </c>
      <c r="C607" t="inlineStr">
        <is>
          <t>150030051630</t>
        </is>
      </c>
      <c r="D607" t="inlineStr">
        <is>
          <t>Folder</t>
        </is>
      </c>
      <c r="E607" s="2">
        <f>HYPERLINK("capsilon://?command=openfolder&amp;siteaddress=FAM.docvelocity-na8.net&amp;folderid=FX35E83D3A-D4F2-D83E-1D10-AAA8A5A9DD8B","FX211210889")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MI2201441724</t>
        </is>
      </c>
      <c r="J607" t="n">
        <v>132.0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44579.485127314816</v>
      </c>
      <c r="P607" s="1" t="n">
        <v>44579.722974537035</v>
      </c>
      <c r="Q607" t="n">
        <v>20408.0</v>
      </c>
      <c r="R607" t="n">
        <v>142.0</v>
      </c>
      <c r="S607" t="b">
        <v>0</v>
      </c>
      <c r="T607" t="inlineStr">
        <is>
          <t>N/A</t>
        </is>
      </c>
      <c r="U607" t="b">
        <v>0</v>
      </c>
      <c r="V607" t="inlineStr">
        <is>
          <t>Raman Vaidya</t>
        </is>
      </c>
      <c r="W607" s="1" t="n">
        <v>44579.49428240741</v>
      </c>
      <c r="X607" t="n">
        <v>66.0</v>
      </c>
      <c r="Y607" t="n">
        <v>0.0</v>
      </c>
      <c r="Z607" t="n">
        <v>0.0</v>
      </c>
      <c r="AA607" t="n">
        <v>0.0</v>
      </c>
      <c r="AB607" t="n">
        <v>104.0</v>
      </c>
      <c r="AC607" t="n">
        <v>0.0</v>
      </c>
      <c r="AD607" t="n">
        <v>132.0</v>
      </c>
      <c r="AE607" t="n">
        <v>0.0</v>
      </c>
      <c r="AF607" t="n">
        <v>0.0</v>
      </c>
      <c r="AG607" t="n">
        <v>0.0</v>
      </c>
      <c r="AH607" t="inlineStr">
        <is>
          <t>Rohit Mawal</t>
        </is>
      </c>
      <c r="AI607" s="1" t="n">
        <v>44579.722974537035</v>
      </c>
      <c r="AJ607" t="n">
        <v>69.0</v>
      </c>
      <c r="AK607" t="n">
        <v>0.0</v>
      </c>
      <c r="AL607" t="n">
        <v>0.0</v>
      </c>
      <c r="AM607" t="n">
        <v>0.0</v>
      </c>
      <c r="AN607" t="n">
        <v>104.0</v>
      </c>
      <c r="AO607" t="n">
        <v>0.0</v>
      </c>
      <c r="AP607" t="n">
        <v>132.0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WI220140980</t>
        </is>
      </c>
      <c r="B608" t="inlineStr">
        <is>
          <t>DATA_VALIDATION</t>
        </is>
      </c>
      <c r="C608" t="inlineStr">
        <is>
          <t>150030051134</t>
        </is>
      </c>
      <c r="D608" t="inlineStr">
        <is>
          <t>Folder</t>
        </is>
      </c>
      <c r="E608" s="2">
        <f>HYPERLINK("capsilon://?command=openfolder&amp;siteaddress=FAM.docvelocity-na8.net&amp;folderid=FXB3C84715-8859-0370-162B-2765FE6BDD91","FX21124470")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MI2201441829</t>
        </is>
      </c>
      <c r="J608" t="n">
        <v>66.0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44579.48636574074</v>
      </c>
      <c r="P608" s="1" t="n">
        <v>44579.723333333335</v>
      </c>
      <c r="Q608" t="n">
        <v>20359.0</v>
      </c>
      <c r="R608" t="n">
        <v>115.0</v>
      </c>
      <c r="S608" t="b">
        <v>0</v>
      </c>
      <c r="T608" t="inlineStr">
        <is>
          <t>N/A</t>
        </is>
      </c>
      <c r="U608" t="b">
        <v>0</v>
      </c>
      <c r="V608" t="inlineStr">
        <is>
          <t>Suraj Toradmal</t>
        </is>
      </c>
      <c r="W608" s="1" t="n">
        <v>44579.49493055556</v>
      </c>
      <c r="X608" t="n">
        <v>85.0</v>
      </c>
      <c r="Y608" t="n">
        <v>0.0</v>
      </c>
      <c r="Z608" t="n">
        <v>0.0</v>
      </c>
      <c r="AA608" t="n">
        <v>0.0</v>
      </c>
      <c r="AB608" t="n">
        <v>52.0</v>
      </c>
      <c r="AC608" t="n">
        <v>0.0</v>
      </c>
      <c r="AD608" t="n">
        <v>66.0</v>
      </c>
      <c r="AE608" t="n">
        <v>0.0</v>
      </c>
      <c r="AF608" t="n">
        <v>0.0</v>
      </c>
      <c r="AG608" t="n">
        <v>0.0</v>
      </c>
      <c r="AH608" t="inlineStr">
        <is>
          <t>Rohit Mawal</t>
        </is>
      </c>
      <c r="AI608" s="1" t="n">
        <v>44579.723333333335</v>
      </c>
      <c r="AJ608" t="n">
        <v>30.0</v>
      </c>
      <c r="AK608" t="n">
        <v>0.0</v>
      </c>
      <c r="AL608" t="n">
        <v>0.0</v>
      </c>
      <c r="AM608" t="n">
        <v>0.0</v>
      </c>
      <c r="AN608" t="n">
        <v>52.0</v>
      </c>
      <c r="AO608" t="n">
        <v>0.0</v>
      </c>
      <c r="AP608" t="n">
        <v>66.0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WI220140983</t>
        </is>
      </c>
      <c r="B609" t="inlineStr">
        <is>
          <t>DATA_VALIDATION</t>
        </is>
      </c>
      <c r="C609" t="inlineStr">
        <is>
          <t>150030052081</t>
        </is>
      </c>
      <c r="D609" t="inlineStr">
        <is>
          <t>Folder</t>
        </is>
      </c>
      <c r="E609" s="2">
        <f>HYPERLINK("capsilon://?command=openfolder&amp;siteaddress=FAM.docvelocity-na8.net&amp;folderid=FXE27621A6-AE33-3AFB-193D-4F580E1479C7","FX22012631")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MI2201441877</t>
        </is>
      </c>
      <c r="J609" t="n">
        <v>66.0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44579.48685185185</v>
      </c>
      <c r="P609" s="1" t="n">
        <v>44579.726273148146</v>
      </c>
      <c r="Q609" t="n">
        <v>19998.0</v>
      </c>
      <c r="R609" t="n">
        <v>688.0</v>
      </c>
      <c r="S609" t="b">
        <v>0</v>
      </c>
      <c r="T609" t="inlineStr">
        <is>
          <t>N/A</t>
        </is>
      </c>
      <c r="U609" t="b">
        <v>0</v>
      </c>
      <c r="V609" t="inlineStr">
        <is>
          <t>Raman Vaidya</t>
        </is>
      </c>
      <c r="W609" s="1" t="n">
        <v>44579.49930555555</v>
      </c>
      <c r="X609" t="n">
        <v>434.0</v>
      </c>
      <c r="Y609" t="n">
        <v>52.0</v>
      </c>
      <c r="Z609" t="n">
        <v>0.0</v>
      </c>
      <c r="AA609" t="n">
        <v>52.0</v>
      </c>
      <c r="AB609" t="n">
        <v>0.0</v>
      </c>
      <c r="AC609" t="n">
        <v>29.0</v>
      </c>
      <c r="AD609" t="n">
        <v>14.0</v>
      </c>
      <c r="AE609" t="n">
        <v>0.0</v>
      </c>
      <c r="AF609" t="n">
        <v>0.0</v>
      </c>
      <c r="AG609" t="n">
        <v>0.0</v>
      </c>
      <c r="AH609" t="inlineStr">
        <is>
          <t>Rohit Mawal</t>
        </is>
      </c>
      <c r="AI609" s="1" t="n">
        <v>44579.726273148146</v>
      </c>
      <c r="AJ609" t="n">
        <v>254.0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14.0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WI220141042</t>
        </is>
      </c>
      <c r="B610" t="inlineStr">
        <is>
          <t>DATA_VALIDATION</t>
        </is>
      </c>
      <c r="C610" t="inlineStr">
        <is>
          <t>150030052182</t>
        </is>
      </c>
      <c r="D610" t="inlineStr">
        <is>
          <t>Folder</t>
        </is>
      </c>
      <c r="E610" s="2">
        <f>HYPERLINK("capsilon://?command=openfolder&amp;siteaddress=FAM.docvelocity-na8.net&amp;folderid=FXF2D286E6-0BDE-BF64-BBCE-D2CE1DC0CE41","FX22014436")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MI2201442691</t>
        </is>
      </c>
      <c r="J610" t="n">
        <v>38.0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44579.494571759256</v>
      </c>
      <c r="P610" s="1" t="n">
        <v>44579.72903935185</v>
      </c>
      <c r="Q610" t="n">
        <v>19763.0</v>
      </c>
      <c r="R610" t="n">
        <v>495.0</v>
      </c>
      <c r="S610" t="b">
        <v>0</v>
      </c>
      <c r="T610" t="inlineStr">
        <is>
          <t>N/A</t>
        </is>
      </c>
      <c r="U610" t="b">
        <v>0</v>
      </c>
      <c r="V610" t="inlineStr">
        <is>
          <t>Suraj Toradmal</t>
        </is>
      </c>
      <c r="W610" s="1" t="n">
        <v>44579.49791666667</v>
      </c>
      <c r="X610" t="n">
        <v>257.0</v>
      </c>
      <c r="Y610" t="n">
        <v>37.0</v>
      </c>
      <c r="Z610" t="n">
        <v>0.0</v>
      </c>
      <c r="AA610" t="n">
        <v>37.0</v>
      </c>
      <c r="AB610" t="n">
        <v>0.0</v>
      </c>
      <c r="AC610" t="n">
        <v>15.0</v>
      </c>
      <c r="AD610" t="n">
        <v>1.0</v>
      </c>
      <c r="AE610" t="n">
        <v>0.0</v>
      </c>
      <c r="AF610" t="n">
        <v>0.0</v>
      </c>
      <c r="AG610" t="n">
        <v>0.0</v>
      </c>
      <c r="AH610" t="inlineStr">
        <is>
          <t>Rohit Mawal</t>
        </is>
      </c>
      <c r="AI610" s="1" t="n">
        <v>44579.72903935185</v>
      </c>
      <c r="AJ610" t="n">
        <v>238.0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1.0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WI220141139</t>
        </is>
      </c>
      <c r="B611" t="inlineStr">
        <is>
          <t>DATA_VALIDATION</t>
        </is>
      </c>
      <c r="C611" t="inlineStr">
        <is>
          <t>150030051666</t>
        </is>
      </c>
      <c r="D611" t="inlineStr">
        <is>
          <t>Folder</t>
        </is>
      </c>
      <c r="E611" s="2">
        <f>HYPERLINK("capsilon://?command=openfolder&amp;siteaddress=FAM.docvelocity-na8.net&amp;folderid=FX7FCA19E3-14D6-72B1-04C9-0280D73D2449","FX211211258")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MI2201443932</t>
        </is>
      </c>
      <c r="J611" t="n">
        <v>66.0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44579.50690972222</v>
      </c>
      <c r="P611" s="1" t="n">
        <v>44579.72759259259</v>
      </c>
      <c r="Q611" t="n">
        <v>19015.0</v>
      </c>
      <c r="R611" t="n">
        <v>52.0</v>
      </c>
      <c r="S611" t="b">
        <v>0</v>
      </c>
      <c r="T611" t="inlineStr">
        <is>
          <t>N/A</t>
        </is>
      </c>
      <c r="U611" t="b">
        <v>0</v>
      </c>
      <c r="V611" t="inlineStr">
        <is>
          <t>Sanjay Kharade</t>
        </is>
      </c>
      <c r="W611" s="1" t="n">
        <v>44579.512083333335</v>
      </c>
      <c r="X611" t="n">
        <v>25.0</v>
      </c>
      <c r="Y611" t="n">
        <v>0.0</v>
      </c>
      <c r="Z611" t="n">
        <v>0.0</v>
      </c>
      <c r="AA611" t="n">
        <v>0.0</v>
      </c>
      <c r="AB611" t="n">
        <v>52.0</v>
      </c>
      <c r="AC611" t="n">
        <v>0.0</v>
      </c>
      <c r="AD611" t="n">
        <v>66.0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44579.72759259259</v>
      </c>
      <c r="AJ611" t="n">
        <v>27.0</v>
      </c>
      <c r="AK611" t="n">
        <v>0.0</v>
      </c>
      <c r="AL611" t="n">
        <v>0.0</v>
      </c>
      <c r="AM611" t="n">
        <v>0.0</v>
      </c>
      <c r="AN611" t="n">
        <v>52.0</v>
      </c>
      <c r="AO611" t="n">
        <v>0.0</v>
      </c>
      <c r="AP611" t="n">
        <v>66.0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WI220141155</t>
        </is>
      </c>
      <c r="B612" t="inlineStr">
        <is>
          <t>DATA_VALIDATION</t>
        </is>
      </c>
      <c r="C612" t="inlineStr">
        <is>
          <t>150030052043</t>
        </is>
      </c>
      <c r="D612" t="inlineStr">
        <is>
          <t>Folder</t>
        </is>
      </c>
      <c r="E612" s="2">
        <f>HYPERLINK("capsilon://?command=openfolder&amp;siteaddress=FAM.docvelocity-na8.net&amp;folderid=FXF4EDB7EB-20A0-27E9-1AE2-6F1D825F608D","FX22012107")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MI2201437356</t>
        </is>
      </c>
      <c r="J612" t="n">
        <v>76.0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44579.51256944444</v>
      </c>
      <c r="P612" s="1" t="n">
        <v>44579.527025462965</v>
      </c>
      <c r="Q612" t="n">
        <v>561.0</v>
      </c>
      <c r="R612" t="n">
        <v>688.0</v>
      </c>
      <c r="S612" t="b">
        <v>0</v>
      </c>
      <c r="T612" t="inlineStr">
        <is>
          <t>N/A</t>
        </is>
      </c>
      <c r="U612" t="b">
        <v>1</v>
      </c>
      <c r="V612" t="inlineStr">
        <is>
          <t>Sanjay Kharade</t>
        </is>
      </c>
      <c r="W612" s="1" t="n">
        <v>44579.51657407408</v>
      </c>
      <c r="X612" t="n">
        <v>284.0</v>
      </c>
      <c r="Y612" t="n">
        <v>74.0</v>
      </c>
      <c r="Z612" t="n">
        <v>0.0</v>
      </c>
      <c r="AA612" t="n">
        <v>74.0</v>
      </c>
      <c r="AB612" t="n">
        <v>0.0</v>
      </c>
      <c r="AC612" t="n">
        <v>50.0</v>
      </c>
      <c r="AD612" t="n">
        <v>2.0</v>
      </c>
      <c r="AE612" t="n">
        <v>0.0</v>
      </c>
      <c r="AF612" t="n">
        <v>0.0</v>
      </c>
      <c r="AG612" t="n">
        <v>0.0</v>
      </c>
      <c r="AH612" t="inlineStr">
        <is>
          <t>Rohit Mawal</t>
        </is>
      </c>
      <c r="AI612" s="1" t="n">
        <v>44579.527025462965</v>
      </c>
      <c r="AJ612" t="n">
        <v>404.0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2.0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WI220141160</t>
        </is>
      </c>
      <c r="B613" t="inlineStr">
        <is>
          <t>DATA_VALIDATION</t>
        </is>
      </c>
      <c r="C613" t="inlineStr">
        <is>
          <t>150030050522</t>
        </is>
      </c>
      <c r="D613" t="inlineStr">
        <is>
          <t>Folder</t>
        </is>
      </c>
      <c r="E613" s="2">
        <f>HYPERLINK("capsilon://?command=openfolder&amp;siteaddress=FAM.docvelocity-na8.net&amp;folderid=FX194FA965-DDA9-F4B8-3666-21F943471DDF","FX21116453")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MI2201437363</t>
        </is>
      </c>
      <c r="J613" t="n">
        <v>38.0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44579.51391203704</v>
      </c>
      <c r="P613" s="1" t="n">
        <v>44579.53005787037</v>
      </c>
      <c r="Q613" t="n">
        <v>979.0</v>
      </c>
      <c r="R613" t="n">
        <v>416.0</v>
      </c>
      <c r="S613" t="b">
        <v>0</v>
      </c>
      <c r="T613" t="inlineStr">
        <is>
          <t>N/A</t>
        </is>
      </c>
      <c r="U613" t="b">
        <v>1</v>
      </c>
      <c r="V613" t="inlineStr">
        <is>
          <t>Sanjay Kharade</t>
        </is>
      </c>
      <c r="W613" s="1" t="n">
        <v>44579.518275462964</v>
      </c>
      <c r="X613" t="n">
        <v>146.0</v>
      </c>
      <c r="Y613" t="n">
        <v>37.0</v>
      </c>
      <c r="Z613" t="n">
        <v>0.0</v>
      </c>
      <c r="AA613" t="n">
        <v>37.0</v>
      </c>
      <c r="AB613" t="n">
        <v>0.0</v>
      </c>
      <c r="AC613" t="n">
        <v>24.0</v>
      </c>
      <c r="AD613" t="n">
        <v>1.0</v>
      </c>
      <c r="AE613" t="n">
        <v>0.0</v>
      </c>
      <c r="AF613" t="n">
        <v>0.0</v>
      </c>
      <c r="AG613" t="n">
        <v>0.0</v>
      </c>
      <c r="AH613" t="inlineStr">
        <is>
          <t>Rohit Mawal</t>
        </is>
      </c>
      <c r="AI613" s="1" t="n">
        <v>44579.53005787037</v>
      </c>
      <c r="AJ613" t="n">
        <v>261.0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1.0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WI220141164</t>
        </is>
      </c>
      <c r="B614" t="inlineStr">
        <is>
          <t>DATA_VALIDATION</t>
        </is>
      </c>
      <c r="C614" t="inlineStr">
        <is>
          <t>150030052268</t>
        </is>
      </c>
      <c r="D614" t="inlineStr">
        <is>
          <t>Folder</t>
        </is>
      </c>
      <c r="E614" s="2">
        <f>HYPERLINK("capsilon://?command=openfolder&amp;siteaddress=FAM.docvelocity-na8.net&amp;folderid=FX61965A03-2521-75E7-3840-D74DEC529E4F","FX22015318")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MI2201439371</t>
        </is>
      </c>
      <c r="J614" t="n">
        <v>38.0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44579.51545138889</v>
      </c>
      <c r="P614" s="1" t="n">
        <v>44579.53476851852</v>
      </c>
      <c r="Q614" t="n">
        <v>1124.0</v>
      </c>
      <c r="R614" t="n">
        <v>545.0</v>
      </c>
      <c r="S614" t="b">
        <v>0</v>
      </c>
      <c r="T614" t="inlineStr">
        <is>
          <t>N/A</t>
        </is>
      </c>
      <c r="U614" t="b">
        <v>1</v>
      </c>
      <c r="V614" t="inlineStr">
        <is>
          <t>Sanjay Kharade</t>
        </is>
      </c>
      <c r="W614" s="1" t="n">
        <v>44579.519641203704</v>
      </c>
      <c r="X614" t="n">
        <v>117.0</v>
      </c>
      <c r="Y614" t="n">
        <v>37.0</v>
      </c>
      <c r="Z614" t="n">
        <v>0.0</v>
      </c>
      <c r="AA614" t="n">
        <v>37.0</v>
      </c>
      <c r="AB614" t="n">
        <v>0.0</v>
      </c>
      <c r="AC614" t="n">
        <v>17.0</v>
      </c>
      <c r="AD614" t="n">
        <v>1.0</v>
      </c>
      <c r="AE614" t="n">
        <v>0.0</v>
      </c>
      <c r="AF614" t="n">
        <v>0.0</v>
      </c>
      <c r="AG614" t="n">
        <v>0.0</v>
      </c>
      <c r="AH614" t="inlineStr">
        <is>
          <t>Rohit Mawal</t>
        </is>
      </c>
      <c r="AI614" s="1" t="n">
        <v>44579.53476851852</v>
      </c>
      <c r="AJ614" t="n">
        <v>406.0</v>
      </c>
      <c r="AK614" t="n">
        <v>2.0</v>
      </c>
      <c r="AL614" t="n">
        <v>0.0</v>
      </c>
      <c r="AM614" t="n">
        <v>2.0</v>
      </c>
      <c r="AN614" t="n">
        <v>0.0</v>
      </c>
      <c r="AO614" t="n">
        <v>1.0</v>
      </c>
      <c r="AP614" t="n">
        <v>-1.0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WI220141171</t>
        </is>
      </c>
      <c r="B615" t="inlineStr">
        <is>
          <t>DATA_VALIDATION</t>
        </is>
      </c>
      <c r="C615" t="inlineStr">
        <is>
          <t>150030052357</t>
        </is>
      </c>
      <c r="D615" t="inlineStr">
        <is>
          <t>Folder</t>
        </is>
      </c>
      <c r="E615" s="2">
        <f>HYPERLINK("capsilon://?command=openfolder&amp;siteaddress=FAM.docvelocity-na8.net&amp;folderid=FXB6A412E0-A391-2DCC-B788-8D8C464046DB","FX22016225")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MI2201445012</t>
        </is>
      </c>
      <c r="J615" t="n">
        <v>76.0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1.0</v>
      </c>
      <c r="O615" s="1" t="n">
        <v>44579.518472222226</v>
      </c>
      <c r="P615" s="1" t="n">
        <v>44579.64944444445</v>
      </c>
      <c r="Q615" t="n">
        <v>8669.0</v>
      </c>
      <c r="R615" t="n">
        <v>2647.0</v>
      </c>
      <c r="S615" t="b">
        <v>0</v>
      </c>
      <c r="T615" t="inlineStr">
        <is>
          <t>N/A</t>
        </is>
      </c>
      <c r="U615" t="b">
        <v>0</v>
      </c>
      <c r="V615" t="inlineStr">
        <is>
          <t>Sumit Jarhad</t>
        </is>
      </c>
      <c r="W615" s="1" t="n">
        <v>44579.64944444445</v>
      </c>
      <c r="X615" t="n">
        <v>240.0</v>
      </c>
      <c r="Y615" t="n">
        <v>0.0</v>
      </c>
      <c r="Z615" t="n">
        <v>0.0</v>
      </c>
      <c r="AA615" t="n">
        <v>0.0</v>
      </c>
      <c r="AB615" t="n">
        <v>0.0</v>
      </c>
      <c r="AC615" t="n">
        <v>0.0</v>
      </c>
      <c r="AD615" t="n">
        <v>76.0</v>
      </c>
      <c r="AE615" t="n">
        <v>74.0</v>
      </c>
      <c r="AF615" t="n">
        <v>0.0</v>
      </c>
      <c r="AG615" t="n">
        <v>4.0</v>
      </c>
      <c r="AH615" t="inlineStr">
        <is>
          <t>N/A</t>
        </is>
      </c>
      <c r="AI615" t="inlineStr">
        <is>
          <t>N/A</t>
        </is>
      </c>
      <c r="AJ615" t="inlineStr">
        <is>
          <t>N/A</t>
        </is>
      </c>
      <c r="AK615" t="inlineStr">
        <is>
          <t>N/A</t>
        </is>
      </c>
      <c r="AL615" t="inlineStr">
        <is>
          <t>N/A</t>
        </is>
      </c>
      <c r="AM615" t="inlineStr">
        <is>
          <t>N/A</t>
        </is>
      </c>
      <c r="AN615" t="inlineStr">
        <is>
          <t>N/A</t>
        </is>
      </c>
      <c r="AO615" t="inlineStr">
        <is>
          <t>N/A</t>
        </is>
      </c>
      <c r="AP615" t="inlineStr">
        <is>
          <t>N/A</t>
        </is>
      </c>
      <c r="AQ615" t="inlineStr">
        <is>
          <t>N/A</t>
        </is>
      </c>
      <c r="AR615" t="inlineStr">
        <is>
          <t>N/A</t>
        </is>
      </c>
      <c r="AS615" t="inlineStr">
        <is>
          <t>N/A</t>
        </is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WI220141172</t>
        </is>
      </c>
      <c r="B616" t="inlineStr">
        <is>
          <t>DATA_VALIDATION</t>
        </is>
      </c>
      <c r="C616" t="inlineStr">
        <is>
          <t>150030052323</t>
        </is>
      </c>
      <c r="D616" t="inlineStr">
        <is>
          <t>Folder</t>
        </is>
      </c>
      <c r="E616" s="2">
        <f>HYPERLINK("capsilon://?command=openfolder&amp;siteaddress=FAM.docvelocity-na8.net&amp;folderid=FX5AB7B51F-F324-06AA-29AB-7ECBCD3EE1E6","FX22015867")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MI2201439596</t>
        </is>
      </c>
      <c r="J616" t="n">
        <v>323.0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44579.518958333334</v>
      </c>
      <c r="P616" s="1" t="n">
        <v>44579.56149305555</v>
      </c>
      <c r="Q616" t="n">
        <v>712.0</v>
      </c>
      <c r="R616" t="n">
        <v>2963.0</v>
      </c>
      <c r="S616" t="b">
        <v>0</v>
      </c>
      <c r="T616" t="inlineStr">
        <is>
          <t>N/A</t>
        </is>
      </c>
      <c r="U616" t="b">
        <v>1</v>
      </c>
      <c r="V616" t="inlineStr">
        <is>
          <t>Sanjay Kharade</t>
        </is>
      </c>
      <c r="W616" s="1" t="n">
        <v>44579.53155092592</v>
      </c>
      <c r="X616" t="n">
        <v>1028.0</v>
      </c>
      <c r="Y616" t="n">
        <v>323.0</v>
      </c>
      <c r="Z616" t="n">
        <v>0.0</v>
      </c>
      <c r="AA616" t="n">
        <v>323.0</v>
      </c>
      <c r="AB616" t="n">
        <v>0.0</v>
      </c>
      <c r="AC616" t="n">
        <v>135.0</v>
      </c>
      <c r="AD616" t="n">
        <v>0.0</v>
      </c>
      <c r="AE616" t="n">
        <v>0.0</v>
      </c>
      <c r="AF616" t="n">
        <v>0.0</v>
      </c>
      <c r="AG616" t="n">
        <v>0.0</v>
      </c>
      <c r="AH616" t="inlineStr">
        <is>
          <t>Rohit Mawal</t>
        </is>
      </c>
      <c r="AI616" s="1" t="n">
        <v>44579.56149305555</v>
      </c>
      <c r="AJ616" t="n">
        <v>764.0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0.0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WI220141206</t>
        </is>
      </c>
      <c r="B617" t="inlineStr">
        <is>
          <t>DATA_VALIDATION</t>
        </is>
      </c>
      <c r="C617" t="inlineStr">
        <is>
          <t>150030052304</t>
        </is>
      </c>
      <c r="D617" t="inlineStr">
        <is>
          <t>Folder</t>
        </is>
      </c>
      <c r="E617" s="2">
        <f>HYPERLINK("capsilon://?command=openfolder&amp;siteaddress=FAM.docvelocity-na8.net&amp;folderid=FX5517D12C-6858-A238-C9FC-20FB88A62BFC","FX22015613")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MI2201445237</t>
        </is>
      </c>
      <c r="J617" t="n">
        <v>255.0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44579.522152777776</v>
      </c>
      <c r="P617" s="1" t="n">
        <v>44579.73378472222</v>
      </c>
      <c r="Q617" t="n">
        <v>16660.0</v>
      </c>
      <c r="R617" t="n">
        <v>1625.0</v>
      </c>
      <c r="S617" t="b">
        <v>0</v>
      </c>
      <c r="T617" t="inlineStr">
        <is>
          <t>N/A</t>
        </is>
      </c>
      <c r="U617" t="b">
        <v>0</v>
      </c>
      <c r="V617" t="inlineStr">
        <is>
          <t>Sanjay Kharade</t>
        </is>
      </c>
      <c r="W617" s="1" t="n">
        <v>44579.54409722222</v>
      </c>
      <c r="X617" t="n">
        <v>1066.0</v>
      </c>
      <c r="Y617" t="n">
        <v>230.0</v>
      </c>
      <c r="Z617" t="n">
        <v>0.0</v>
      </c>
      <c r="AA617" t="n">
        <v>230.0</v>
      </c>
      <c r="AB617" t="n">
        <v>0.0</v>
      </c>
      <c r="AC617" t="n">
        <v>76.0</v>
      </c>
      <c r="AD617" t="n">
        <v>25.0</v>
      </c>
      <c r="AE617" t="n">
        <v>0.0</v>
      </c>
      <c r="AF617" t="n">
        <v>0.0</v>
      </c>
      <c r="AG617" t="n">
        <v>0.0</v>
      </c>
      <c r="AH617" t="inlineStr">
        <is>
          <t>Vikash Suryakanth Parmar</t>
        </is>
      </c>
      <c r="AI617" s="1" t="n">
        <v>44579.73378472222</v>
      </c>
      <c r="AJ617" t="n">
        <v>534.0</v>
      </c>
      <c r="AK617" t="n">
        <v>1.0</v>
      </c>
      <c r="AL617" t="n">
        <v>0.0</v>
      </c>
      <c r="AM617" t="n">
        <v>1.0</v>
      </c>
      <c r="AN617" t="n">
        <v>0.0</v>
      </c>
      <c r="AO617" t="n">
        <v>2.0</v>
      </c>
      <c r="AP617" t="n">
        <v>24.0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WI220141269</t>
        </is>
      </c>
      <c r="B618" t="inlineStr">
        <is>
          <t>DATA_VALIDATION</t>
        </is>
      </c>
      <c r="C618" t="inlineStr">
        <is>
          <t>150030052153</t>
        </is>
      </c>
      <c r="D618" t="inlineStr">
        <is>
          <t>Folder</t>
        </is>
      </c>
      <c r="E618" s="2">
        <f>HYPERLINK("capsilon://?command=openfolder&amp;siteaddress=FAM.docvelocity-na8.net&amp;folderid=FX033D9213-2850-A60A-5167-84AB638EC75E","FX22013989")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MI2201446067</t>
        </is>
      </c>
      <c r="J618" t="n">
        <v>313.0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44579.529282407406</v>
      </c>
      <c r="P618" s="1" t="n">
        <v>44579.73878472222</v>
      </c>
      <c r="Q618" t="n">
        <v>16457.0</v>
      </c>
      <c r="R618" t="n">
        <v>1644.0</v>
      </c>
      <c r="S618" t="b">
        <v>0</v>
      </c>
      <c r="T618" t="inlineStr">
        <is>
          <t>N/A</t>
        </is>
      </c>
      <c r="U618" t="b">
        <v>0</v>
      </c>
      <c r="V618" t="inlineStr">
        <is>
          <t>Sanjay Kharade</t>
        </is>
      </c>
      <c r="W618" s="1" t="n">
        <v>44579.55498842592</v>
      </c>
      <c r="X618" t="n">
        <v>803.0</v>
      </c>
      <c r="Y618" t="n">
        <v>235.0</v>
      </c>
      <c r="Z618" t="n">
        <v>0.0</v>
      </c>
      <c r="AA618" t="n">
        <v>235.0</v>
      </c>
      <c r="AB618" t="n">
        <v>0.0</v>
      </c>
      <c r="AC618" t="n">
        <v>74.0</v>
      </c>
      <c r="AD618" t="n">
        <v>78.0</v>
      </c>
      <c r="AE618" t="n">
        <v>0.0</v>
      </c>
      <c r="AF618" t="n">
        <v>0.0</v>
      </c>
      <c r="AG618" t="n">
        <v>0.0</v>
      </c>
      <c r="AH618" t="inlineStr">
        <is>
          <t>Rohit Mawal</t>
        </is>
      </c>
      <c r="AI618" s="1" t="n">
        <v>44579.73878472222</v>
      </c>
      <c r="AJ618" t="n">
        <v>841.0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78.0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WI220141323</t>
        </is>
      </c>
      <c r="B619" t="inlineStr">
        <is>
          <t>DATA_VALIDATION</t>
        </is>
      </c>
      <c r="C619" t="inlineStr">
        <is>
          <t>150030051635</t>
        </is>
      </c>
      <c r="D619" t="inlineStr">
        <is>
          <t>Folder</t>
        </is>
      </c>
      <c r="E619" s="2">
        <f>HYPERLINK("capsilon://?command=openfolder&amp;siteaddress=FAM.docvelocity-na8.net&amp;folderid=FX2C7F6DFE-018C-7E8B-8344-926F5DDF113E","FX211210916")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MI2201446911</t>
        </is>
      </c>
      <c r="J619" t="n">
        <v>66.0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44579.53625</v>
      </c>
      <c r="P619" s="1" t="n">
        <v>44579.73197916667</v>
      </c>
      <c r="Q619" t="n">
        <v>16672.0</v>
      </c>
      <c r="R619" t="n">
        <v>239.0</v>
      </c>
      <c r="S619" t="b">
        <v>0</v>
      </c>
      <c r="T619" t="inlineStr">
        <is>
          <t>N/A</t>
        </is>
      </c>
      <c r="U619" t="b">
        <v>0</v>
      </c>
      <c r="V619" t="inlineStr">
        <is>
          <t>Sanjay Kharade</t>
        </is>
      </c>
      <c r="W619" s="1" t="n">
        <v>44579.55752314815</v>
      </c>
      <c r="X619" t="n">
        <v>218.0</v>
      </c>
      <c r="Y619" t="n">
        <v>0.0</v>
      </c>
      <c r="Z619" t="n">
        <v>0.0</v>
      </c>
      <c r="AA619" t="n">
        <v>0.0</v>
      </c>
      <c r="AB619" t="n">
        <v>52.0</v>
      </c>
      <c r="AC619" t="n">
        <v>0.0</v>
      </c>
      <c r="AD619" t="n">
        <v>66.0</v>
      </c>
      <c r="AE619" t="n">
        <v>0.0</v>
      </c>
      <c r="AF619" t="n">
        <v>0.0</v>
      </c>
      <c r="AG619" t="n">
        <v>0.0</v>
      </c>
      <c r="AH619" t="inlineStr">
        <is>
          <t>Mohini Shinde</t>
        </is>
      </c>
      <c r="AI619" s="1" t="n">
        <v>44579.73197916667</v>
      </c>
      <c r="AJ619" t="n">
        <v>21.0</v>
      </c>
      <c r="AK619" t="n">
        <v>0.0</v>
      </c>
      <c r="AL619" t="n">
        <v>0.0</v>
      </c>
      <c r="AM619" t="n">
        <v>0.0</v>
      </c>
      <c r="AN619" t="n">
        <v>52.0</v>
      </c>
      <c r="AO619" t="n">
        <v>0.0</v>
      </c>
      <c r="AP619" t="n">
        <v>66.0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WI220141421</t>
        </is>
      </c>
      <c r="B620" t="inlineStr">
        <is>
          <t>DATA_VALIDATION</t>
        </is>
      </c>
      <c r="C620" t="inlineStr">
        <is>
          <t>150030052255</t>
        </is>
      </c>
      <c r="D620" t="inlineStr">
        <is>
          <t>Folder</t>
        </is>
      </c>
      <c r="E620" s="2">
        <f>HYPERLINK("capsilon://?command=openfolder&amp;siteaddress=FAM.docvelocity-na8.net&amp;folderid=FXB01E72D3-D347-FCFC-2B96-0342806DF6D7","FX22015209")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MI2201448231</t>
        </is>
      </c>
      <c r="J620" t="n">
        <v>106.0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44579.54886574074</v>
      </c>
      <c r="P620" s="1" t="n">
        <v>44579.73726851852</v>
      </c>
      <c r="Q620" t="n">
        <v>14931.0</v>
      </c>
      <c r="R620" t="n">
        <v>1347.0</v>
      </c>
      <c r="S620" t="b">
        <v>0</v>
      </c>
      <c r="T620" t="inlineStr">
        <is>
          <t>N/A</t>
        </is>
      </c>
      <c r="U620" t="b">
        <v>0</v>
      </c>
      <c r="V620" t="inlineStr">
        <is>
          <t>Sanjay Kharade</t>
        </is>
      </c>
      <c r="W620" s="1" t="n">
        <v>44579.56784722222</v>
      </c>
      <c r="X620" t="n">
        <v>891.0</v>
      </c>
      <c r="Y620" t="n">
        <v>82.0</v>
      </c>
      <c r="Z620" t="n">
        <v>0.0</v>
      </c>
      <c r="AA620" t="n">
        <v>82.0</v>
      </c>
      <c r="AB620" t="n">
        <v>0.0</v>
      </c>
      <c r="AC620" t="n">
        <v>56.0</v>
      </c>
      <c r="AD620" t="n">
        <v>24.0</v>
      </c>
      <c r="AE620" t="n">
        <v>0.0</v>
      </c>
      <c r="AF620" t="n">
        <v>0.0</v>
      </c>
      <c r="AG620" t="n">
        <v>0.0</v>
      </c>
      <c r="AH620" t="inlineStr">
        <is>
          <t>Mohini Shinde</t>
        </is>
      </c>
      <c r="AI620" s="1" t="n">
        <v>44579.73726851852</v>
      </c>
      <c r="AJ620" t="n">
        <v>456.0</v>
      </c>
      <c r="AK620" t="n">
        <v>7.0</v>
      </c>
      <c r="AL620" t="n">
        <v>0.0</v>
      </c>
      <c r="AM620" t="n">
        <v>7.0</v>
      </c>
      <c r="AN620" t="n">
        <v>0.0</v>
      </c>
      <c r="AO620" t="n">
        <v>8.0</v>
      </c>
      <c r="AP620" t="n">
        <v>17.0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WI220141431</t>
        </is>
      </c>
      <c r="B621" t="inlineStr">
        <is>
          <t>DATA_VALIDATION</t>
        </is>
      </c>
      <c r="C621" t="inlineStr">
        <is>
          <t>150030052372</t>
        </is>
      </c>
      <c r="D621" t="inlineStr">
        <is>
          <t>Folder</t>
        </is>
      </c>
      <c r="E621" s="2">
        <f>HYPERLINK("capsilon://?command=openfolder&amp;siteaddress=FAM.docvelocity-na8.net&amp;folderid=FX6419A674-57FF-86FB-83B9-E1FEE263F88F","FX22016393")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MI2201448272</t>
        </is>
      </c>
      <c r="J621" t="n">
        <v>173.0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44579.54974537037</v>
      </c>
      <c r="P621" s="1" t="n">
        <v>44579.73741898148</v>
      </c>
      <c r="Q621" t="n">
        <v>14383.0</v>
      </c>
      <c r="R621" t="n">
        <v>1832.0</v>
      </c>
      <c r="S621" t="b">
        <v>0</v>
      </c>
      <c r="T621" t="inlineStr">
        <is>
          <t>N/A</t>
        </is>
      </c>
      <c r="U621" t="b">
        <v>0</v>
      </c>
      <c r="V621" t="inlineStr">
        <is>
          <t>Raman Vaidya</t>
        </is>
      </c>
      <c r="W621" s="1" t="n">
        <v>44579.576215277775</v>
      </c>
      <c r="X621" t="n">
        <v>1518.0</v>
      </c>
      <c r="Y621" t="n">
        <v>143.0</v>
      </c>
      <c r="Z621" t="n">
        <v>0.0</v>
      </c>
      <c r="AA621" t="n">
        <v>143.0</v>
      </c>
      <c r="AB621" t="n">
        <v>0.0</v>
      </c>
      <c r="AC621" t="n">
        <v>48.0</v>
      </c>
      <c r="AD621" t="n">
        <v>30.0</v>
      </c>
      <c r="AE621" t="n">
        <v>0.0</v>
      </c>
      <c r="AF621" t="n">
        <v>0.0</v>
      </c>
      <c r="AG621" t="n">
        <v>0.0</v>
      </c>
      <c r="AH621" t="inlineStr">
        <is>
          <t>Vikash Suryakanth Parmar</t>
        </is>
      </c>
      <c r="AI621" s="1" t="n">
        <v>44579.73741898148</v>
      </c>
      <c r="AJ621" t="n">
        <v>314.0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30.0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WI220141442</t>
        </is>
      </c>
      <c r="B622" t="inlineStr">
        <is>
          <t>DATA_VALIDATION</t>
        </is>
      </c>
      <c r="C622" t="inlineStr">
        <is>
          <t>150030052330</t>
        </is>
      </c>
      <c r="D622" t="inlineStr">
        <is>
          <t>Folder</t>
        </is>
      </c>
      <c r="E622" s="2">
        <f>HYPERLINK("capsilon://?command=openfolder&amp;siteaddress=FAM.docvelocity-na8.net&amp;folderid=FX72A331D7-0785-BF87-8BEA-9607C4C8E6F0","FX22015964")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MI2201448308</t>
        </is>
      </c>
      <c r="J622" t="n">
        <v>476.0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44579.55143518518</v>
      </c>
      <c r="P622" s="1" t="n">
        <v>44579.7491087963</v>
      </c>
      <c r="Q622" t="n">
        <v>10629.0</v>
      </c>
      <c r="R622" t="n">
        <v>6450.0</v>
      </c>
      <c r="S622" t="b">
        <v>0</v>
      </c>
      <c r="T622" t="inlineStr">
        <is>
          <t>N/A</t>
        </is>
      </c>
      <c r="U622" t="b">
        <v>0</v>
      </c>
      <c r="V622" t="inlineStr">
        <is>
          <t>Raman Vaidya</t>
        </is>
      </c>
      <c r="W622" s="1" t="n">
        <v>44579.65546296296</v>
      </c>
      <c r="X622" t="n">
        <v>5255.0</v>
      </c>
      <c r="Y622" t="n">
        <v>437.0</v>
      </c>
      <c r="Z622" t="n">
        <v>0.0</v>
      </c>
      <c r="AA622" t="n">
        <v>437.0</v>
      </c>
      <c r="AB622" t="n">
        <v>0.0</v>
      </c>
      <c r="AC622" t="n">
        <v>215.0</v>
      </c>
      <c r="AD622" t="n">
        <v>39.0</v>
      </c>
      <c r="AE622" t="n">
        <v>0.0</v>
      </c>
      <c r="AF622" t="n">
        <v>0.0</v>
      </c>
      <c r="AG622" t="n">
        <v>0.0</v>
      </c>
      <c r="AH622" t="inlineStr">
        <is>
          <t>Mohini Shinde</t>
        </is>
      </c>
      <c r="AI622" s="1" t="n">
        <v>44579.7491087963</v>
      </c>
      <c r="AJ622" t="n">
        <v>1022.0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39.0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WI220141445</t>
        </is>
      </c>
      <c r="B623" t="inlineStr">
        <is>
          <t>DATA_VALIDATION</t>
        </is>
      </c>
      <c r="C623" t="inlineStr">
        <is>
          <t>150100001954</t>
        </is>
      </c>
      <c r="D623" t="inlineStr">
        <is>
          <t>Folder</t>
        </is>
      </c>
      <c r="E623" s="2">
        <f>HYPERLINK("capsilon://?command=openfolder&amp;siteaddress=FAM.docvelocity-na8.net&amp;folderid=FX12C0EF7A-D41A-3087-0854-837754CDC27D","FX211211062")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MI2201448463</t>
        </is>
      </c>
      <c r="J623" t="n">
        <v>66.0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44579.55168981481</v>
      </c>
      <c r="P623" s="1" t="n">
        <v>44579.73762731482</v>
      </c>
      <c r="Q623" t="n">
        <v>15972.0</v>
      </c>
      <c r="R623" t="n">
        <v>93.0</v>
      </c>
      <c r="S623" t="b">
        <v>0</v>
      </c>
      <c r="T623" t="inlineStr">
        <is>
          <t>N/A</t>
        </is>
      </c>
      <c r="U623" t="b">
        <v>0</v>
      </c>
      <c r="V623" t="inlineStr">
        <is>
          <t>Raman Vaidya</t>
        </is>
      </c>
      <c r="W623" s="1" t="n">
        <v>44579.57710648148</v>
      </c>
      <c r="X623" t="n">
        <v>76.0</v>
      </c>
      <c r="Y623" t="n">
        <v>0.0</v>
      </c>
      <c r="Z623" t="n">
        <v>0.0</v>
      </c>
      <c r="AA623" t="n">
        <v>0.0</v>
      </c>
      <c r="AB623" t="n">
        <v>52.0</v>
      </c>
      <c r="AC623" t="n">
        <v>0.0</v>
      </c>
      <c r="AD623" t="n">
        <v>66.0</v>
      </c>
      <c r="AE623" t="n">
        <v>0.0</v>
      </c>
      <c r="AF623" t="n">
        <v>0.0</v>
      </c>
      <c r="AG623" t="n">
        <v>0.0</v>
      </c>
      <c r="AH623" t="inlineStr">
        <is>
          <t>Vikash Suryakanth Parmar</t>
        </is>
      </c>
      <c r="AI623" s="1" t="n">
        <v>44579.73762731482</v>
      </c>
      <c r="AJ623" t="n">
        <v>17.0</v>
      </c>
      <c r="AK623" t="n">
        <v>0.0</v>
      </c>
      <c r="AL623" t="n">
        <v>0.0</v>
      </c>
      <c r="AM623" t="n">
        <v>0.0</v>
      </c>
      <c r="AN623" t="n">
        <v>52.0</v>
      </c>
      <c r="AO623" t="n">
        <v>0.0</v>
      </c>
      <c r="AP623" t="n">
        <v>66.0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WI220141452</t>
        </is>
      </c>
      <c r="B624" t="inlineStr">
        <is>
          <t>DATA_VALIDATION</t>
        </is>
      </c>
      <c r="C624" t="inlineStr">
        <is>
          <t>150030052209</t>
        </is>
      </c>
      <c r="D624" t="inlineStr">
        <is>
          <t>Folder</t>
        </is>
      </c>
      <c r="E624" s="2">
        <f>HYPERLINK("capsilon://?command=openfolder&amp;siteaddress=FAM.docvelocity-na8.net&amp;folderid=FX96CDF696-ED15-8435-6456-C6A1CC29FE18","FX22014763")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MI2201448513</t>
        </is>
      </c>
      <c r="J624" t="n">
        <v>66.0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44579.55212962963</v>
      </c>
      <c r="P624" s="1" t="n">
        <v>44579.739895833336</v>
      </c>
      <c r="Q624" t="n">
        <v>14515.0</v>
      </c>
      <c r="R624" t="n">
        <v>1708.0</v>
      </c>
      <c r="S624" t="b">
        <v>0</v>
      </c>
      <c r="T624" t="inlineStr">
        <is>
          <t>N/A</t>
        </is>
      </c>
      <c r="U624" t="b">
        <v>0</v>
      </c>
      <c r="V624" t="inlineStr">
        <is>
          <t>Raman Vaidya</t>
        </is>
      </c>
      <c r="W624" s="1" t="n">
        <v>44579.59462962963</v>
      </c>
      <c r="X624" t="n">
        <v>1513.0</v>
      </c>
      <c r="Y624" t="n">
        <v>52.0</v>
      </c>
      <c r="Z624" t="n">
        <v>0.0</v>
      </c>
      <c r="AA624" t="n">
        <v>52.0</v>
      </c>
      <c r="AB624" t="n">
        <v>0.0</v>
      </c>
      <c r="AC624" t="n">
        <v>26.0</v>
      </c>
      <c r="AD624" t="n">
        <v>14.0</v>
      </c>
      <c r="AE624" t="n">
        <v>0.0</v>
      </c>
      <c r="AF624" t="n">
        <v>0.0</v>
      </c>
      <c r="AG624" t="n">
        <v>0.0</v>
      </c>
      <c r="AH624" t="inlineStr">
        <is>
          <t>Vikash Suryakanth Parmar</t>
        </is>
      </c>
      <c r="AI624" s="1" t="n">
        <v>44579.739895833336</v>
      </c>
      <c r="AJ624" t="n">
        <v>195.0</v>
      </c>
      <c r="AK624" t="n">
        <v>3.0</v>
      </c>
      <c r="AL624" t="n">
        <v>0.0</v>
      </c>
      <c r="AM624" t="n">
        <v>3.0</v>
      </c>
      <c r="AN624" t="n">
        <v>0.0</v>
      </c>
      <c r="AO624" t="n">
        <v>3.0</v>
      </c>
      <c r="AP624" t="n">
        <v>11.0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WI220141461</t>
        </is>
      </c>
      <c r="B625" t="inlineStr">
        <is>
          <t>DATA_VALIDATION</t>
        </is>
      </c>
      <c r="C625" t="inlineStr">
        <is>
          <t>150030052346</t>
        </is>
      </c>
      <c r="D625" t="inlineStr">
        <is>
          <t>Folder</t>
        </is>
      </c>
      <c r="E625" s="2">
        <f>HYPERLINK("capsilon://?command=openfolder&amp;siteaddress=FAM.docvelocity-na8.net&amp;folderid=FX8A22CD42-A38D-0007-5C05-7371C0A15C3C","FX22016129")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MI2201448603</t>
        </is>
      </c>
      <c r="J625" t="n">
        <v>66.0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1.0</v>
      </c>
      <c r="O625" s="1" t="n">
        <v>44579.552395833336</v>
      </c>
      <c r="P625" s="1" t="n">
        <v>44579.650243055556</v>
      </c>
      <c r="Q625" t="n">
        <v>8352.0</v>
      </c>
      <c r="R625" t="n">
        <v>102.0</v>
      </c>
      <c r="S625" t="b">
        <v>0</v>
      </c>
      <c r="T625" t="inlineStr">
        <is>
          <t>N/A</t>
        </is>
      </c>
      <c r="U625" t="b">
        <v>0</v>
      </c>
      <c r="V625" t="inlineStr">
        <is>
          <t>Sumit Jarhad</t>
        </is>
      </c>
      <c r="W625" s="1" t="n">
        <v>44579.650243055556</v>
      </c>
      <c r="X625" t="n">
        <v>68.0</v>
      </c>
      <c r="Y625" t="n">
        <v>0.0</v>
      </c>
      <c r="Z625" t="n">
        <v>0.0</v>
      </c>
      <c r="AA625" t="n">
        <v>0.0</v>
      </c>
      <c r="AB625" t="n">
        <v>0.0</v>
      </c>
      <c r="AC625" t="n">
        <v>0.0</v>
      </c>
      <c r="AD625" t="n">
        <v>66.0</v>
      </c>
      <c r="AE625" t="n">
        <v>52.0</v>
      </c>
      <c r="AF625" t="n">
        <v>0.0</v>
      </c>
      <c r="AG625" t="n">
        <v>1.0</v>
      </c>
      <c r="AH625" t="inlineStr">
        <is>
          <t>N/A</t>
        </is>
      </c>
      <c r="AI625" t="inlineStr">
        <is>
          <t>N/A</t>
        </is>
      </c>
      <c r="AJ625" t="inlineStr">
        <is>
          <t>N/A</t>
        </is>
      </c>
      <c r="AK625" t="inlineStr">
        <is>
          <t>N/A</t>
        </is>
      </c>
      <c r="AL625" t="inlineStr">
        <is>
          <t>N/A</t>
        </is>
      </c>
      <c r="AM625" t="inlineStr">
        <is>
          <t>N/A</t>
        </is>
      </c>
      <c r="AN625" t="inlineStr">
        <is>
          <t>N/A</t>
        </is>
      </c>
      <c r="AO625" t="inlineStr">
        <is>
          <t>N/A</t>
        </is>
      </c>
      <c r="AP625" t="inlineStr">
        <is>
          <t>N/A</t>
        </is>
      </c>
      <c r="AQ625" t="inlineStr">
        <is>
          <t>N/A</t>
        </is>
      </c>
      <c r="AR625" t="inlineStr">
        <is>
          <t>N/A</t>
        </is>
      </c>
      <c r="AS625" t="inlineStr">
        <is>
          <t>N/A</t>
        </is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WI220141538</t>
        </is>
      </c>
      <c r="B626" t="inlineStr">
        <is>
          <t>DATA_VALIDATION</t>
        </is>
      </c>
      <c r="C626" t="inlineStr">
        <is>
          <t>150030051736</t>
        </is>
      </c>
      <c r="D626" t="inlineStr">
        <is>
          <t>Folder</t>
        </is>
      </c>
      <c r="E626" s="2">
        <f>HYPERLINK("capsilon://?command=openfolder&amp;siteaddress=FAM.docvelocity-na8.net&amp;folderid=FXEEDEF8F6-7612-A3D6-D26D-2566A66E6B1E","FX211212056")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MI2201449460</t>
        </is>
      </c>
      <c r="J626" t="n">
        <v>38.0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44579.55983796297</v>
      </c>
      <c r="P626" s="1" t="n">
        <v>44579.74049768518</v>
      </c>
      <c r="Q626" t="n">
        <v>15129.0</v>
      </c>
      <c r="R626" t="n">
        <v>480.0</v>
      </c>
      <c r="S626" t="b">
        <v>0</v>
      </c>
      <c r="T626" t="inlineStr">
        <is>
          <t>N/A</t>
        </is>
      </c>
      <c r="U626" t="b">
        <v>0</v>
      </c>
      <c r="V626" t="inlineStr">
        <is>
          <t>Archana Bhujbal</t>
        </is>
      </c>
      <c r="W626" s="1" t="n">
        <v>44579.60350694445</v>
      </c>
      <c r="X626" t="n">
        <v>332.0</v>
      </c>
      <c r="Y626" t="n">
        <v>37.0</v>
      </c>
      <c r="Z626" t="n">
        <v>0.0</v>
      </c>
      <c r="AA626" t="n">
        <v>37.0</v>
      </c>
      <c r="AB626" t="n">
        <v>0.0</v>
      </c>
      <c r="AC626" t="n">
        <v>26.0</v>
      </c>
      <c r="AD626" t="n">
        <v>1.0</v>
      </c>
      <c r="AE626" t="n">
        <v>0.0</v>
      </c>
      <c r="AF626" t="n">
        <v>0.0</v>
      </c>
      <c r="AG626" t="n">
        <v>0.0</v>
      </c>
      <c r="AH626" t="inlineStr">
        <is>
          <t>Rohit Mawal</t>
        </is>
      </c>
      <c r="AI626" s="1" t="n">
        <v>44579.74049768518</v>
      </c>
      <c r="AJ626" t="n">
        <v>148.0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1.0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WI220141657</t>
        </is>
      </c>
      <c r="B627" t="inlineStr">
        <is>
          <t>DATA_VALIDATION</t>
        </is>
      </c>
      <c r="C627" t="inlineStr">
        <is>
          <t>150030051799</t>
        </is>
      </c>
      <c r="D627" t="inlineStr">
        <is>
          <t>Folder</t>
        </is>
      </c>
      <c r="E627" s="2">
        <f>HYPERLINK("capsilon://?command=openfolder&amp;siteaddress=FAM.docvelocity-na8.net&amp;folderid=FX0270AC0C-7238-8883-FE1D-EB01DE5B5E40","FX211212906")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MI2201451089</t>
        </is>
      </c>
      <c r="J627" t="n">
        <v>66.0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44579.57586805556</v>
      </c>
      <c r="P627" s="1" t="n">
        <v>44579.74008101852</v>
      </c>
      <c r="Q627" t="n">
        <v>14105.0</v>
      </c>
      <c r="R627" t="n">
        <v>83.0</v>
      </c>
      <c r="S627" t="b">
        <v>0</v>
      </c>
      <c r="T627" t="inlineStr">
        <is>
          <t>N/A</t>
        </is>
      </c>
      <c r="U627" t="b">
        <v>0</v>
      </c>
      <c r="V627" t="inlineStr">
        <is>
          <t>Archana Bhujbal</t>
        </is>
      </c>
      <c r="W627" s="1" t="n">
        <v>44579.60430555556</v>
      </c>
      <c r="X627" t="n">
        <v>68.0</v>
      </c>
      <c r="Y627" t="n">
        <v>0.0</v>
      </c>
      <c r="Z627" t="n">
        <v>0.0</v>
      </c>
      <c r="AA627" t="n">
        <v>0.0</v>
      </c>
      <c r="AB627" t="n">
        <v>52.0</v>
      </c>
      <c r="AC627" t="n">
        <v>0.0</v>
      </c>
      <c r="AD627" t="n">
        <v>66.0</v>
      </c>
      <c r="AE627" t="n">
        <v>0.0</v>
      </c>
      <c r="AF627" t="n">
        <v>0.0</v>
      </c>
      <c r="AG627" t="n">
        <v>0.0</v>
      </c>
      <c r="AH627" t="inlineStr">
        <is>
          <t>Vikash Suryakanth Parmar</t>
        </is>
      </c>
      <c r="AI627" s="1" t="n">
        <v>44579.74008101852</v>
      </c>
      <c r="AJ627" t="n">
        <v>15.0</v>
      </c>
      <c r="AK627" t="n">
        <v>0.0</v>
      </c>
      <c r="AL627" t="n">
        <v>0.0</v>
      </c>
      <c r="AM627" t="n">
        <v>0.0</v>
      </c>
      <c r="AN627" t="n">
        <v>52.0</v>
      </c>
      <c r="AO627" t="n">
        <v>0.0</v>
      </c>
      <c r="AP627" t="n">
        <v>66.0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WI220141680</t>
        </is>
      </c>
      <c r="B628" t="inlineStr">
        <is>
          <t>DATA_VALIDATION</t>
        </is>
      </c>
      <c r="C628" t="inlineStr">
        <is>
          <t>150030052328</t>
        </is>
      </c>
      <c r="D628" t="inlineStr">
        <is>
          <t>Folder</t>
        </is>
      </c>
      <c r="E628" s="2">
        <f>HYPERLINK("capsilon://?command=openfolder&amp;siteaddress=FAM.docvelocity-na8.net&amp;folderid=FXE7AFA225-9BAB-D3D7-0A54-8A8C0399AE7C","FX22015952")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MI2201451096</t>
        </is>
      </c>
      <c r="J628" t="n">
        <v>280.0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44579.57733796296</v>
      </c>
      <c r="P628" s="1" t="n">
        <v>44579.74594907407</v>
      </c>
      <c r="Q628" t="n">
        <v>12337.0</v>
      </c>
      <c r="R628" t="n">
        <v>2231.0</v>
      </c>
      <c r="S628" t="b">
        <v>0</v>
      </c>
      <c r="T628" t="inlineStr">
        <is>
          <t>N/A</t>
        </is>
      </c>
      <c r="U628" t="b">
        <v>0</v>
      </c>
      <c r="V628" t="inlineStr">
        <is>
          <t>Archana Bhujbal</t>
        </is>
      </c>
      <c r="W628" s="1" t="n">
        <v>44579.62600694445</v>
      </c>
      <c r="X628" t="n">
        <v>1725.0</v>
      </c>
      <c r="Y628" t="n">
        <v>236.0</v>
      </c>
      <c r="Z628" t="n">
        <v>0.0</v>
      </c>
      <c r="AA628" t="n">
        <v>236.0</v>
      </c>
      <c r="AB628" t="n">
        <v>0.0</v>
      </c>
      <c r="AC628" t="n">
        <v>149.0</v>
      </c>
      <c r="AD628" t="n">
        <v>44.0</v>
      </c>
      <c r="AE628" t="n">
        <v>0.0</v>
      </c>
      <c r="AF628" t="n">
        <v>0.0</v>
      </c>
      <c r="AG628" t="n">
        <v>0.0</v>
      </c>
      <c r="AH628" t="inlineStr">
        <is>
          <t>Vikash Suryakanth Parmar</t>
        </is>
      </c>
      <c r="AI628" s="1" t="n">
        <v>44579.74594907407</v>
      </c>
      <c r="AJ628" t="n">
        <v>506.0</v>
      </c>
      <c r="AK628" t="n">
        <v>1.0</v>
      </c>
      <c r="AL628" t="n">
        <v>0.0</v>
      </c>
      <c r="AM628" t="n">
        <v>1.0</v>
      </c>
      <c r="AN628" t="n">
        <v>0.0</v>
      </c>
      <c r="AO628" t="n">
        <v>1.0</v>
      </c>
      <c r="AP628" t="n">
        <v>43.0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WI220141691</t>
        </is>
      </c>
      <c r="B629" t="inlineStr">
        <is>
          <t>DATA_VALIDATION</t>
        </is>
      </c>
      <c r="C629" t="inlineStr">
        <is>
          <t>150030052398</t>
        </is>
      </c>
      <c r="D629" t="inlineStr">
        <is>
          <t>Folder</t>
        </is>
      </c>
      <c r="E629" s="2">
        <f>HYPERLINK("capsilon://?command=openfolder&amp;siteaddress=FAM.docvelocity-na8.net&amp;folderid=FX105BA114-7A77-420C-84BF-483B3EE07845","FX22016872")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MI2201451552</t>
        </is>
      </c>
      <c r="J629" t="n">
        <v>38.0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44579.578888888886</v>
      </c>
      <c r="P629" s="1" t="n">
        <v>44579.7425</v>
      </c>
      <c r="Q629" t="n">
        <v>13422.0</v>
      </c>
      <c r="R629" t="n">
        <v>714.0</v>
      </c>
      <c r="S629" t="b">
        <v>0</v>
      </c>
      <c r="T629" t="inlineStr">
        <is>
          <t>N/A</t>
        </is>
      </c>
      <c r="U629" t="b">
        <v>0</v>
      </c>
      <c r="V629" t="inlineStr">
        <is>
          <t>Suraj Toradmal</t>
        </is>
      </c>
      <c r="W629" s="1" t="n">
        <v>44579.62462962963</v>
      </c>
      <c r="X629" t="n">
        <v>541.0</v>
      </c>
      <c r="Y629" t="n">
        <v>37.0</v>
      </c>
      <c r="Z629" t="n">
        <v>0.0</v>
      </c>
      <c r="AA629" t="n">
        <v>37.0</v>
      </c>
      <c r="AB629" t="n">
        <v>0.0</v>
      </c>
      <c r="AC629" t="n">
        <v>8.0</v>
      </c>
      <c r="AD629" t="n">
        <v>1.0</v>
      </c>
      <c r="AE629" t="n">
        <v>0.0</v>
      </c>
      <c r="AF629" t="n">
        <v>0.0</v>
      </c>
      <c r="AG629" t="n">
        <v>0.0</v>
      </c>
      <c r="AH629" t="inlineStr">
        <is>
          <t>Rohit Mawal</t>
        </is>
      </c>
      <c r="AI629" s="1" t="n">
        <v>44579.7425</v>
      </c>
      <c r="AJ629" t="n">
        <v>173.0</v>
      </c>
      <c r="AK629" t="n">
        <v>1.0</v>
      </c>
      <c r="AL629" t="n">
        <v>0.0</v>
      </c>
      <c r="AM629" t="n">
        <v>1.0</v>
      </c>
      <c r="AN629" t="n">
        <v>0.0</v>
      </c>
      <c r="AO629" t="n">
        <v>1.0</v>
      </c>
      <c r="AP629" t="n">
        <v>0.0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WI220141753</t>
        </is>
      </c>
      <c r="B630" t="inlineStr">
        <is>
          <t>DATA_VALIDATION</t>
        </is>
      </c>
      <c r="C630" t="inlineStr">
        <is>
          <t>150030052158</t>
        </is>
      </c>
      <c r="D630" t="inlineStr">
        <is>
          <t>Folder</t>
        </is>
      </c>
      <c r="E630" s="2">
        <f>HYPERLINK("capsilon://?command=openfolder&amp;siteaddress=FAM.docvelocity-na8.net&amp;folderid=FX6D7DCE49-8991-ACDA-3845-9BEF016EFA2F","FX22014065")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MI2201451975</t>
        </is>
      </c>
      <c r="J630" t="n">
        <v>88.0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44579.583657407406</v>
      </c>
      <c r="P630" s="1" t="n">
        <v>44579.74862268518</v>
      </c>
      <c r="Q630" t="n">
        <v>12992.0</v>
      </c>
      <c r="R630" t="n">
        <v>1261.0</v>
      </c>
      <c r="S630" t="b">
        <v>0</v>
      </c>
      <c r="T630" t="inlineStr">
        <is>
          <t>N/A</t>
        </is>
      </c>
      <c r="U630" t="b">
        <v>0</v>
      </c>
      <c r="V630" t="inlineStr">
        <is>
          <t>Archana Bhujbal</t>
        </is>
      </c>
      <c r="W630" s="1" t="n">
        <v>44579.63695601852</v>
      </c>
      <c r="X630" t="n">
        <v>945.0</v>
      </c>
      <c r="Y630" t="n">
        <v>105.0</v>
      </c>
      <c r="Z630" t="n">
        <v>0.0</v>
      </c>
      <c r="AA630" t="n">
        <v>105.0</v>
      </c>
      <c r="AB630" t="n">
        <v>0.0</v>
      </c>
      <c r="AC630" t="n">
        <v>55.0</v>
      </c>
      <c r="AD630" t="n">
        <v>-17.0</v>
      </c>
      <c r="AE630" t="n">
        <v>0.0</v>
      </c>
      <c r="AF630" t="n">
        <v>0.0</v>
      </c>
      <c r="AG630" t="n">
        <v>0.0</v>
      </c>
      <c r="AH630" t="inlineStr">
        <is>
          <t>Vikash Suryakanth Parmar</t>
        </is>
      </c>
      <c r="AI630" s="1" t="n">
        <v>44579.74862268518</v>
      </c>
      <c r="AJ630" t="n">
        <v>230.0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-17.0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WI220141773</t>
        </is>
      </c>
      <c r="B631" t="inlineStr">
        <is>
          <t>DATA_VALIDATION</t>
        </is>
      </c>
      <c r="C631" t="inlineStr">
        <is>
          <t>150030052210</t>
        </is>
      </c>
      <c r="D631" t="inlineStr">
        <is>
          <t>Folder</t>
        </is>
      </c>
      <c r="E631" s="2">
        <f>HYPERLINK("capsilon://?command=openfolder&amp;siteaddress=FAM.docvelocity-na8.net&amp;folderid=FX872195AD-D676-6559-22A5-2D0E2DA9F457","FX22014792")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MI2201452178</t>
        </is>
      </c>
      <c r="J631" t="n">
        <v>184.0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44579.58515046296</v>
      </c>
      <c r="P631" s="1" t="n">
        <v>44579.753171296295</v>
      </c>
      <c r="Q631" t="n">
        <v>12991.0</v>
      </c>
      <c r="R631" t="n">
        <v>1526.0</v>
      </c>
      <c r="S631" t="b">
        <v>0</v>
      </c>
      <c r="T631" t="inlineStr">
        <is>
          <t>N/A</t>
        </is>
      </c>
      <c r="U631" t="b">
        <v>0</v>
      </c>
      <c r="V631" t="inlineStr">
        <is>
          <t>Archana Bhujbal</t>
        </is>
      </c>
      <c r="W631" s="1" t="n">
        <v>44579.661886574075</v>
      </c>
      <c r="X631" t="n">
        <v>1077.0</v>
      </c>
      <c r="Y631" t="n">
        <v>164.0</v>
      </c>
      <c r="Z631" t="n">
        <v>0.0</v>
      </c>
      <c r="AA631" t="n">
        <v>164.0</v>
      </c>
      <c r="AB631" t="n">
        <v>0.0</v>
      </c>
      <c r="AC631" t="n">
        <v>73.0</v>
      </c>
      <c r="AD631" t="n">
        <v>20.0</v>
      </c>
      <c r="AE631" t="n">
        <v>0.0</v>
      </c>
      <c r="AF631" t="n">
        <v>0.0</v>
      </c>
      <c r="AG631" t="n">
        <v>0.0</v>
      </c>
      <c r="AH631" t="inlineStr">
        <is>
          <t>Vikash Suryakanth Parmar</t>
        </is>
      </c>
      <c r="AI631" s="1" t="n">
        <v>44579.753171296295</v>
      </c>
      <c r="AJ631" t="n">
        <v>392.0</v>
      </c>
      <c r="AK631" t="n">
        <v>0.0</v>
      </c>
      <c r="AL631" t="n">
        <v>0.0</v>
      </c>
      <c r="AM631" t="n">
        <v>0.0</v>
      </c>
      <c r="AN631" t="n">
        <v>0.0</v>
      </c>
      <c r="AO631" t="n">
        <v>6.0</v>
      </c>
      <c r="AP631" t="n">
        <v>20.0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WI220141924</t>
        </is>
      </c>
      <c r="B632" t="inlineStr">
        <is>
          <t>DATA_VALIDATION</t>
        </is>
      </c>
      <c r="C632" t="inlineStr">
        <is>
          <t>150100001885</t>
        </is>
      </c>
      <c r="D632" t="inlineStr">
        <is>
          <t>Folder</t>
        </is>
      </c>
      <c r="E632" s="2">
        <f>HYPERLINK("capsilon://?command=openfolder&amp;siteaddress=FAM.docvelocity-na8.net&amp;folderid=FX04BBBBAD-22E2-529A-6378-DC59BB834855","FX21117523")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MI2201453456</t>
        </is>
      </c>
      <c r="J632" t="n">
        <v>38.0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44579.596087962964</v>
      </c>
      <c r="P632" s="1" t="n">
        <v>44579.65244212963</v>
      </c>
      <c r="Q632" t="n">
        <v>4746.0</v>
      </c>
      <c r="R632" t="n">
        <v>123.0</v>
      </c>
      <c r="S632" t="b">
        <v>0</v>
      </c>
      <c r="T632" t="inlineStr">
        <is>
          <t>N/A</t>
        </is>
      </c>
      <c r="U632" t="b">
        <v>0</v>
      </c>
      <c r="V632" t="inlineStr">
        <is>
          <t>Sumit Jarhad</t>
        </is>
      </c>
      <c r="W632" s="1" t="n">
        <v>44579.65244212963</v>
      </c>
      <c r="X632" t="n">
        <v>123.0</v>
      </c>
      <c r="Y632" t="n">
        <v>0.0</v>
      </c>
      <c r="Z632" t="n">
        <v>0.0</v>
      </c>
      <c r="AA632" t="n">
        <v>0.0</v>
      </c>
      <c r="AB632" t="n">
        <v>0.0</v>
      </c>
      <c r="AC632" t="n">
        <v>0.0</v>
      </c>
      <c r="AD632" t="n">
        <v>38.0</v>
      </c>
      <c r="AE632" t="n">
        <v>37.0</v>
      </c>
      <c r="AF632" t="n">
        <v>0.0</v>
      </c>
      <c r="AG632" t="n">
        <v>2.0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WI220142000</t>
        </is>
      </c>
      <c r="B633" t="inlineStr">
        <is>
          <t>DATA_VALIDATION</t>
        </is>
      </c>
      <c r="C633" t="inlineStr">
        <is>
          <t>150030051312</t>
        </is>
      </c>
      <c r="D633" t="inlineStr">
        <is>
          <t>Folder</t>
        </is>
      </c>
      <c r="E633" s="2">
        <f>HYPERLINK("capsilon://?command=openfolder&amp;siteaddress=FAM.docvelocity-na8.net&amp;folderid=FX7BF82AB0-9A19-60DB-6DD7-49719E1297B3","FX21126584")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MI2201454579</t>
        </is>
      </c>
      <c r="J633" t="n">
        <v>66.0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44579.60748842593</v>
      </c>
      <c r="P633" s="1" t="n">
        <v>44579.74932870371</v>
      </c>
      <c r="Q633" t="n">
        <v>12150.0</v>
      </c>
      <c r="R633" t="n">
        <v>105.0</v>
      </c>
      <c r="S633" t="b">
        <v>0</v>
      </c>
      <c r="T633" t="inlineStr">
        <is>
          <t>N/A</t>
        </is>
      </c>
      <c r="U633" t="b">
        <v>0</v>
      </c>
      <c r="V633" t="inlineStr">
        <is>
          <t>Sumit Jarhad</t>
        </is>
      </c>
      <c r="W633" s="1" t="n">
        <v>44579.65346064815</v>
      </c>
      <c r="X633" t="n">
        <v>87.0</v>
      </c>
      <c r="Y633" t="n">
        <v>0.0</v>
      </c>
      <c r="Z633" t="n">
        <v>0.0</v>
      </c>
      <c r="AA633" t="n">
        <v>0.0</v>
      </c>
      <c r="AB633" t="n">
        <v>52.0</v>
      </c>
      <c r="AC633" t="n">
        <v>0.0</v>
      </c>
      <c r="AD633" t="n">
        <v>66.0</v>
      </c>
      <c r="AE633" t="n">
        <v>0.0</v>
      </c>
      <c r="AF633" t="n">
        <v>0.0</v>
      </c>
      <c r="AG633" t="n">
        <v>0.0</v>
      </c>
      <c r="AH633" t="inlineStr">
        <is>
          <t>Mohini Shinde</t>
        </is>
      </c>
      <c r="AI633" s="1" t="n">
        <v>44579.74932870371</v>
      </c>
      <c r="AJ633" t="n">
        <v>18.0</v>
      </c>
      <c r="AK633" t="n">
        <v>0.0</v>
      </c>
      <c r="AL633" t="n">
        <v>0.0</v>
      </c>
      <c r="AM633" t="n">
        <v>0.0</v>
      </c>
      <c r="AN633" t="n">
        <v>52.0</v>
      </c>
      <c r="AO633" t="n">
        <v>0.0</v>
      </c>
      <c r="AP633" t="n">
        <v>66.0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WI22014208</t>
        </is>
      </c>
      <c r="B634" t="inlineStr">
        <is>
          <t>DATA_VALIDATION</t>
        </is>
      </c>
      <c r="C634" t="inlineStr">
        <is>
          <t>150030051814</t>
        </is>
      </c>
      <c r="D634" t="inlineStr">
        <is>
          <t>Folder</t>
        </is>
      </c>
      <c r="E634" s="2">
        <f>HYPERLINK("capsilon://?command=openfolder&amp;siteaddress=FAM.docvelocity-na8.net&amp;folderid=FX72D18C4A-2817-1180-6C82-0348751E20D8","FX211213146")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MI220148604</t>
        </is>
      </c>
      <c r="J634" t="n">
        <v>28.0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44565.46655092593</v>
      </c>
      <c r="P634" s="1" t="n">
        <v>44565.502800925926</v>
      </c>
      <c r="Q634" t="n">
        <v>2723.0</v>
      </c>
      <c r="R634" t="n">
        <v>409.0</v>
      </c>
      <c r="S634" t="b">
        <v>0</v>
      </c>
      <c r="T634" t="inlineStr">
        <is>
          <t>N/A</t>
        </is>
      </c>
      <c r="U634" t="b">
        <v>0</v>
      </c>
      <c r="V634" t="inlineStr">
        <is>
          <t>Nisha Verma</t>
        </is>
      </c>
      <c r="W634" s="1" t="n">
        <v>44565.46792824074</v>
      </c>
      <c r="X634" t="n">
        <v>116.0</v>
      </c>
      <c r="Y634" t="n">
        <v>21.0</v>
      </c>
      <c r="Z634" t="n">
        <v>0.0</v>
      </c>
      <c r="AA634" t="n">
        <v>21.0</v>
      </c>
      <c r="AB634" t="n">
        <v>0.0</v>
      </c>
      <c r="AC634" t="n">
        <v>2.0</v>
      </c>
      <c r="AD634" t="n">
        <v>7.0</v>
      </c>
      <c r="AE634" t="n">
        <v>0.0</v>
      </c>
      <c r="AF634" t="n">
        <v>0.0</v>
      </c>
      <c r="AG634" t="n">
        <v>0.0</v>
      </c>
      <c r="AH634" t="inlineStr">
        <is>
          <t>Saloni Uttekar</t>
        </is>
      </c>
      <c r="AI634" s="1" t="n">
        <v>44565.502800925926</v>
      </c>
      <c r="AJ634" t="n">
        <v>293.0</v>
      </c>
      <c r="AK634" t="n">
        <v>1.0</v>
      </c>
      <c r="AL634" t="n">
        <v>0.0</v>
      </c>
      <c r="AM634" t="n">
        <v>1.0</v>
      </c>
      <c r="AN634" t="n">
        <v>0.0</v>
      </c>
      <c r="AO634" t="n">
        <v>1.0</v>
      </c>
      <c r="AP634" t="n">
        <v>6.0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WI220142134</t>
        </is>
      </c>
      <c r="B635" t="inlineStr">
        <is>
          <t>DATA_VALIDATION</t>
        </is>
      </c>
      <c r="C635" t="inlineStr">
        <is>
          <t>150030052263</t>
        </is>
      </c>
      <c r="D635" t="inlineStr">
        <is>
          <t>Folder</t>
        </is>
      </c>
      <c r="E635" s="2">
        <f>HYPERLINK("capsilon://?command=openfolder&amp;siteaddress=FAM.docvelocity-na8.net&amp;folderid=FX2A9A2A19-9FB6-1C7B-84D3-E616D1865427","FX22015286")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MI2201455568</t>
        </is>
      </c>
      <c r="J635" t="n">
        <v>38.0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44579.616643518515</v>
      </c>
      <c r="P635" s="1" t="n">
        <v>44579.75079861111</v>
      </c>
      <c r="Q635" t="n">
        <v>11338.0</v>
      </c>
      <c r="R635" t="n">
        <v>253.0</v>
      </c>
      <c r="S635" t="b">
        <v>0</v>
      </c>
      <c r="T635" t="inlineStr">
        <is>
          <t>N/A</t>
        </is>
      </c>
      <c r="U635" t="b">
        <v>0</v>
      </c>
      <c r="V635" t="inlineStr">
        <is>
          <t>Sumit Jarhad</t>
        </is>
      </c>
      <c r="W635" s="1" t="n">
        <v>44579.655023148145</v>
      </c>
      <c r="X635" t="n">
        <v>127.0</v>
      </c>
      <c r="Y635" t="n">
        <v>37.0</v>
      </c>
      <c r="Z635" t="n">
        <v>0.0</v>
      </c>
      <c r="AA635" t="n">
        <v>37.0</v>
      </c>
      <c r="AB635" t="n">
        <v>0.0</v>
      </c>
      <c r="AC635" t="n">
        <v>16.0</v>
      </c>
      <c r="AD635" t="n">
        <v>1.0</v>
      </c>
      <c r="AE635" t="n">
        <v>0.0</v>
      </c>
      <c r="AF635" t="n">
        <v>0.0</v>
      </c>
      <c r="AG635" t="n">
        <v>0.0</v>
      </c>
      <c r="AH635" t="inlineStr">
        <is>
          <t>Mohini Shinde</t>
        </is>
      </c>
      <c r="AI635" s="1" t="n">
        <v>44579.75079861111</v>
      </c>
      <c r="AJ635" t="n">
        <v>126.0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1.0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WI220142145</t>
        </is>
      </c>
      <c r="B636" t="inlineStr">
        <is>
          <t>DATA_VALIDATION</t>
        </is>
      </c>
      <c r="C636" t="inlineStr">
        <is>
          <t>150030051814</t>
        </is>
      </c>
      <c r="D636" t="inlineStr">
        <is>
          <t>Folder</t>
        </is>
      </c>
      <c r="E636" s="2">
        <f>HYPERLINK("capsilon://?command=openfolder&amp;siteaddress=FAM.docvelocity-na8.net&amp;folderid=FX72D18C4A-2817-1180-6C82-0348751E20D8","FX211213146")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MI2201455785</t>
        </is>
      </c>
      <c r="J636" t="n">
        <v>66.0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44579.618796296294</v>
      </c>
      <c r="P636" s="1" t="n">
        <v>44579.75179398148</v>
      </c>
      <c r="Q636" t="n">
        <v>11278.0</v>
      </c>
      <c r="R636" t="n">
        <v>213.0</v>
      </c>
      <c r="S636" t="b">
        <v>0</v>
      </c>
      <c r="T636" t="inlineStr">
        <is>
          <t>N/A</t>
        </is>
      </c>
      <c r="U636" t="b">
        <v>0</v>
      </c>
      <c r="V636" t="inlineStr">
        <is>
          <t>Sumit Jarhad</t>
        </is>
      </c>
      <c r="W636" s="1" t="n">
        <v>44579.6565162037</v>
      </c>
      <c r="X636" t="n">
        <v>128.0</v>
      </c>
      <c r="Y636" t="n">
        <v>52.0</v>
      </c>
      <c r="Z636" t="n">
        <v>0.0</v>
      </c>
      <c r="AA636" t="n">
        <v>52.0</v>
      </c>
      <c r="AB636" t="n">
        <v>0.0</v>
      </c>
      <c r="AC636" t="n">
        <v>5.0</v>
      </c>
      <c r="AD636" t="n">
        <v>14.0</v>
      </c>
      <c r="AE636" t="n">
        <v>0.0</v>
      </c>
      <c r="AF636" t="n">
        <v>0.0</v>
      </c>
      <c r="AG636" t="n">
        <v>0.0</v>
      </c>
      <c r="AH636" t="inlineStr">
        <is>
          <t>Mohini Shinde</t>
        </is>
      </c>
      <c r="AI636" s="1" t="n">
        <v>44579.75179398148</v>
      </c>
      <c r="AJ636" t="n">
        <v>85.0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14.0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WI220142231</t>
        </is>
      </c>
      <c r="B637" t="inlineStr">
        <is>
          <t>DATA_VALIDATION</t>
        </is>
      </c>
      <c r="C637" t="inlineStr">
        <is>
          <t>150030051614</t>
        </is>
      </c>
      <c r="D637" t="inlineStr">
        <is>
          <t>Folder</t>
        </is>
      </c>
      <c r="E637" s="2">
        <f>HYPERLINK("capsilon://?command=openfolder&amp;siteaddress=FAM.docvelocity-na8.net&amp;folderid=FX398A9A30-029F-5ABA-6898-9BD3A4E884F8","FX211210696")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MI2201457146</t>
        </is>
      </c>
      <c r="J637" t="n">
        <v>28.0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1.0</v>
      </c>
      <c r="O637" s="1" t="n">
        <v>44579.63064814815</v>
      </c>
      <c r="P637" s="1" t="n">
        <v>44579.66190972222</v>
      </c>
      <c r="Q637" t="n">
        <v>2421.0</v>
      </c>
      <c r="R637" t="n">
        <v>280.0</v>
      </c>
      <c r="S637" t="b">
        <v>0</v>
      </c>
      <c r="T637" t="inlineStr">
        <is>
          <t>N/A</t>
        </is>
      </c>
      <c r="U637" t="b">
        <v>0</v>
      </c>
      <c r="V637" t="inlineStr">
        <is>
          <t>Sumit Jarhad</t>
        </is>
      </c>
      <c r="W637" s="1" t="n">
        <v>44579.66190972222</v>
      </c>
      <c r="X637" t="n">
        <v>204.0</v>
      </c>
      <c r="Y637" t="n">
        <v>0.0</v>
      </c>
      <c r="Z637" t="n">
        <v>0.0</v>
      </c>
      <c r="AA637" t="n">
        <v>0.0</v>
      </c>
      <c r="AB637" t="n">
        <v>0.0</v>
      </c>
      <c r="AC637" t="n">
        <v>0.0</v>
      </c>
      <c r="AD637" t="n">
        <v>28.0</v>
      </c>
      <c r="AE637" t="n">
        <v>21.0</v>
      </c>
      <c r="AF637" t="n">
        <v>0.0</v>
      </c>
      <c r="AG637" t="n">
        <v>3.0</v>
      </c>
      <c r="AH637" t="inlineStr">
        <is>
          <t>N/A</t>
        </is>
      </c>
      <c r="AI637" t="inlineStr">
        <is>
          <t>N/A</t>
        </is>
      </c>
      <c r="AJ637" t="inlineStr">
        <is>
          <t>N/A</t>
        </is>
      </c>
      <c r="AK637" t="inlineStr">
        <is>
          <t>N/A</t>
        </is>
      </c>
      <c r="AL637" t="inlineStr">
        <is>
          <t>N/A</t>
        </is>
      </c>
      <c r="AM637" t="inlineStr">
        <is>
          <t>N/A</t>
        </is>
      </c>
      <c r="AN637" t="inlineStr">
        <is>
          <t>N/A</t>
        </is>
      </c>
      <c r="AO637" t="inlineStr">
        <is>
          <t>N/A</t>
        </is>
      </c>
      <c r="AP637" t="inlineStr">
        <is>
          <t>N/A</t>
        </is>
      </c>
      <c r="AQ637" t="inlineStr">
        <is>
          <t>N/A</t>
        </is>
      </c>
      <c r="AR637" t="inlineStr">
        <is>
          <t>N/A</t>
        </is>
      </c>
      <c r="AS637" t="inlineStr">
        <is>
          <t>N/A</t>
        </is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WI220142254</t>
        </is>
      </c>
      <c r="B638" t="inlineStr">
        <is>
          <t>DATA_VALIDATION</t>
        </is>
      </c>
      <c r="C638" t="inlineStr">
        <is>
          <t>150030052293</t>
        </is>
      </c>
      <c r="D638" t="inlineStr">
        <is>
          <t>Folder</t>
        </is>
      </c>
      <c r="E638" s="2">
        <f>HYPERLINK("capsilon://?command=openfolder&amp;siteaddress=FAM.docvelocity-na8.net&amp;folderid=FX395A36E5-BD46-E95F-571D-41B91A7E4315","FX22015515")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MI2201457431</t>
        </is>
      </c>
      <c r="J638" t="n">
        <v>409.0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44579.63391203704</v>
      </c>
      <c r="P638" s="1" t="n">
        <v>44579.792395833334</v>
      </c>
      <c r="Q638" t="n">
        <v>12062.0</v>
      </c>
      <c r="R638" t="n">
        <v>1631.0</v>
      </c>
      <c r="S638" t="b">
        <v>0</v>
      </c>
      <c r="T638" t="inlineStr">
        <is>
          <t>N/A</t>
        </is>
      </c>
      <c r="U638" t="b">
        <v>0</v>
      </c>
      <c r="V638" t="inlineStr">
        <is>
          <t>Supriya Khape</t>
        </is>
      </c>
      <c r="W638" s="1" t="n">
        <v>44579.673680555556</v>
      </c>
      <c r="X638" t="n">
        <v>1029.0</v>
      </c>
      <c r="Y638" t="n">
        <v>236.0</v>
      </c>
      <c r="Z638" t="n">
        <v>0.0</v>
      </c>
      <c r="AA638" t="n">
        <v>236.0</v>
      </c>
      <c r="AB638" t="n">
        <v>0.0</v>
      </c>
      <c r="AC638" t="n">
        <v>160.0</v>
      </c>
      <c r="AD638" t="n">
        <v>173.0</v>
      </c>
      <c r="AE638" t="n">
        <v>0.0</v>
      </c>
      <c r="AF638" t="n">
        <v>0.0</v>
      </c>
      <c r="AG638" t="n">
        <v>0.0</v>
      </c>
      <c r="AH638" t="inlineStr">
        <is>
          <t>Vikash Suryakanth Parmar</t>
        </is>
      </c>
      <c r="AI638" s="1" t="n">
        <v>44579.792395833334</v>
      </c>
      <c r="AJ638" t="n">
        <v>587.0</v>
      </c>
      <c r="AK638" t="n">
        <v>1.0</v>
      </c>
      <c r="AL638" t="n">
        <v>0.0</v>
      </c>
      <c r="AM638" t="n">
        <v>1.0</v>
      </c>
      <c r="AN638" t="n">
        <v>0.0</v>
      </c>
      <c r="AO638" t="n">
        <v>1.0</v>
      </c>
      <c r="AP638" t="n">
        <v>172.0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WI220142356</t>
        </is>
      </c>
      <c r="B639" t="inlineStr">
        <is>
          <t>DATA_VALIDATION</t>
        </is>
      </c>
      <c r="C639" t="inlineStr">
        <is>
          <t>150030052357</t>
        </is>
      </c>
      <c r="D639" t="inlineStr">
        <is>
          <t>Folder</t>
        </is>
      </c>
      <c r="E639" s="2">
        <f>HYPERLINK("capsilon://?command=openfolder&amp;siteaddress=FAM.docvelocity-na8.net&amp;folderid=FXB6A412E0-A391-2DCC-B788-8D8C464046DB","FX22016225")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MI2201445012</t>
        </is>
      </c>
      <c r="J639" t="n">
        <v>152.0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44579.650034722225</v>
      </c>
      <c r="P639" s="1" t="n">
        <v>44579.673472222225</v>
      </c>
      <c r="Q639" t="n">
        <v>1213.0</v>
      </c>
      <c r="R639" t="n">
        <v>812.0</v>
      </c>
      <c r="S639" t="b">
        <v>0</v>
      </c>
      <c r="T639" t="inlineStr">
        <is>
          <t>N/A</t>
        </is>
      </c>
      <c r="U639" t="b">
        <v>1</v>
      </c>
      <c r="V639" t="inlineStr">
        <is>
          <t>Archana Bhujbal</t>
        </is>
      </c>
      <c r="W639" s="1" t="n">
        <v>44579.65802083333</v>
      </c>
      <c r="X639" t="n">
        <v>501.0</v>
      </c>
      <c r="Y639" t="n">
        <v>148.0</v>
      </c>
      <c r="Z639" t="n">
        <v>0.0</v>
      </c>
      <c r="AA639" t="n">
        <v>148.0</v>
      </c>
      <c r="AB639" t="n">
        <v>0.0</v>
      </c>
      <c r="AC639" t="n">
        <v>64.0</v>
      </c>
      <c r="AD639" t="n">
        <v>4.0</v>
      </c>
      <c r="AE639" t="n">
        <v>0.0</v>
      </c>
      <c r="AF639" t="n">
        <v>0.0</v>
      </c>
      <c r="AG639" t="n">
        <v>0.0</v>
      </c>
      <c r="AH639" t="inlineStr">
        <is>
          <t>Vikash Suryakanth Parmar</t>
        </is>
      </c>
      <c r="AI639" s="1" t="n">
        <v>44579.673472222225</v>
      </c>
      <c r="AJ639" t="n">
        <v>305.0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4.0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WI220142360</t>
        </is>
      </c>
      <c r="B640" t="inlineStr">
        <is>
          <t>DATA_VALIDATION</t>
        </is>
      </c>
      <c r="C640" t="inlineStr">
        <is>
          <t>150030052346</t>
        </is>
      </c>
      <c r="D640" t="inlineStr">
        <is>
          <t>Folder</t>
        </is>
      </c>
      <c r="E640" s="2">
        <f>HYPERLINK("capsilon://?command=openfolder&amp;siteaddress=FAM.docvelocity-na8.net&amp;folderid=FX8A22CD42-A38D-0007-5C05-7371C0A15C3C","FX22016129")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MI2201448603</t>
        </is>
      </c>
      <c r="J640" t="n">
        <v>38.0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44579.650625</v>
      </c>
      <c r="P640" s="1" t="n">
        <v>44579.67481481482</v>
      </c>
      <c r="Q640" t="n">
        <v>734.0</v>
      </c>
      <c r="R640" t="n">
        <v>1356.0</v>
      </c>
      <c r="S640" t="b">
        <v>0</v>
      </c>
      <c r="T640" t="inlineStr">
        <is>
          <t>N/A</t>
        </is>
      </c>
      <c r="U640" t="b">
        <v>1</v>
      </c>
      <c r="V640" t="inlineStr">
        <is>
          <t>Raman Vaidya</t>
        </is>
      </c>
      <c r="W640" s="1" t="n">
        <v>44579.6696875</v>
      </c>
      <c r="X640" t="n">
        <v>1228.0</v>
      </c>
      <c r="Y640" t="n">
        <v>37.0</v>
      </c>
      <c r="Z640" t="n">
        <v>0.0</v>
      </c>
      <c r="AA640" t="n">
        <v>37.0</v>
      </c>
      <c r="AB640" t="n">
        <v>0.0</v>
      </c>
      <c r="AC640" t="n">
        <v>17.0</v>
      </c>
      <c r="AD640" t="n">
        <v>1.0</v>
      </c>
      <c r="AE640" t="n">
        <v>0.0</v>
      </c>
      <c r="AF640" t="n">
        <v>0.0</v>
      </c>
      <c r="AG640" t="n">
        <v>0.0</v>
      </c>
      <c r="AH640" t="inlineStr">
        <is>
          <t>Vikash Suryakanth Parmar</t>
        </is>
      </c>
      <c r="AI640" s="1" t="n">
        <v>44579.67481481482</v>
      </c>
      <c r="AJ640" t="n">
        <v>115.0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1.0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WI220142380</t>
        </is>
      </c>
      <c r="B641" t="inlineStr">
        <is>
          <t>DATA_VALIDATION</t>
        </is>
      </c>
      <c r="C641" t="inlineStr">
        <is>
          <t>150100001885</t>
        </is>
      </c>
      <c r="D641" t="inlineStr">
        <is>
          <t>Folder</t>
        </is>
      </c>
      <c r="E641" s="2">
        <f>HYPERLINK("capsilon://?command=openfolder&amp;siteaddress=FAM.docvelocity-na8.net&amp;folderid=FX04BBBBAD-22E2-529A-6378-DC59BB834855","FX21117523")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MI2201453456</t>
        </is>
      </c>
      <c r="J641" t="n">
        <v>76.0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44579.65289351852</v>
      </c>
      <c r="P641" s="1" t="n">
        <v>44579.676932870374</v>
      </c>
      <c r="Q641" t="n">
        <v>1407.0</v>
      </c>
      <c r="R641" t="n">
        <v>670.0</v>
      </c>
      <c r="S641" t="b">
        <v>0</v>
      </c>
      <c r="T641" t="inlineStr">
        <is>
          <t>N/A</t>
        </is>
      </c>
      <c r="U641" t="b">
        <v>1</v>
      </c>
      <c r="V641" t="inlineStr">
        <is>
          <t>Supriya Khape</t>
        </is>
      </c>
      <c r="W641" s="1" t="n">
        <v>44579.661770833336</v>
      </c>
      <c r="X641" t="n">
        <v>480.0</v>
      </c>
      <c r="Y641" t="n">
        <v>74.0</v>
      </c>
      <c r="Z641" t="n">
        <v>0.0</v>
      </c>
      <c r="AA641" t="n">
        <v>74.0</v>
      </c>
      <c r="AB641" t="n">
        <v>0.0</v>
      </c>
      <c r="AC641" t="n">
        <v>43.0</v>
      </c>
      <c r="AD641" t="n">
        <v>2.0</v>
      </c>
      <c r="AE641" t="n">
        <v>0.0</v>
      </c>
      <c r="AF641" t="n">
        <v>0.0</v>
      </c>
      <c r="AG641" t="n">
        <v>0.0</v>
      </c>
      <c r="AH641" t="inlineStr">
        <is>
          <t>Vikash Suryakanth Parmar</t>
        </is>
      </c>
      <c r="AI641" s="1" t="n">
        <v>44579.676932870374</v>
      </c>
      <c r="AJ641" t="n">
        <v>182.0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2.0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WI220142435</t>
        </is>
      </c>
      <c r="B642" t="inlineStr">
        <is>
          <t>DATA_VALIDATION</t>
        </is>
      </c>
      <c r="C642" t="inlineStr">
        <is>
          <t>150030052054</t>
        </is>
      </c>
      <c r="D642" t="inlineStr">
        <is>
          <t>Folder</t>
        </is>
      </c>
      <c r="E642" s="2">
        <f>HYPERLINK("capsilon://?command=openfolder&amp;siteaddress=FAM.docvelocity-na8.net&amp;folderid=FX452925FB-4114-86DF-69B9-16D46A37E4C2","FX22012354")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MI2201459768</t>
        </is>
      </c>
      <c r="J642" t="n">
        <v>68.0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44579.65730324074</v>
      </c>
      <c r="P642" s="1" t="n">
        <v>44579.75334490741</v>
      </c>
      <c r="Q642" t="n">
        <v>7954.0</v>
      </c>
      <c r="R642" t="n">
        <v>344.0</v>
      </c>
      <c r="S642" t="b">
        <v>0</v>
      </c>
      <c r="T642" t="inlineStr">
        <is>
          <t>N/A</t>
        </is>
      </c>
      <c r="U642" t="b">
        <v>0</v>
      </c>
      <c r="V642" t="inlineStr">
        <is>
          <t>Archana Bhujbal</t>
        </is>
      </c>
      <c r="W642" s="1" t="n">
        <v>44579.664456018516</v>
      </c>
      <c r="X642" t="n">
        <v>221.0</v>
      </c>
      <c r="Y642" t="n">
        <v>60.0</v>
      </c>
      <c r="Z642" t="n">
        <v>0.0</v>
      </c>
      <c r="AA642" t="n">
        <v>60.0</v>
      </c>
      <c r="AB642" t="n">
        <v>0.0</v>
      </c>
      <c r="AC642" t="n">
        <v>12.0</v>
      </c>
      <c r="AD642" t="n">
        <v>8.0</v>
      </c>
      <c r="AE642" t="n">
        <v>0.0</v>
      </c>
      <c r="AF642" t="n">
        <v>0.0</v>
      </c>
      <c r="AG642" t="n">
        <v>0.0</v>
      </c>
      <c r="AH642" t="inlineStr">
        <is>
          <t>Mohini Shinde</t>
        </is>
      </c>
      <c r="AI642" s="1" t="n">
        <v>44579.75334490741</v>
      </c>
      <c r="AJ642" t="n">
        <v>123.0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8.0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WI220142446</t>
        </is>
      </c>
      <c r="B643" t="inlineStr">
        <is>
          <t>DATA_VALIDATION</t>
        </is>
      </c>
      <c r="C643" t="inlineStr">
        <is>
          <t>150030051822</t>
        </is>
      </c>
      <c r="D643" t="inlineStr">
        <is>
          <t>Folder</t>
        </is>
      </c>
      <c r="E643" s="2">
        <f>HYPERLINK("capsilon://?command=openfolder&amp;siteaddress=FAM.docvelocity-na8.net&amp;folderid=FX5615A2A5-9597-DABD-19F7-A599BA027249","FX211213221")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MI2201459825</t>
        </is>
      </c>
      <c r="J643" t="n">
        <v>408.0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44579.658425925925</v>
      </c>
      <c r="P643" s="1" t="n">
        <v>44579.80034722222</v>
      </c>
      <c r="Q643" t="n">
        <v>10024.0</v>
      </c>
      <c r="R643" t="n">
        <v>2238.0</v>
      </c>
      <c r="S643" t="b">
        <v>0</v>
      </c>
      <c r="T643" t="inlineStr">
        <is>
          <t>N/A</t>
        </is>
      </c>
      <c r="U643" t="b">
        <v>0</v>
      </c>
      <c r="V643" t="inlineStr">
        <is>
          <t>Supriya Khape</t>
        </is>
      </c>
      <c r="W643" s="1" t="n">
        <v>44579.70287037037</v>
      </c>
      <c r="X643" t="n">
        <v>1421.0</v>
      </c>
      <c r="Y643" t="n">
        <v>260.0</v>
      </c>
      <c r="Z643" t="n">
        <v>0.0</v>
      </c>
      <c r="AA643" t="n">
        <v>260.0</v>
      </c>
      <c r="AB643" t="n">
        <v>240.0</v>
      </c>
      <c r="AC643" t="n">
        <v>106.0</v>
      </c>
      <c r="AD643" t="n">
        <v>148.0</v>
      </c>
      <c r="AE643" t="n">
        <v>0.0</v>
      </c>
      <c r="AF643" t="n">
        <v>0.0</v>
      </c>
      <c r="AG643" t="n">
        <v>0.0</v>
      </c>
      <c r="AH643" t="inlineStr">
        <is>
          <t>Vikash Suryakanth Parmar</t>
        </is>
      </c>
      <c r="AI643" s="1" t="n">
        <v>44579.80034722222</v>
      </c>
      <c r="AJ643" t="n">
        <v>686.0</v>
      </c>
      <c r="AK643" t="n">
        <v>3.0</v>
      </c>
      <c r="AL643" t="n">
        <v>0.0</v>
      </c>
      <c r="AM643" t="n">
        <v>3.0</v>
      </c>
      <c r="AN643" t="n">
        <v>120.0</v>
      </c>
      <c r="AO643" t="n">
        <v>3.0</v>
      </c>
      <c r="AP643" t="n">
        <v>145.0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WI220142451</t>
        </is>
      </c>
      <c r="B644" t="inlineStr">
        <is>
          <t>DATA_VALIDATION</t>
        </is>
      </c>
      <c r="C644" t="inlineStr">
        <is>
          <t>150030052386</t>
        </is>
      </c>
      <c r="D644" t="inlineStr">
        <is>
          <t>Folder</t>
        </is>
      </c>
      <c r="E644" s="2">
        <f>HYPERLINK("capsilon://?command=openfolder&amp;siteaddress=FAM.docvelocity-na8.net&amp;folderid=FXFF4F7338-B33C-15D8-FF0B-B9B80DB134A0","FX22016629")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MI2201459835</t>
        </is>
      </c>
      <c r="J644" t="n">
        <v>129.0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44579.65918981482</v>
      </c>
      <c r="P644" s="1" t="n">
        <v>44579.75591435185</v>
      </c>
      <c r="Q644" t="n">
        <v>4459.0</v>
      </c>
      <c r="R644" t="n">
        <v>3898.0</v>
      </c>
      <c r="S644" t="b">
        <v>0</v>
      </c>
      <c r="T644" t="inlineStr">
        <is>
          <t>N/A</t>
        </is>
      </c>
      <c r="U644" t="b">
        <v>0</v>
      </c>
      <c r="V644" t="inlineStr">
        <is>
          <t>Raman Vaidya</t>
        </is>
      </c>
      <c r="W644" s="1" t="n">
        <v>44579.712060185186</v>
      </c>
      <c r="X644" t="n">
        <v>3660.0</v>
      </c>
      <c r="Y644" t="n">
        <v>107.0</v>
      </c>
      <c r="Z644" t="n">
        <v>0.0</v>
      </c>
      <c r="AA644" t="n">
        <v>107.0</v>
      </c>
      <c r="AB644" t="n">
        <v>0.0</v>
      </c>
      <c r="AC644" t="n">
        <v>53.0</v>
      </c>
      <c r="AD644" t="n">
        <v>22.0</v>
      </c>
      <c r="AE644" t="n">
        <v>0.0</v>
      </c>
      <c r="AF644" t="n">
        <v>0.0</v>
      </c>
      <c r="AG644" t="n">
        <v>0.0</v>
      </c>
      <c r="AH644" t="inlineStr">
        <is>
          <t>Mohini Shinde</t>
        </is>
      </c>
      <c r="AI644" s="1" t="n">
        <v>44579.75591435185</v>
      </c>
      <c r="AJ644" t="n">
        <v>210.0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22.0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WI220142476</t>
        </is>
      </c>
      <c r="B645" t="inlineStr">
        <is>
          <t>DATA_VALIDATION</t>
        </is>
      </c>
      <c r="C645" t="inlineStr">
        <is>
          <t>150030051614</t>
        </is>
      </c>
      <c r="D645" t="inlineStr">
        <is>
          <t>Folder</t>
        </is>
      </c>
      <c r="E645" s="2">
        <f>HYPERLINK("capsilon://?command=openfolder&amp;siteaddress=FAM.docvelocity-na8.net&amp;folderid=FX398A9A30-029F-5ABA-6898-9BD3A4E884F8","FX211210696")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MI2201457146</t>
        </is>
      </c>
      <c r="J645" t="n">
        <v>84.0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44579.66236111111</v>
      </c>
      <c r="P645" s="1" t="n">
        <v>44579.680347222224</v>
      </c>
      <c r="Q645" t="n">
        <v>904.0</v>
      </c>
      <c r="R645" t="n">
        <v>650.0</v>
      </c>
      <c r="S645" t="b">
        <v>0</v>
      </c>
      <c r="T645" t="inlineStr">
        <is>
          <t>N/A</t>
        </is>
      </c>
      <c r="U645" t="b">
        <v>1</v>
      </c>
      <c r="V645" t="inlineStr">
        <is>
          <t>Archana Bhujbal</t>
        </is>
      </c>
      <c r="W645" s="1" t="n">
        <v>44579.667395833334</v>
      </c>
      <c r="X645" t="n">
        <v>253.0</v>
      </c>
      <c r="Y645" t="n">
        <v>63.0</v>
      </c>
      <c r="Z645" t="n">
        <v>0.0</v>
      </c>
      <c r="AA645" t="n">
        <v>63.0</v>
      </c>
      <c r="AB645" t="n">
        <v>0.0</v>
      </c>
      <c r="AC645" t="n">
        <v>12.0</v>
      </c>
      <c r="AD645" t="n">
        <v>21.0</v>
      </c>
      <c r="AE645" t="n">
        <v>0.0</v>
      </c>
      <c r="AF645" t="n">
        <v>0.0</v>
      </c>
      <c r="AG645" t="n">
        <v>0.0</v>
      </c>
      <c r="AH645" t="inlineStr">
        <is>
          <t>Rohit Mawal</t>
        </is>
      </c>
      <c r="AI645" s="1" t="n">
        <v>44579.680347222224</v>
      </c>
      <c r="AJ645" t="n">
        <v>384.0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21.0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WI220142517</t>
        </is>
      </c>
      <c r="B646" t="inlineStr">
        <is>
          <t>DATA_VALIDATION</t>
        </is>
      </c>
      <c r="C646" t="inlineStr">
        <is>
          <t>150030052078</t>
        </is>
      </c>
      <c r="D646" t="inlineStr">
        <is>
          <t>Folder</t>
        </is>
      </c>
      <c r="E646" s="2">
        <f>HYPERLINK("capsilon://?command=openfolder&amp;siteaddress=FAM.docvelocity-na8.net&amp;folderid=FX2DC67660-56A3-56FB-3E2D-FC53F1743D04","FX22012578")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MI2201460949</t>
        </is>
      </c>
      <c r="J646" t="n">
        <v>157.0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1.0</v>
      </c>
      <c r="O646" s="1" t="n">
        <v>44579.669074074074</v>
      </c>
      <c r="P646" s="1" t="n">
        <v>44579.72765046296</v>
      </c>
      <c r="Q646" t="n">
        <v>4149.0</v>
      </c>
      <c r="R646" t="n">
        <v>912.0</v>
      </c>
      <c r="S646" t="b">
        <v>0</v>
      </c>
      <c r="T646" t="inlineStr">
        <is>
          <t>N/A</t>
        </is>
      </c>
      <c r="U646" t="b">
        <v>0</v>
      </c>
      <c r="V646" t="inlineStr">
        <is>
          <t>Sumit Jarhad</t>
        </is>
      </c>
      <c r="W646" s="1" t="n">
        <v>44579.72765046296</v>
      </c>
      <c r="X646" t="n">
        <v>185.0</v>
      </c>
      <c r="Y646" t="n">
        <v>0.0</v>
      </c>
      <c r="Z646" t="n">
        <v>0.0</v>
      </c>
      <c r="AA646" t="n">
        <v>0.0</v>
      </c>
      <c r="AB646" t="n">
        <v>0.0</v>
      </c>
      <c r="AC646" t="n">
        <v>0.0</v>
      </c>
      <c r="AD646" t="n">
        <v>157.0</v>
      </c>
      <c r="AE646" t="n">
        <v>143.0</v>
      </c>
      <c r="AF646" t="n">
        <v>0.0</v>
      </c>
      <c r="AG646" t="n">
        <v>6.0</v>
      </c>
      <c r="AH646" t="inlineStr">
        <is>
          <t>N/A</t>
        </is>
      </c>
      <c r="AI646" t="inlineStr">
        <is>
          <t>N/A</t>
        </is>
      </c>
      <c r="AJ646" t="inlineStr">
        <is>
          <t>N/A</t>
        </is>
      </c>
      <c r="AK646" t="inlineStr">
        <is>
          <t>N/A</t>
        </is>
      </c>
      <c r="AL646" t="inlineStr">
        <is>
          <t>N/A</t>
        </is>
      </c>
      <c r="AM646" t="inlineStr">
        <is>
          <t>N/A</t>
        </is>
      </c>
      <c r="AN646" t="inlineStr">
        <is>
          <t>N/A</t>
        </is>
      </c>
      <c r="AO646" t="inlineStr">
        <is>
          <t>N/A</t>
        </is>
      </c>
      <c r="AP646" t="inlineStr">
        <is>
          <t>N/A</t>
        </is>
      </c>
      <c r="AQ646" t="inlineStr">
        <is>
          <t>N/A</t>
        </is>
      </c>
      <c r="AR646" t="inlineStr">
        <is>
          <t>N/A</t>
        </is>
      </c>
      <c r="AS646" t="inlineStr">
        <is>
          <t>N/A</t>
        </is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WI220142552</t>
        </is>
      </c>
      <c r="B647" t="inlineStr">
        <is>
          <t>DATA_VALIDATION</t>
        </is>
      </c>
      <c r="C647" t="inlineStr">
        <is>
          <t>150030052001</t>
        </is>
      </c>
      <c r="D647" t="inlineStr">
        <is>
          <t>Folder</t>
        </is>
      </c>
      <c r="E647" s="2">
        <f>HYPERLINK("capsilon://?command=openfolder&amp;siteaddress=FAM.docvelocity-na8.net&amp;folderid=FX7BCCF5A7-8113-CAB0-F743-770D6A97D0D0","FX22011447")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MI2201461516</t>
        </is>
      </c>
      <c r="J647" t="n">
        <v>66.0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44579.673993055556</v>
      </c>
      <c r="P647" s="1" t="n">
        <v>44579.75614583334</v>
      </c>
      <c r="Q647" t="n">
        <v>7043.0</v>
      </c>
      <c r="R647" t="n">
        <v>55.0</v>
      </c>
      <c r="S647" t="b">
        <v>0</v>
      </c>
      <c r="T647" t="inlineStr">
        <is>
          <t>N/A</t>
        </is>
      </c>
      <c r="U647" t="b">
        <v>0</v>
      </c>
      <c r="V647" t="inlineStr">
        <is>
          <t>Sanjay Kharade</t>
        </is>
      </c>
      <c r="W647" s="1" t="n">
        <v>44579.67633101852</v>
      </c>
      <c r="X647" t="n">
        <v>36.0</v>
      </c>
      <c r="Y647" t="n">
        <v>0.0</v>
      </c>
      <c r="Z647" t="n">
        <v>0.0</v>
      </c>
      <c r="AA647" t="n">
        <v>0.0</v>
      </c>
      <c r="AB647" t="n">
        <v>52.0</v>
      </c>
      <c r="AC647" t="n">
        <v>0.0</v>
      </c>
      <c r="AD647" t="n">
        <v>66.0</v>
      </c>
      <c r="AE647" t="n">
        <v>0.0</v>
      </c>
      <c r="AF647" t="n">
        <v>0.0</v>
      </c>
      <c r="AG647" t="n">
        <v>0.0</v>
      </c>
      <c r="AH647" t="inlineStr">
        <is>
          <t>Mohini Shinde</t>
        </is>
      </c>
      <c r="AI647" s="1" t="n">
        <v>44579.75614583334</v>
      </c>
      <c r="AJ647" t="n">
        <v>19.0</v>
      </c>
      <c r="AK647" t="n">
        <v>0.0</v>
      </c>
      <c r="AL647" t="n">
        <v>0.0</v>
      </c>
      <c r="AM647" t="n">
        <v>0.0</v>
      </c>
      <c r="AN647" t="n">
        <v>52.0</v>
      </c>
      <c r="AO647" t="n">
        <v>0.0</v>
      </c>
      <c r="AP647" t="n">
        <v>66.0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WI220142560</t>
        </is>
      </c>
      <c r="B648" t="inlineStr">
        <is>
          <t>DATA_VALIDATION</t>
        </is>
      </c>
      <c r="C648" t="inlineStr">
        <is>
          <t>150030052001</t>
        </is>
      </c>
      <c r="D648" t="inlineStr">
        <is>
          <t>Folder</t>
        </is>
      </c>
      <c r="E648" s="2">
        <f>HYPERLINK("capsilon://?command=openfolder&amp;siteaddress=FAM.docvelocity-na8.net&amp;folderid=FX7BCCF5A7-8113-CAB0-F743-770D6A97D0D0","FX22011447")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MI2201461677</t>
        </is>
      </c>
      <c r="J648" t="n">
        <v>66.0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44579.67560185185</v>
      </c>
      <c r="P648" s="1" t="n">
        <v>44579.756319444445</v>
      </c>
      <c r="Q648" t="n">
        <v>6935.0</v>
      </c>
      <c r="R648" t="n">
        <v>39.0</v>
      </c>
      <c r="S648" t="b">
        <v>0</v>
      </c>
      <c r="T648" t="inlineStr">
        <is>
          <t>N/A</t>
        </is>
      </c>
      <c r="U648" t="b">
        <v>0</v>
      </c>
      <c r="V648" t="inlineStr">
        <is>
          <t>Sanjay Kharade</t>
        </is>
      </c>
      <c r="W648" s="1" t="n">
        <v>44579.67663194444</v>
      </c>
      <c r="X648" t="n">
        <v>25.0</v>
      </c>
      <c r="Y648" t="n">
        <v>0.0</v>
      </c>
      <c r="Z648" t="n">
        <v>0.0</v>
      </c>
      <c r="AA648" t="n">
        <v>0.0</v>
      </c>
      <c r="AB648" t="n">
        <v>52.0</v>
      </c>
      <c r="AC648" t="n">
        <v>0.0</v>
      </c>
      <c r="AD648" t="n">
        <v>66.0</v>
      </c>
      <c r="AE648" t="n">
        <v>0.0</v>
      </c>
      <c r="AF648" t="n">
        <v>0.0</v>
      </c>
      <c r="AG648" t="n">
        <v>0.0</v>
      </c>
      <c r="AH648" t="inlineStr">
        <is>
          <t>Mohini Shinde</t>
        </is>
      </c>
      <c r="AI648" s="1" t="n">
        <v>44579.756319444445</v>
      </c>
      <c r="AJ648" t="n">
        <v>14.0</v>
      </c>
      <c r="AK648" t="n">
        <v>0.0</v>
      </c>
      <c r="AL648" t="n">
        <v>0.0</v>
      </c>
      <c r="AM648" t="n">
        <v>0.0</v>
      </c>
      <c r="AN648" t="n">
        <v>52.0</v>
      </c>
      <c r="AO648" t="n">
        <v>0.0</v>
      </c>
      <c r="AP648" t="n">
        <v>66.0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WI220142640</t>
        </is>
      </c>
      <c r="B649" t="inlineStr">
        <is>
          <t>DATA_VALIDATION</t>
        </is>
      </c>
      <c r="C649" t="inlineStr">
        <is>
          <t>150030051454</t>
        </is>
      </c>
      <c r="D649" t="inlineStr">
        <is>
          <t>Folder</t>
        </is>
      </c>
      <c r="E649" s="2">
        <f>HYPERLINK("capsilon://?command=openfolder&amp;siteaddress=FAM.docvelocity-na8.net&amp;folderid=FXFA56E7F0-201A-98AD-F252-AEC2455EDAAA","FX21128715")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MI2201462399</t>
        </is>
      </c>
      <c r="J649" t="n">
        <v>66.0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44579.68262731482</v>
      </c>
      <c r="P649" s="1" t="n">
        <v>44579.75645833334</v>
      </c>
      <c r="Q649" t="n">
        <v>6341.0</v>
      </c>
      <c r="R649" t="n">
        <v>38.0</v>
      </c>
      <c r="S649" t="b">
        <v>0</v>
      </c>
      <c r="T649" t="inlineStr">
        <is>
          <t>N/A</t>
        </is>
      </c>
      <c r="U649" t="b">
        <v>0</v>
      </c>
      <c r="V649" t="inlineStr">
        <is>
          <t>Sanjay Kharade</t>
        </is>
      </c>
      <c r="W649" s="1" t="n">
        <v>44579.683020833334</v>
      </c>
      <c r="X649" t="n">
        <v>27.0</v>
      </c>
      <c r="Y649" t="n">
        <v>0.0</v>
      </c>
      <c r="Z649" t="n">
        <v>0.0</v>
      </c>
      <c r="AA649" t="n">
        <v>0.0</v>
      </c>
      <c r="AB649" t="n">
        <v>52.0</v>
      </c>
      <c r="AC649" t="n">
        <v>0.0</v>
      </c>
      <c r="AD649" t="n">
        <v>66.0</v>
      </c>
      <c r="AE649" t="n">
        <v>0.0</v>
      </c>
      <c r="AF649" t="n">
        <v>0.0</v>
      </c>
      <c r="AG649" t="n">
        <v>0.0</v>
      </c>
      <c r="AH649" t="inlineStr">
        <is>
          <t>Mohini Shinde</t>
        </is>
      </c>
      <c r="AI649" s="1" t="n">
        <v>44579.75645833334</v>
      </c>
      <c r="AJ649" t="n">
        <v>11.0</v>
      </c>
      <c r="AK649" t="n">
        <v>0.0</v>
      </c>
      <c r="AL649" t="n">
        <v>0.0</v>
      </c>
      <c r="AM649" t="n">
        <v>0.0</v>
      </c>
      <c r="AN649" t="n">
        <v>52.0</v>
      </c>
      <c r="AO649" t="n">
        <v>0.0</v>
      </c>
      <c r="AP649" t="n">
        <v>66.0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WI220142704</t>
        </is>
      </c>
      <c r="B650" t="inlineStr">
        <is>
          <t>DATA_VALIDATION</t>
        </is>
      </c>
      <c r="C650" t="inlineStr">
        <is>
          <t>150030052162</t>
        </is>
      </c>
      <c r="D650" t="inlineStr">
        <is>
          <t>Folder</t>
        </is>
      </c>
      <c r="E650" s="2">
        <f>HYPERLINK("capsilon://?command=openfolder&amp;siteaddress=FAM.docvelocity-na8.net&amp;folderid=FX125E541B-68E9-C3B3-A657-2F56F8075C20","FX22014117")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MI2201462791</t>
        </is>
      </c>
      <c r="J650" t="n">
        <v>248.0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44579.68896990741</v>
      </c>
      <c r="P650" s="1" t="n">
        <v>44580.204988425925</v>
      </c>
      <c r="Q650" t="n">
        <v>30613.0</v>
      </c>
      <c r="R650" t="n">
        <v>13971.0</v>
      </c>
      <c r="S650" t="b">
        <v>0</v>
      </c>
      <c r="T650" t="inlineStr">
        <is>
          <t>N/A</t>
        </is>
      </c>
      <c r="U650" t="b">
        <v>0</v>
      </c>
      <c r="V650" t="inlineStr">
        <is>
          <t>Amruta Erande</t>
        </is>
      </c>
      <c r="W650" s="1" t="n">
        <v>44579.823969907404</v>
      </c>
      <c r="X650" t="n">
        <v>10849.0</v>
      </c>
      <c r="Y650" t="n">
        <v>405.0</v>
      </c>
      <c r="Z650" t="n">
        <v>0.0</v>
      </c>
      <c r="AA650" t="n">
        <v>405.0</v>
      </c>
      <c r="AB650" t="n">
        <v>0.0</v>
      </c>
      <c r="AC650" t="n">
        <v>265.0</v>
      </c>
      <c r="AD650" t="n">
        <v>-157.0</v>
      </c>
      <c r="AE650" t="n">
        <v>0.0</v>
      </c>
      <c r="AF650" t="n">
        <v>0.0</v>
      </c>
      <c r="AG650" t="n">
        <v>0.0</v>
      </c>
      <c r="AH650" t="inlineStr">
        <is>
          <t>Poonam Patil</t>
        </is>
      </c>
      <c r="AI650" s="1" t="n">
        <v>44580.204988425925</v>
      </c>
      <c r="AJ650" t="n">
        <v>21.0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-157.0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WI220142723</t>
        </is>
      </c>
      <c r="B651" t="inlineStr">
        <is>
          <t>DATA_VALIDATION</t>
        </is>
      </c>
      <c r="C651" t="inlineStr">
        <is>
          <t>150030052246</t>
        </is>
      </c>
      <c r="D651" t="inlineStr">
        <is>
          <t>Folder</t>
        </is>
      </c>
      <c r="E651" s="2">
        <f>HYPERLINK("capsilon://?command=openfolder&amp;siteaddress=FAM.docvelocity-na8.net&amp;folderid=FXEF3A4C93-E216-6A1F-3D40-20508B7C3081","FX22015071")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MI2201463187</t>
        </is>
      </c>
      <c r="J651" t="n">
        <v>204.0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44579.69112268519</v>
      </c>
      <c r="P651" s="1" t="n">
        <v>44579.80370370371</v>
      </c>
      <c r="Q651" t="n">
        <v>8816.0</v>
      </c>
      <c r="R651" t="n">
        <v>911.0</v>
      </c>
      <c r="S651" t="b">
        <v>0</v>
      </c>
      <c r="T651" t="inlineStr">
        <is>
          <t>N/A</t>
        </is>
      </c>
      <c r="U651" t="b">
        <v>0</v>
      </c>
      <c r="V651" t="inlineStr">
        <is>
          <t>Supriya Khape</t>
        </is>
      </c>
      <c r="W651" s="1" t="n">
        <v>44579.71028935185</v>
      </c>
      <c r="X651" t="n">
        <v>616.0</v>
      </c>
      <c r="Y651" t="n">
        <v>159.0</v>
      </c>
      <c r="Z651" t="n">
        <v>0.0</v>
      </c>
      <c r="AA651" t="n">
        <v>159.0</v>
      </c>
      <c r="AB651" t="n">
        <v>0.0</v>
      </c>
      <c r="AC651" t="n">
        <v>74.0</v>
      </c>
      <c r="AD651" t="n">
        <v>45.0</v>
      </c>
      <c r="AE651" t="n">
        <v>0.0</v>
      </c>
      <c r="AF651" t="n">
        <v>0.0</v>
      </c>
      <c r="AG651" t="n">
        <v>0.0</v>
      </c>
      <c r="AH651" t="inlineStr">
        <is>
          <t>Vikash Suryakanth Parmar</t>
        </is>
      </c>
      <c r="AI651" s="1" t="n">
        <v>44579.80370370371</v>
      </c>
      <c r="AJ651" t="n">
        <v>289.0</v>
      </c>
      <c r="AK651" t="n">
        <v>2.0</v>
      </c>
      <c r="AL651" t="n">
        <v>0.0</v>
      </c>
      <c r="AM651" t="n">
        <v>2.0</v>
      </c>
      <c r="AN651" t="n">
        <v>0.0</v>
      </c>
      <c r="AO651" t="n">
        <v>2.0</v>
      </c>
      <c r="AP651" t="n">
        <v>43.0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WI220142777</t>
        </is>
      </c>
      <c r="B652" t="inlineStr">
        <is>
          <t>DATA_VALIDATION</t>
        </is>
      </c>
      <c r="C652" t="inlineStr">
        <is>
          <t>150030052271</t>
        </is>
      </c>
      <c r="D652" t="inlineStr">
        <is>
          <t>Folder</t>
        </is>
      </c>
      <c r="E652" s="2">
        <f>HYPERLINK("capsilon://?command=openfolder&amp;siteaddress=FAM.docvelocity-na8.net&amp;folderid=FX8C545AC5-10CA-4188-2A60-9058842A4661","FX22015333")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MI2201463887</t>
        </is>
      </c>
      <c r="J652" t="n">
        <v>38.0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44579.69668981482</v>
      </c>
      <c r="P652" s="1" t="n">
        <v>44579.805497685185</v>
      </c>
      <c r="Q652" t="n">
        <v>9126.0</v>
      </c>
      <c r="R652" t="n">
        <v>275.0</v>
      </c>
      <c r="S652" t="b">
        <v>0</v>
      </c>
      <c r="T652" t="inlineStr">
        <is>
          <t>N/A</t>
        </is>
      </c>
      <c r="U652" t="b">
        <v>0</v>
      </c>
      <c r="V652" t="inlineStr">
        <is>
          <t>Supriya Khape</t>
        </is>
      </c>
      <c r="W652" s="1" t="n">
        <v>44579.711493055554</v>
      </c>
      <c r="X652" t="n">
        <v>103.0</v>
      </c>
      <c r="Y652" t="n">
        <v>37.0</v>
      </c>
      <c r="Z652" t="n">
        <v>0.0</v>
      </c>
      <c r="AA652" t="n">
        <v>37.0</v>
      </c>
      <c r="AB652" t="n">
        <v>0.0</v>
      </c>
      <c r="AC652" t="n">
        <v>9.0</v>
      </c>
      <c r="AD652" t="n">
        <v>1.0</v>
      </c>
      <c r="AE652" t="n">
        <v>0.0</v>
      </c>
      <c r="AF652" t="n">
        <v>0.0</v>
      </c>
      <c r="AG652" t="n">
        <v>0.0</v>
      </c>
      <c r="AH652" t="inlineStr">
        <is>
          <t>Vikash Suryakanth Parmar</t>
        </is>
      </c>
      <c r="AI652" s="1" t="n">
        <v>44579.805497685185</v>
      </c>
      <c r="AJ652" t="n">
        <v>154.0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1.0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WI220142817</t>
        </is>
      </c>
      <c r="B653" t="inlineStr">
        <is>
          <t>DATA_VALIDATION</t>
        </is>
      </c>
      <c r="C653" t="inlineStr">
        <is>
          <t>150030052191</t>
        </is>
      </c>
      <c r="D653" t="inlineStr">
        <is>
          <t>Folder</t>
        </is>
      </c>
      <c r="E653" s="2">
        <f>HYPERLINK("capsilon://?command=openfolder&amp;siteaddress=FAM.docvelocity-na8.net&amp;folderid=FXD8E16732-1E5B-A26A-5694-F54748517192","FX22014591")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MI2201464130</t>
        </is>
      </c>
      <c r="J653" t="n">
        <v>66.0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44579.69865740741</v>
      </c>
      <c r="P653" s="1" t="n">
        <v>44579.75693287037</v>
      </c>
      <c r="Q653" t="n">
        <v>4995.0</v>
      </c>
      <c r="R653" t="n">
        <v>40.0</v>
      </c>
      <c r="S653" t="b">
        <v>0</v>
      </c>
      <c r="T653" t="inlineStr">
        <is>
          <t>N/A</t>
        </is>
      </c>
      <c r="U653" t="b">
        <v>0</v>
      </c>
      <c r="V653" t="inlineStr">
        <is>
          <t>Supriya Khape</t>
        </is>
      </c>
      <c r="W653" s="1" t="n">
        <v>44579.71179398148</v>
      </c>
      <c r="X653" t="n">
        <v>25.0</v>
      </c>
      <c r="Y653" t="n">
        <v>0.0</v>
      </c>
      <c r="Z653" t="n">
        <v>0.0</v>
      </c>
      <c r="AA653" t="n">
        <v>0.0</v>
      </c>
      <c r="AB653" t="n">
        <v>52.0</v>
      </c>
      <c r="AC653" t="n">
        <v>0.0</v>
      </c>
      <c r="AD653" t="n">
        <v>66.0</v>
      </c>
      <c r="AE653" t="n">
        <v>0.0</v>
      </c>
      <c r="AF653" t="n">
        <v>0.0</v>
      </c>
      <c r="AG653" t="n">
        <v>0.0</v>
      </c>
      <c r="AH653" t="inlineStr">
        <is>
          <t>Mohini Shinde</t>
        </is>
      </c>
      <c r="AI653" s="1" t="n">
        <v>44579.75693287037</v>
      </c>
      <c r="AJ653" t="n">
        <v>15.0</v>
      </c>
      <c r="AK653" t="n">
        <v>0.0</v>
      </c>
      <c r="AL653" t="n">
        <v>0.0</v>
      </c>
      <c r="AM653" t="n">
        <v>0.0</v>
      </c>
      <c r="AN653" t="n">
        <v>52.0</v>
      </c>
      <c r="AO653" t="n">
        <v>0.0</v>
      </c>
      <c r="AP653" t="n">
        <v>66.0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WI220142864</t>
        </is>
      </c>
      <c r="B654" t="inlineStr">
        <is>
          <t>DATA_VALIDATION</t>
        </is>
      </c>
      <c r="C654" t="inlineStr">
        <is>
          <t>150030051899</t>
        </is>
      </c>
      <c r="D654" t="inlineStr">
        <is>
          <t>Folder</t>
        </is>
      </c>
      <c r="E654" s="2">
        <f>HYPERLINK("capsilon://?command=openfolder&amp;siteaddress=FAM.docvelocity-na8.net&amp;folderid=FXD436DCB7-DF47-1E0D-5992-AF5AC5E26F39","FX2201224")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MI2201464636</t>
        </is>
      </c>
      <c r="J654" t="n">
        <v>66.0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44579.7033912037</v>
      </c>
      <c r="P654" s="1" t="n">
        <v>44579.80667824074</v>
      </c>
      <c r="Q654" t="n">
        <v>8688.0</v>
      </c>
      <c r="R654" t="n">
        <v>236.0</v>
      </c>
      <c r="S654" t="b">
        <v>0</v>
      </c>
      <c r="T654" t="inlineStr">
        <is>
          <t>N/A</t>
        </is>
      </c>
      <c r="U654" t="b">
        <v>0</v>
      </c>
      <c r="V654" t="inlineStr">
        <is>
          <t>Supriya Khape</t>
        </is>
      </c>
      <c r="W654" s="1" t="n">
        <v>44579.713275462964</v>
      </c>
      <c r="X654" t="n">
        <v>127.0</v>
      </c>
      <c r="Y654" t="n">
        <v>52.0</v>
      </c>
      <c r="Z654" t="n">
        <v>0.0</v>
      </c>
      <c r="AA654" t="n">
        <v>52.0</v>
      </c>
      <c r="AB654" t="n">
        <v>0.0</v>
      </c>
      <c r="AC654" t="n">
        <v>21.0</v>
      </c>
      <c r="AD654" t="n">
        <v>14.0</v>
      </c>
      <c r="AE654" t="n">
        <v>0.0</v>
      </c>
      <c r="AF654" t="n">
        <v>0.0</v>
      </c>
      <c r="AG654" t="n">
        <v>0.0</v>
      </c>
      <c r="AH654" t="inlineStr">
        <is>
          <t>Vikash Suryakanth Parmar</t>
        </is>
      </c>
      <c r="AI654" s="1" t="n">
        <v>44579.80667824074</v>
      </c>
      <c r="AJ654" t="n">
        <v>102.0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14.0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WI220142885</t>
        </is>
      </c>
      <c r="B655" t="inlineStr">
        <is>
          <t>DATA_VALIDATION</t>
        </is>
      </c>
      <c r="C655" t="inlineStr">
        <is>
          <t>150030052045</t>
        </is>
      </c>
      <c r="D655" t="inlineStr">
        <is>
          <t>Folder</t>
        </is>
      </c>
      <c r="E655" s="2">
        <f>HYPERLINK("capsilon://?command=openfolder&amp;siteaddress=FAM.docvelocity-na8.net&amp;folderid=FX035288E3-D5E3-6953-C445-D5162D560941","FX22012161")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MI2201464866</t>
        </is>
      </c>
      <c r="J655" t="n">
        <v>66.0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44579.706192129626</v>
      </c>
      <c r="P655" s="1" t="n">
        <v>44579.80792824074</v>
      </c>
      <c r="Q655" t="n">
        <v>8536.0</v>
      </c>
      <c r="R655" t="n">
        <v>254.0</v>
      </c>
      <c r="S655" t="b">
        <v>0</v>
      </c>
      <c r="T655" t="inlineStr">
        <is>
          <t>N/A</t>
        </is>
      </c>
      <c r="U655" t="b">
        <v>0</v>
      </c>
      <c r="V655" t="inlineStr">
        <is>
          <t>Supriya Khape</t>
        </is>
      </c>
      <c r="W655" s="1" t="n">
        <v>44579.71493055556</v>
      </c>
      <c r="X655" t="n">
        <v>142.0</v>
      </c>
      <c r="Y655" t="n">
        <v>52.0</v>
      </c>
      <c r="Z655" t="n">
        <v>0.0</v>
      </c>
      <c r="AA655" t="n">
        <v>52.0</v>
      </c>
      <c r="AB655" t="n">
        <v>0.0</v>
      </c>
      <c r="AC655" t="n">
        <v>21.0</v>
      </c>
      <c r="AD655" t="n">
        <v>14.0</v>
      </c>
      <c r="AE655" t="n">
        <v>0.0</v>
      </c>
      <c r="AF655" t="n">
        <v>0.0</v>
      </c>
      <c r="AG655" t="n">
        <v>0.0</v>
      </c>
      <c r="AH655" t="inlineStr">
        <is>
          <t>Vikash Suryakanth Parmar</t>
        </is>
      </c>
      <c r="AI655" s="1" t="n">
        <v>44579.80792824074</v>
      </c>
      <c r="AJ655" t="n">
        <v>107.0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14.0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WI220142926</t>
        </is>
      </c>
      <c r="B656" t="inlineStr">
        <is>
          <t>DATA_VALIDATION</t>
        </is>
      </c>
      <c r="C656" t="inlineStr">
        <is>
          <t>150030052242</t>
        </is>
      </c>
      <c r="D656" t="inlineStr">
        <is>
          <t>Folder</t>
        </is>
      </c>
      <c r="E656" s="2">
        <f>HYPERLINK("capsilon://?command=openfolder&amp;siteaddress=FAM.docvelocity-na8.net&amp;folderid=FXDEBA3C1F-0CBF-4734-3728-EE66AA9A87F3","FX22015018")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MI2201465268</t>
        </is>
      </c>
      <c r="J656" t="n">
        <v>66.0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44579.71045138889</v>
      </c>
      <c r="P656" s="1" t="n">
        <v>44579.80917824074</v>
      </c>
      <c r="Q656" t="n">
        <v>8300.0</v>
      </c>
      <c r="R656" t="n">
        <v>230.0</v>
      </c>
      <c r="S656" t="b">
        <v>0</v>
      </c>
      <c r="T656" t="inlineStr">
        <is>
          <t>N/A</t>
        </is>
      </c>
      <c r="U656" t="b">
        <v>0</v>
      </c>
      <c r="V656" t="inlineStr">
        <is>
          <t>Supriya Khape</t>
        </is>
      </c>
      <c r="W656" s="1" t="n">
        <v>44579.71630787037</v>
      </c>
      <c r="X656" t="n">
        <v>118.0</v>
      </c>
      <c r="Y656" t="n">
        <v>52.0</v>
      </c>
      <c r="Z656" t="n">
        <v>0.0</v>
      </c>
      <c r="AA656" t="n">
        <v>52.0</v>
      </c>
      <c r="AB656" t="n">
        <v>0.0</v>
      </c>
      <c r="AC656" t="n">
        <v>19.0</v>
      </c>
      <c r="AD656" t="n">
        <v>14.0</v>
      </c>
      <c r="AE656" t="n">
        <v>0.0</v>
      </c>
      <c r="AF656" t="n">
        <v>0.0</v>
      </c>
      <c r="AG656" t="n">
        <v>0.0</v>
      </c>
      <c r="AH656" t="inlineStr">
        <is>
          <t>Vikash Suryakanth Parmar</t>
        </is>
      </c>
      <c r="AI656" s="1" t="n">
        <v>44579.80917824074</v>
      </c>
      <c r="AJ656" t="n">
        <v>107.0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14.0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WI220142929</t>
        </is>
      </c>
      <c r="B657" t="inlineStr">
        <is>
          <t>DATA_VALIDATION</t>
        </is>
      </c>
      <c r="C657" t="inlineStr">
        <is>
          <t>150030052297</t>
        </is>
      </c>
      <c r="D657" t="inlineStr">
        <is>
          <t>Folder</t>
        </is>
      </c>
      <c r="E657" s="2">
        <f>HYPERLINK("capsilon://?command=openfolder&amp;siteaddress=FAM.docvelocity-na8.net&amp;folderid=FX17739C15-FF00-60B4-1734-4DB71831E379","FX22015532")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MI2201465271</t>
        </is>
      </c>
      <c r="J657" t="n">
        <v>66.0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44579.71061342592</v>
      </c>
      <c r="P657" s="1" t="n">
        <v>44579.8106712963</v>
      </c>
      <c r="Q657" t="n">
        <v>7975.0</v>
      </c>
      <c r="R657" t="n">
        <v>670.0</v>
      </c>
      <c r="S657" t="b">
        <v>0</v>
      </c>
      <c r="T657" t="inlineStr">
        <is>
          <t>N/A</t>
        </is>
      </c>
      <c r="U657" t="b">
        <v>0</v>
      </c>
      <c r="V657" t="inlineStr">
        <is>
          <t>Sanjay Kharade</t>
        </is>
      </c>
      <c r="W657" s="1" t="n">
        <v>44579.723958333336</v>
      </c>
      <c r="X657" t="n">
        <v>500.0</v>
      </c>
      <c r="Y657" t="n">
        <v>52.0</v>
      </c>
      <c r="Z657" t="n">
        <v>0.0</v>
      </c>
      <c r="AA657" t="n">
        <v>52.0</v>
      </c>
      <c r="AB657" t="n">
        <v>0.0</v>
      </c>
      <c r="AC657" t="n">
        <v>30.0</v>
      </c>
      <c r="AD657" t="n">
        <v>14.0</v>
      </c>
      <c r="AE657" t="n">
        <v>0.0</v>
      </c>
      <c r="AF657" t="n">
        <v>0.0</v>
      </c>
      <c r="AG657" t="n">
        <v>0.0</v>
      </c>
      <c r="AH657" t="inlineStr">
        <is>
          <t>Vikash Suryakanth Parmar</t>
        </is>
      </c>
      <c r="AI657" s="1" t="n">
        <v>44579.8106712963</v>
      </c>
      <c r="AJ657" t="n">
        <v>129.0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14.0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WI220142946</t>
        </is>
      </c>
      <c r="B658" t="inlineStr">
        <is>
          <t>DATA_VALIDATION</t>
        </is>
      </c>
      <c r="C658" t="inlineStr">
        <is>
          <t>150030052323</t>
        </is>
      </c>
      <c r="D658" t="inlineStr">
        <is>
          <t>Folder</t>
        </is>
      </c>
      <c r="E658" s="2">
        <f>HYPERLINK("capsilon://?command=openfolder&amp;siteaddress=FAM.docvelocity-na8.net&amp;folderid=FX5AB7B51F-F324-06AA-29AB-7ECBCD3EE1E6","FX22015867")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MI2201465436</t>
        </is>
      </c>
      <c r="J658" t="n">
        <v>66.0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44579.71241898148</v>
      </c>
      <c r="P658" s="1" t="n">
        <v>44579.76756944445</v>
      </c>
      <c r="Q658" t="n">
        <v>4252.0</v>
      </c>
      <c r="R658" t="n">
        <v>513.0</v>
      </c>
      <c r="S658" t="b">
        <v>0</v>
      </c>
      <c r="T658" t="inlineStr">
        <is>
          <t>N/A</t>
        </is>
      </c>
      <c r="U658" t="b">
        <v>0</v>
      </c>
      <c r="V658" t="inlineStr">
        <is>
          <t>Sanjay Kharade</t>
        </is>
      </c>
      <c r="W658" s="1" t="n">
        <v>44579.726377314815</v>
      </c>
      <c r="X658" t="n">
        <v>208.0</v>
      </c>
      <c r="Y658" t="n">
        <v>52.0</v>
      </c>
      <c r="Z658" t="n">
        <v>0.0</v>
      </c>
      <c r="AA658" t="n">
        <v>52.0</v>
      </c>
      <c r="AB658" t="n">
        <v>0.0</v>
      </c>
      <c r="AC658" t="n">
        <v>30.0</v>
      </c>
      <c r="AD658" t="n">
        <v>14.0</v>
      </c>
      <c r="AE658" t="n">
        <v>0.0</v>
      </c>
      <c r="AF658" t="n">
        <v>0.0</v>
      </c>
      <c r="AG658" t="n">
        <v>0.0</v>
      </c>
      <c r="AH658" t="inlineStr">
        <is>
          <t>Mohini Shinde</t>
        </is>
      </c>
      <c r="AI658" s="1" t="n">
        <v>44579.76756944445</v>
      </c>
      <c r="AJ658" t="n">
        <v>98.0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14.0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WI220142960</t>
        </is>
      </c>
      <c r="B659" t="inlineStr">
        <is>
          <t>DATA_VALIDATION</t>
        </is>
      </c>
      <c r="C659" t="inlineStr">
        <is>
          <t>150080001036</t>
        </is>
      </c>
      <c r="D659" t="inlineStr">
        <is>
          <t>Folder</t>
        </is>
      </c>
      <c r="E659" s="2">
        <f>HYPERLINK("capsilon://?command=openfolder&amp;siteaddress=FAM.docvelocity-na8.net&amp;folderid=FXA1CE846D-C086-FAC8-8411-47F2F7EF7729","FX22014178")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MI2201465678</t>
        </is>
      </c>
      <c r="J659" t="n">
        <v>66.0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44579.71497685185</v>
      </c>
      <c r="P659" s="1" t="n">
        <v>44579.7712962963</v>
      </c>
      <c r="Q659" t="n">
        <v>3397.0</v>
      </c>
      <c r="R659" t="n">
        <v>1469.0</v>
      </c>
      <c r="S659" t="b">
        <v>0</v>
      </c>
      <c r="T659" t="inlineStr">
        <is>
          <t>N/A</t>
        </is>
      </c>
      <c r="U659" t="b">
        <v>0</v>
      </c>
      <c r="V659" t="inlineStr">
        <is>
          <t>Nisha Verma</t>
        </is>
      </c>
      <c r="W659" s="1" t="n">
        <v>44579.7371875</v>
      </c>
      <c r="X659" t="n">
        <v>1147.0</v>
      </c>
      <c r="Y659" t="n">
        <v>52.0</v>
      </c>
      <c r="Z659" t="n">
        <v>0.0</v>
      </c>
      <c r="AA659" t="n">
        <v>52.0</v>
      </c>
      <c r="AB659" t="n">
        <v>0.0</v>
      </c>
      <c r="AC659" t="n">
        <v>38.0</v>
      </c>
      <c r="AD659" t="n">
        <v>14.0</v>
      </c>
      <c r="AE659" t="n">
        <v>0.0</v>
      </c>
      <c r="AF659" t="n">
        <v>0.0</v>
      </c>
      <c r="AG659" t="n">
        <v>0.0</v>
      </c>
      <c r="AH659" t="inlineStr">
        <is>
          <t>Mohini Shinde</t>
        </is>
      </c>
      <c r="AI659" s="1" t="n">
        <v>44579.7712962963</v>
      </c>
      <c r="AJ659" t="n">
        <v>322.0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14.0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WI220142971</t>
        </is>
      </c>
      <c r="B660" t="inlineStr">
        <is>
          <t>DATA_VALIDATION</t>
        </is>
      </c>
      <c r="C660" t="inlineStr">
        <is>
          <t>150030052375</t>
        </is>
      </c>
      <c r="D660" t="inlineStr">
        <is>
          <t>Folder</t>
        </is>
      </c>
      <c r="E660" s="2">
        <f>HYPERLINK("capsilon://?command=openfolder&amp;siteaddress=FAM.docvelocity-na8.net&amp;folderid=FX35091B25-944A-1BE4-3A33-99160615EBE0","FX22016442")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MI2201465923</t>
        </is>
      </c>
      <c r="J660" t="n">
        <v>38.0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44579.71761574074</v>
      </c>
      <c r="P660" s="1" t="n">
        <v>44579.79340277778</v>
      </c>
      <c r="Q660" t="n">
        <v>6317.0</v>
      </c>
      <c r="R660" t="n">
        <v>231.0</v>
      </c>
      <c r="S660" t="b">
        <v>0</v>
      </c>
      <c r="T660" t="inlineStr">
        <is>
          <t>N/A</t>
        </is>
      </c>
      <c r="U660" t="b">
        <v>0</v>
      </c>
      <c r="V660" t="inlineStr">
        <is>
          <t>Sanjay Kharade</t>
        </is>
      </c>
      <c r="W660" s="1" t="n">
        <v>44579.72825231482</v>
      </c>
      <c r="X660" t="n">
        <v>161.0</v>
      </c>
      <c r="Y660" t="n">
        <v>37.0</v>
      </c>
      <c r="Z660" t="n">
        <v>0.0</v>
      </c>
      <c r="AA660" t="n">
        <v>37.0</v>
      </c>
      <c r="AB660" t="n">
        <v>0.0</v>
      </c>
      <c r="AC660" t="n">
        <v>15.0</v>
      </c>
      <c r="AD660" t="n">
        <v>1.0</v>
      </c>
      <c r="AE660" t="n">
        <v>0.0</v>
      </c>
      <c r="AF660" t="n">
        <v>0.0</v>
      </c>
      <c r="AG660" t="n">
        <v>0.0</v>
      </c>
      <c r="AH660" t="inlineStr">
        <is>
          <t>Mohini Shinde</t>
        </is>
      </c>
      <c r="AI660" s="1" t="n">
        <v>44579.79340277778</v>
      </c>
      <c r="AJ660" t="n">
        <v>70.0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1.0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WI220142975</t>
        </is>
      </c>
      <c r="B661" t="inlineStr">
        <is>
          <t>DATA_VALIDATION</t>
        </is>
      </c>
      <c r="C661" t="inlineStr">
        <is>
          <t>150030052012</t>
        </is>
      </c>
      <c r="D661" t="inlineStr">
        <is>
          <t>Folder</t>
        </is>
      </c>
      <c r="E661" s="2">
        <f>HYPERLINK("capsilon://?command=openfolder&amp;siteaddress=FAM.docvelocity-na8.net&amp;folderid=FX66277730-3450-F4FE-383A-450D5E9F567A","FX22011638")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MI2201465928</t>
        </is>
      </c>
      <c r="J661" t="n">
        <v>66.0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44579.71796296296</v>
      </c>
      <c r="P661" s="1" t="n">
        <v>44579.795069444444</v>
      </c>
      <c r="Q661" t="n">
        <v>3194.0</v>
      </c>
      <c r="R661" t="n">
        <v>3468.0</v>
      </c>
      <c r="S661" t="b">
        <v>0</v>
      </c>
      <c r="T661" t="inlineStr">
        <is>
          <t>N/A</t>
        </is>
      </c>
      <c r="U661" t="b">
        <v>0</v>
      </c>
      <c r="V661" t="inlineStr">
        <is>
          <t>Raman Vaidya</t>
        </is>
      </c>
      <c r="W661" s="1" t="n">
        <v>44579.77045138889</v>
      </c>
      <c r="X661" t="n">
        <v>3232.0</v>
      </c>
      <c r="Y661" t="n">
        <v>52.0</v>
      </c>
      <c r="Z661" t="n">
        <v>0.0</v>
      </c>
      <c r="AA661" t="n">
        <v>52.0</v>
      </c>
      <c r="AB661" t="n">
        <v>0.0</v>
      </c>
      <c r="AC661" t="n">
        <v>42.0</v>
      </c>
      <c r="AD661" t="n">
        <v>14.0</v>
      </c>
      <c r="AE661" t="n">
        <v>0.0</v>
      </c>
      <c r="AF661" t="n">
        <v>0.0</v>
      </c>
      <c r="AG661" t="n">
        <v>0.0</v>
      </c>
      <c r="AH661" t="inlineStr">
        <is>
          <t>Mohini Shinde</t>
        </is>
      </c>
      <c r="AI661" s="1" t="n">
        <v>44579.795069444444</v>
      </c>
      <c r="AJ661" t="n">
        <v>143.0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14.0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WI220143001</t>
        </is>
      </c>
      <c r="B662" t="inlineStr">
        <is>
          <t>DATA_VALIDATION</t>
        </is>
      </c>
      <c r="C662" t="inlineStr">
        <is>
          <t>150030052181</t>
        </is>
      </c>
      <c r="D662" t="inlineStr">
        <is>
          <t>Folder</t>
        </is>
      </c>
      <c r="E662" s="2">
        <f>HYPERLINK("capsilon://?command=openfolder&amp;siteaddress=FAM.docvelocity-na8.net&amp;folderid=FX8D870526-1D4C-AD28-717C-8F8E0977D1BF","FX22014415")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MI2201466166</t>
        </is>
      </c>
      <c r="J662" t="n">
        <v>66.0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44579.72059027778</v>
      </c>
      <c r="P662" s="1" t="n">
        <v>44579.79603009259</v>
      </c>
      <c r="Q662" t="n">
        <v>5974.0</v>
      </c>
      <c r="R662" t="n">
        <v>544.0</v>
      </c>
      <c r="S662" t="b">
        <v>0</v>
      </c>
      <c r="T662" t="inlineStr">
        <is>
          <t>N/A</t>
        </is>
      </c>
      <c r="U662" t="b">
        <v>0</v>
      </c>
      <c r="V662" t="inlineStr">
        <is>
          <t>Sanjay Kharade</t>
        </is>
      </c>
      <c r="W662" s="1" t="n">
        <v>44579.738854166666</v>
      </c>
      <c r="X662" t="n">
        <v>400.0</v>
      </c>
      <c r="Y662" t="n">
        <v>52.0</v>
      </c>
      <c r="Z662" t="n">
        <v>0.0</v>
      </c>
      <c r="AA662" t="n">
        <v>52.0</v>
      </c>
      <c r="AB662" t="n">
        <v>0.0</v>
      </c>
      <c r="AC662" t="n">
        <v>30.0</v>
      </c>
      <c r="AD662" t="n">
        <v>14.0</v>
      </c>
      <c r="AE662" t="n">
        <v>0.0</v>
      </c>
      <c r="AF662" t="n">
        <v>0.0</v>
      </c>
      <c r="AG662" t="n">
        <v>0.0</v>
      </c>
      <c r="AH662" t="inlineStr">
        <is>
          <t>Mohini Shinde</t>
        </is>
      </c>
      <c r="AI662" s="1" t="n">
        <v>44579.79603009259</v>
      </c>
      <c r="AJ662" t="n">
        <v>82.0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14.0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WI220143057</t>
        </is>
      </c>
      <c r="B663" t="inlineStr">
        <is>
          <t>DATA_VALIDATION</t>
        </is>
      </c>
      <c r="C663" t="inlineStr">
        <is>
          <t>150030052078</t>
        </is>
      </c>
      <c r="D663" t="inlineStr">
        <is>
          <t>Folder</t>
        </is>
      </c>
      <c r="E663" s="2">
        <f>HYPERLINK("capsilon://?command=openfolder&amp;siteaddress=FAM.docvelocity-na8.net&amp;folderid=FX2DC67660-56A3-56FB-3E2D-FC53F1743D04","FX22012578")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MI2201460949</t>
        </is>
      </c>
      <c r="J663" t="n">
        <v>233.0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44579.72896990741</v>
      </c>
      <c r="P663" s="1" t="n">
        <v>44579.78559027778</v>
      </c>
      <c r="Q663" t="n">
        <v>1011.0</v>
      </c>
      <c r="R663" t="n">
        <v>3881.0</v>
      </c>
      <c r="S663" t="b">
        <v>0</v>
      </c>
      <c r="T663" t="inlineStr">
        <is>
          <t>N/A</t>
        </is>
      </c>
      <c r="U663" t="b">
        <v>1</v>
      </c>
      <c r="V663" t="inlineStr">
        <is>
          <t>Sanjana Uttekar</t>
        </is>
      </c>
      <c r="W663" s="1" t="n">
        <v>44579.7683912037</v>
      </c>
      <c r="X663" t="n">
        <v>3392.0</v>
      </c>
      <c r="Y663" t="n">
        <v>252.0</v>
      </c>
      <c r="Z663" t="n">
        <v>0.0</v>
      </c>
      <c r="AA663" t="n">
        <v>252.0</v>
      </c>
      <c r="AB663" t="n">
        <v>37.0</v>
      </c>
      <c r="AC663" t="n">
        <v>157.0</v>
      </c>
      <c r="AD663" t="n">
        <v>-19.0</v>
      </c>
      <c r="AE663" t="n">
        <v>0.0</v>
      </c>
      <c r="AF663" t="n">
        <v>0.0</v>
      </c>
      <c r="AG663" t="n">
        <v>0.0</v>
      </c>
      <c r="AH663" t="inlineStr">
        <is>
          <t>Vikash Suryakanth Parmar</t>
        </is>
      </c>
      <c r="AI663" s="1" t="n">
        <v>44579.78559027778</v>
      </c>
      <c r="AJ663" t="n">
        <v>463.0</v>
      </c>
      <c r="AK663" t="n">
        <v>0.0</v>
      </c>
      <c r="AL663" t="n">
        <v>0.0</v>
      </c>
      <c r="AM663" t="n">
        <v>0.0</v>
      </c>
      <c r="AN663" t="n">
        <v>37.0</v>
      </c>
      <c r="AO663" t="n">
        <v>0.0</v>
      </c>
      <c r="AP663" t="n">
        <v>-19.0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WI220143058</t>
        </is>
      </c>
      <c r="B664" t="inlineStr">
        <is>
          <t>DATA_VALIDATION</t>
        </is>
      </c>
      <c r="C664" t="inlineStr">
        <is>
          <t>150030052141</t>
        </is>
      </c>
      <c r="D664" t="inlineStr">
        <is>
          <t>Folder</t>
        </is>
      </c>
      <c r="E664" s="2">
        <f>HYPERLINK("capsilon://?command=openfolder&amp;siteaddress=FAM.docvelocity-na8.net&amp;folderid=FXC57319DF-BCF6-F695-9052-8730832CFD97","FX22013731")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MI2201466946</t>
        </is>
      </c>
      <c r="J664" t="n">
        <v>66.0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44579.72913194444</v>
      </c>
      <c r="P664" s="1" t="n">
        <v>44579.798414351855</v>
      </c>
      <c r="Q664" t="n">
        <v>5313.0</v>
      </c>
      <c r="R664" t="n">
        <v>673.0</v>
      </c>
      <c r="S664" t="b">
        <v>0</v>
      </c>
      <c r="T664" t="inlineStr">
        <is>
          <t>N/A</t>
        </is>
      </c>
      <c r="U664" t="b">
        <v>0</v>
      </c>
      <c r="V664" t="inlineStr">
        <is>
          <t>Sanjay Kharade</t>
        </is>
      </c>
      <c r="W664" s="1" t="n">
        <v>44579.74733796297</v>
      </c>
      <c r="X664" t="n">
        <v>392.0</v>
      </c>
      <c r="Y664" t="n">
        <v>52.0</v>
      </c>
      <c r="Z664" t="n">
        <v>0.0</v>
      </c>
      <c r="AA664" t="n">
        <v>52.0</v>
      </c>
      <c r="AB664" t="n">
        <v>0.0</v>
      </c>
      <c r="AC664" t="n">
        <v>22.0</v>
      </c>
      <c r="AD664" t="n">
        <v>14.0</v>
      </c>
      <c r="AE664" t="n">
        <v>0.0</v>
      </c>
      <c r="AF664" t="n">
        <v>0.0</v>
      </c>
      <c r="AG664" t="n">
        <v>0.0</v>
      </c>
      <c r="AH664" t="inlineStr">
        <is>
          <t>Mohini Shinde</t>
        </is>
      </c>
      <c r="AI664" s="1" t="n">
        <v>44579.798414351855</v>
      </c>
      <c r="AJ664" t="n">
        <v>205.0</v>
      </c>
      <c r="AK664" t="n">
        <v>1.0</v>
      </c>
      <c r="AL664" t="n">
        <v>0.0</v>
      </c>
      <c r="AM664" t="n">
        <v>1.0</v>
      </c>
      <c r="AN664" t="n">
        <v>0.0</v>
      </c>
      <c r="AO664" t="n">
        <v>1.0</v>
      </c>
      <c r="AP664" t="n">
        <v>13.0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WI220143750</t>
        </is>
      </c>
      <c r="B665" t="inlineStr">
        <is>
          <t>DATA_VALIDATION</t>
        </is>
      </c>
      <c r="C665" t="inlineStr">
        <is>
          <t>150030052254</t>
        </is>
      </c>
      <c r="D665" t="inlineStr">
        <is>
          <t>Folder</t>
        </is>
      </c>
      <c r="E665" s="2">
        <f>HYPERLINK("capsilon://?command=openfolder&amp;siteaddress=FAM.docvelocity-na8.net&amp;folderid=FX48A8CB5D-1E33-D9E1-1B14-FF020A16F6B9","FX22015193")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MI2201476017</t>
        </is>
      </c>
      <c r="J665" t="n">
        <v>66.0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44579.85732638889</v>
      </c>
      <c r="P665" s="1" t="n">
        <v>44580.16436342592</v>
      </c>
      <c r="Q665" t="n">
        <v>25161.0</v>
      </c>
      <c r="R665" t="n">
        <v>1367.0</v>
      </c>
      <c r="S665" t="b">
        <v>0</v>
      </c>
      <c r="T665" t="inlineStr">
        <is>
          <t>N/A</t>
        </is>
      </c>
      <c r="U665" t="b">
        <v>0</v>
      </c>
      <c r="V665" t="inlineStr">
        <is>
          <t>Karnal Akhare</t>
        </is>
      </c>
      <c r="W665" s="1" t="n">
        <v>44580.13674768519</v>
      </c>
      <c r="X665" t="n">
        <v>423.0</v>
      </c>
      <c r="Y665" t="n">
        <v>52.0</v>
      </c>
      <c r="Z665" t="n">
        <v>0.0</v>
      </c>
      <c r="AA665" t="n">
        <v>52.0</v>
      </c>
      <c r="AB665" t="n">
        <v>0.0</v>
      </c>
      <c r="AC665" t="n">
        <v>32.0</v>
      </c>
      <c r="AD665" t="n">
        <v>14.0</v>
      </c>
      <c r="AE665" t="n">
        <v>0.0</v>
      </c>
      <c r="AF665" t="n">
        <v>0.0</v>
      </c>
      <c r="AG665" t="n">
        <v>0.0</v>
      </c>
      <c r="AH665" t="inlineStr">
        <is>
          <t>Ashish Sutar</t>
        </is>
      </c>
      <c r="AI665" s="1" t="n">
        <v>44580.16436342592</v>
      </c>
      <c r="AJ665" t="n">
        <v>528.0</v>
      </c>
      <c r="AK665" t="n">
        <v>1.0</v>
      </c>
      <c r="AL665" t="n">
        <v>0.0</v>
      </c>
      <c r="AM665" t="n">
        <v>1.0</v>
      </c>
      <c r="AN665" t="n">
        <v>0.0</v>
      </c>
      <c r="AO665" t="n">
        <v>1.0</v>
      </c>
      <c r="AP665" t="n">
        <v>13.0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WI220143807</t>
        </is>
      </c>
      <c r="B666" t="inlineStr">
        <is>
          <t>DATA_VALIDATION</t>
        </is>
      </c>
      <c r="C666" t="inlineStr">
        <is>
          <t>150030051969</t>
        </is>
      </c>
      <c r="D666" t="inlineStr">
        <is>
          <t>Folder</t>
        </is>
      </c>
      <c r="E666" s="2">
        <f>HYPERLINK("capsilon://?command=openfolder&amp;siteaddress=FAM.docvelocity-na8.net&amp;folderid=FX1FD7E190-1423-6C7D-FE81-05A90C4C0AE5","FX22011158")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MI2201477216</t>
        </is>
      </c>
      <c r="J666" t="n">
        <v>132.0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44579.89929398148</v>
      </c>
      <c r="P666" s="1" t="n">
        <v>44580.161944444444</v>
      </c>
      <c r="Q666" t="n">
        <v>21768.0</v>
      </c>
      <c r="R666" t="n">
        <v>925.0</v>
      </c>
      <c r="S666" t="b">
        <v>0</v>
      </c>
      <c r="T666" t="inlineStr">
        <is>
          <t>N/A</t>
        </is>
      </c>
      <c r="U666" t="b">
        <v>0</v>
      </c>
      <c r="V666" t="inlineStr">
        <is>
          <t>Karnal Akhare</t>
        </is>
      </c>
      <c r="W666" s="1" t="n">
        <v>44580.14158564815</v>
      </c>
      <c r="X666" t="n">
        <v>417.0</v>
      </c>
      <c r="Y666" t="n">
        <v>52.0</v>
      </c>
      <c r="Z666" t="n">
        <v>0.0</v>
      </c>
      <c r="AA666" t="n">
        <v>52.0</v>
      </c>
      <c r="AB666" t="n">
        <v>52.0</v>
      </c>
      <c r="AC666" t="n">
        <v>31.0</v>
      </c>
      <c r="AD666" t="n">
        <v>80.0</v>
      </c>
      <c r="AE666" t="n">
        <v>0.0</v>
      </c>
      <c r="AF666" t="n">
        <v>0.0</v>
      </c>
      <c r="AG666" t="n">
        <v>0.0</v>
      </c>
      <c r="AH666" t="inlineStr">
        <is>
          <t>Saloni Uttekar</t>
        </is>
      </c>
      <c r="AI666" s="1" t="n">
        <v>44580.161944444444</v>
      </c>
      <c r="AJ666" t="n">
        <v>508.0</v>
      </c>
      <c r="AK666" t="n">
        <v>0.0</v>
      </c>
      <c r="AL666" t="n">
        <v>0.0</v>
      </c>
      <c r="AM666" t="n">
        <v>0.0</v>
      </c>
      <c r="AN666" t="n">
        <v>52.0</v>
      </c>
      <c r="AO666" t="n">
        <v>0.0</v>
      </c>
      <c r="AP666" t="n">
        <v>80.0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WI220143810</t>
        </is>
      </c>
      <c r="B667" t="inlineStr">
        <is>
          <t>DATA_VALIDATION</t>
        </is>
      </c>
      <c r="C667" t="inlineStr">
        <is>
          <t>150030052090</t>
        </is>
      </c>
      <c r="D667" t="inlineStr">
        <is>
          <t>Folder</t>
        </is>
      </c>
      <c r="E667" s="2">
        <f>HYPERLINK("capsilon://?command=openfolder&amp;siteaddress=FAM.docvelocity-na8.net&amp;folderid=FXF9F70FC2-ECF0-FAE9-9234-72C5EC4DA6FC","FX22012791")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MI2201477331</t>
        </is>
      </c>
      <c r="J667" t="n">
        <v>66.0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44579.90385416667</v>
      </c>
      <c r="P667" s="1" t="n">
        <v>44580.18079861111</v>
      </c>
      <c r="Q667" t="n">
        <v>21674.0</v>
      </c>
      <c r="R667" t="n">
        <v>2254.0</v>
      </c>
      <c r="S667" t="b">
        <v>0</v>
      </c>
      <c r="T667" t="inlineStr">
        <is>
          <t>N/A</t>
        </is>
      </c>
      <c r="U667" t="b">
        <v>0</v>
      </c>
      <c r="V667" t="inlineStr">
        <is>
          <t>Hemanshi Deshlahara</t>
        </is>
      </c>
      <c r="W667" s="1" t="n">
        <v>44580.18079861111</v>
      </c>
      <c r="X667" t="n">
        <v>1931.0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66.0</v>
      </c>
      <c r="AE667" t="n">
        <v>52.0</v>
      </c>
      <c r="AF667" t="n">
        <v>0.0</v>
      </c>
      <c r="AG667" t="n">
        <v>2.0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WI2201439</t>
        </is>
      </c>
      <c r="B668" t="inlineStr">
        <is>
          <t>DATA_VALIDATION</t>
        </is>
      </c>
      <c r="C668" t="inlineStr">
        <is>
          <t>150030051841</t>
        </is>
      </c>
      <c r="D668" t="inlineStr">
        <is>
          <t>Folder</t>
        </is>
      </c>
      <c r="E668" s="2">
        <f>HYPERLINK("capsilon://?command=openfolder&amp;siteaddress=FAM.docvelocity-na8.net&amp;folderid=FX4FC63CE9-33CF-4FE0-49D4-A2A5D5E94D4E","FX211213409")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MI22014940</t>
        </is>
      </c>
      <c r="J668" t="n">
        <v>38.0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44564.41564814815</v>
      </c>
      <c r="P668" s="1" t="n">
        <v>44564.42309027778</v>
      </c>
      <c r="Q668" t="n">
        <v>15.0</v>
      </c>
      <c r="R668" t="n">
        <v>628.0</v>
      </c>
      <c r="S668" t="b">
        <v>0</v>
      </c>
      <c r="T668" t="inlineStr">
        <is>
          <t>N/A</t>
        </is>
      </c>
      <c r="U668" t="b">
        <v>0</v>
      </c>
      <c r="V668" t="inlineStr">
        <is>
          <t>Aditya Tade</t>
        </is>
      </c>
      <c r="W668" s="1" t="n">
        <v>44564.41820601852</v>
      </c>
      <c r="X668" t="n">
        <v>221.0</v>
      </c>
      <c r="Y668" t="n">
        <v>37.0</v>
      </c>
      <c r="Z668" t="n">
        <v>0.0</v>
      </c>
      <c r="AA668" t="n">
        <v>37.0</v>
      </c>
      <c r="AB668" t="n">
        <v>0.0</v>
      </c>
      <c r="AC668" t="n">
        <v>24.0</v>
      </c>
      <c r="AD668" t="n">
        <v>1.0</v>
      </c>
      <c r="AE668" t="n">
        <v>0.0</v>
      </c>
      <c r="AF668" t="n">
        <v>0.0</v>
      </c>
      <c r="AG668" t="n">
        <v>0.0</v>
      </c>
      <c r="AH668" t="inlineStr">
        <is>
          <t>Aparna Chavan</t>
        </is>
      </c>
      <c r="AI668" s="1" t="n">
        <v>44564.42309027778</v>
      </c>
      <c r="AJ668" t="n">
        <v>407.0</v>
      </c>
      <c r="AK668" t="n">
        <v>0.0</v>
      </c>
      <c r="AL668" t="n">
        <v>0.0</v>
      </c>
      <c r="AM668" t="n">
        <v>0.0</v>
      </c>
      <c r="AN668" t="n">
        <v>0.0</v>
      </c>
      <c r="AO668" t="n">
        <v>1.0</v>
      </c>
      <c r="AP668" t="n">
        <v>1.0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WI220143989</t>
        </is>
      </c>
      <c r="B669" t="inlineStr">
        <is>
          <t>DATA_VALIDATION</t>
        </is>
      </c>
      <c r="C669" t="inlineStr">
        <is>
          <t>150030052090</t>
        </is>
      </c>
      <c r="D669" t="inlineStr">
        <is>
          <t>Folder</t>
        </is>
      </c>
      <c r="E669" s="2">
        <f>HYPERLINK("capsilon://?command=openfolder&amp;siteaddress=FAM.docvelocity-na8.net&amp;folderid=FXF9F70FC2-ECF0-FAE9-9234-72C5EC4DA6FC","FX22012791")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MI2201477331</t>
        </is>
      </c>
      <c r="J669" t="n">
        <v>76.0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44580.18116898148</v>
      </c>
      <c r="P669" s="1" t="n">
        <v>44580.204733796294</v>
      </c>
      <c r="Q669" t="n">
        <v>1424.0</v>
      </c>
      <c r="R669" t="n">
        <v>612.0</v>
      </c>
      <c r="S669" t="b">
        <v>0</v>
      </c>
      <c r="T669" t="inlineStr">
        <is>
          <t>N/A</t>
        </is>
      </c>
      <c r="U669" t="b">
        <v>1</v>
      </c>
      <c r="V669" t="inlineStr">
        <is>
          <t>Karnal Akhare</t>
        </is>
      </c>
      <c r="W669" s="1" t="n">
        <v>44580.187210648146</v>
      </c>
      <c r="X669" t="n">
        <v>429.0</v>
      </c>
      <c r="Y669" t="n">
        <v>74.0</v>
      </c>
      <c r="Z669" t="n">
        <v>0.0</v>
      </c>
      <c r="AA669" t="n">
        <v>74.0</v>
      </c>
      <c r="AB669" t="n">
        <v>0.0</v>
      </c>
      <c r="AC669" t="n">
        <v>50.0</v>
      </c>
      <c r="AD669" t="n">
        <v>2.0</v>
      </c>
      <c r="AE669" t="n">
        <v>0.0</v>
      </c>
      <c r="AF669" t="n">
        <v>0.0</v>
      </c>
      <c r="AG669" t="n">
        <v>0.0</v>
      </c>
      <c r="AH669" t="inlineStr">
        <is>
          <t>Poonam Patil</t>
        </is>
      </c>
      <c r="AI669" s="1" t="n">
        <v>44580.204733796294</v>
      </c>
      <c r="AJ669" t="n">
        <v>183.0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2.0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WI220144019</t>
        </is>
      </c>
      <c r="B670" t="inlineStr">
        <is>
          <t>DATA_VALIDATION</t>
        </is>
      </c>
      <c r="C670" t="inlineStr">
        <is>
          <t>150030052396</t>
        </is>
      </c>
      <c r="D670" t="inlineStr">
        <is>
          <t>Folder</t>
        </is>
      </c>
      <c r="E670" s="2">
        <f>HYPERLINK("capsilon://?command=openfolder&amp;siteaddress=FAM.docvelocity-na8.net&amp;folderid=FXBBC9D002-8AAC-786D-33EF-0FAE9FD8CAA9","FX22016786")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MI2201481012</t>
        </is>
      </c>
      <c r="J670" t="n">
        <v>38.0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44580.307962962965</v>
      </c>
      <c r="P670" s="1" t="n">
        <v>44580.33708333333</v>
      </c>
      <c r="Q670" t="n">
        <v>2063.0</v>
      </c>
      <c r="R670" t="n">
        <v>453.0</v>
      </c>
      <c r="S670" t="b">
        <v>0</v>
      </c>
      <c r="T670" t="inlineStr">
        <is>
          <t>N/A</t>
        </is>
      </c>
      <c r="U670" t="b">
        <v>0</v>
      </c>
      <c r="V670" t="inlineStr">
        <is>
          <t>Nisha Verma</t>
        </is>
      </c>
      <c r="W670" s="1" t="n">
        <v>44580.31888888889</v>
      </c>
      <c r="X670" t="n">
        <v>204.0</v>
      </c>
      <c r="Y670" t="n">
        <v>37.0</v>
      </c>
      <c r="Z670" t="n">
        <v>0.0</v>
      </c>
      <c r="AA670" t="n">
        <v>37.0</v>
      </c>
      <c r="AB670" t="n">
        <v>0.0</v>
      </c>
      <c r="AC670" t="n">
        <v>19.0</v>
      </c>
      <c r="AD670" t="n">
        <v>1.0</v>
      </c>
      <c r="AE670" t="n">
        <v>0.0</v>
      </c>
      <c r="AF670" t="n">
        <v>0.0</v>
      </c>
      <c r="AG670" t="n">
        <v>0.0</v>
      </c>
      <c r="AH670" t="inlineStr">
        <is>
          <t>Ashish Sutar</t>
        </is>
      </c>
      <c r="AI670" s="1" t="n">
        <v>44580.33708333333</v>
      </c>
      <c r="AJ670" t="n">
        <v>249.0</v>
      </c>
      <c r="AK670" t="n">
        <v>1.0</v>
      </c>
      <c r="AL670" t="n">
        <v>0.0</v>
      </c>
      <c r="AM670" t="n">
        <v>1.0</v>
      </c>
      <c r="AN670" t="n">
        <v>0.0</v>
      </c>
      <c r="AO670" t="n">
        <v>1.0</v>
      </c>
      <c r="AP670" t="n">
        <v>0.0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WI220144033</t>
        </is>
      </c>
      <c r="B671" t="inlineStr">
        <is>
          <t>DATA_VALIDATION</t>
        </is>
      </c>
      <c r="C671" t="inlineStr">
        <is>
          <t>150030052228</t>
        </is>
      </c>
      <c r="D671" t="inlineStr">
        <is>
          <t>Folder</t>
        </is>
      </c>
      <c r="E671" s="2">
        <f>HYPERLINK("capsilon://?command=openfolder&amp;siteaddress=FAM.docvelocity-na8.net&amp;folderid=FXACE19C0B-ACE7-E093-04E7-E87029A0026C","FX22014951")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MI2201481176</t>
        </is>
      </c>
      <c r="J671" t="n">
        <v>150.0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44580.33614583333</v>
      </c>
      <c r="P671" s="1" t="n">
        <v>44580.36079861111</v>
      </c>
      <c r="Q671" t="n">
        <v>662.0</v>
      </c>
      <c r="R671" t="n">
        <v>1468.0</v>
      </c>
      <c r="S671" t="b">
        <v>0</v>
      </c>
      <c r="T671" t="inlineStr">
        <is>
          <t>N/A</t>
        </is>
      </c>
      <c r="U671" t="b">
        <v>0</v>
      </c>
      <c r="V671" t="inlineStr">
        <is>
          <t>Raman Vaidya</t>
        </is>
      </c>
      <c r="W671" s="1" t="n">
        <v>44580.34930555556</v>
      </c>
      <c r="X671" t="n">
        <v>1123.0</v>
      </c>
      <c r="Y671" t="n">
        <v>120.0</v>
      </c>
      <c r="Z671" t="n">
        <v>0.0</v>
      </c>
      <c r="AA671" t="n">
        <v>120.0</v>
      </c>
      <c r="AB671" t="n">
        <v>0.0</v>
      </c>
      <c r="AC671" t="n">
        <v>49.0</v>
      </c>
      <c r="AD671" t="n">
        <v>30.0</v>
      </c>
      <c r="AE671" t="n">
        <v>0.0</v>
      </c>
      <c r="AF671" t="n">
        <v>0.0</v>
      </c>
      <c r="AG671" t="n">
        <v>0.0</v>
      </c>
      <c r="AH671" t="inlineStr">
        <is>
          <t>Poonam Patil</t>
        </is>
      </c>
      <c r="AI671" s="1" t="n">
        <v>44580.36079861111</v>
      </c>
      <c r="AJ671" t="n">
        <v>345.0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30.0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WI220144052</t>
        </is>
      </c>
      <c r="B672" t="inlineStr">
        <is>
          <t>DATA_VALIDATION</t>
        </is>
      </c>
      <c r="C672" t="inlineStr">
        <is>
          <t>150030051282</t>
        </is>
      </c>
      <c r="D672" t="inlineStr">
        <is>
          <t>Folder</t>
        </is>
      </c>
      <c r="E672" s="2">
        <f>HYPERLINK("capsilon://?command=openfolder&amp;siteaddress=FAM.docvelocity-na8.net&amp;folderid=FXBF433310-448E-11B7-9CB5-A8CDEC7CCD04","FX21126238")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MI2201481495</t>
        </is>
      </c>
      <c r="J672" t="n">
        <v>38.0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1.0</v>
      </c>
      <c r="O672" s="1" t="n">
        <v>44580.354849537034</v>
      </c>
      <c r="P672" s="1" t="n">
        <v>44580.39916666667</v>
      </c>
      <c r="Q672" t="n">
        <v>2437.0</v>
      </c>
      <c r="R672" t="n">
        <v>1392.0</v>
      </c>
      <c r="S672" t="b">
        <v>0</v>
      </c>
      <c r="T672" t="inlineStr">
        <is>
          <t>N/A</t>
        </is>
      </c>
      <c r="U672" t="b">
        <v>0</v>
      </c>
      <c r="V672" t="inlineStr">
        <is>
          <t>Hemanshi Deshlahara</t>
        </is>
      </c>
      <c r="W672" s="1" t="n">
        <v>44580.39916666667</v>
      </c>
      <c r="X672" t="n">
        <v>1161.0</v>
      </c>
      <c r="Y672" t="n">
        <v>0.0</v>
      </c>
      <c r="Z672" t="n">
        <v>0.0</v>
      </c>
      <c r="AA672" t="n">
        <v>0.0</v>
      </c>
      <c r="AB672" t="n">
        <v>0.0</v>
      </c>
      <c r="AC672" t="n">
        <v>0.0</v>
      </c>
      <c r="AD672" t="n">
        <v>38.0</v>
      </c>
      <c r="AE672" t="n">
        <v>37.0</v>
      </c>
      <c r="AF672" t="n">
        <v>0.0</v>
      </c>
      <c r="AG672" t="n">
        <v>6.0</v>
      </c>
      <c r="AH672" t="inlineStr">
        <is>
          <t>N/A</t>
        </is>
      </c>
      <c r="AI672" t="inlineStr">
        <is>
          <t>N/A</t>
        </is>
      </c>
      <c r="AJ672" t="inlineStr">
        <is>
          <t>N/A</t>
        </is>
      </c>
      <c r="AK672" t="inlineStr">
        <is>
          <t>N/A</t>
        </is>
      </c>
      <c r="AL672" t="inlineStr">
        <is>
          <t>N/A</t>
        </is>
      </c>
      <c r="AM672" t="inlineStr">
        <is>
          <t>N/A</t>
        </is>
      </c>
      <c r="AN672" t="inlineStr">
        <is>
          <t>N/A</t>
        </is>
      </c>
      <c r="AO672" t="inlineStr">
        <is>
          <t>N/A</t>
        </is>
      </c>
      <c r="AP672" t="inlineStr">
        <is>
          <t>N/A</t>
        </is>
      </c>
      <c r="AQ672" t="inlineStr">
        <is>
          <t>N/A</t>
        </is>
      </c>
      <c r="AR672" t="inlineStr">
        <is>
          <t>N/A</t>
        </is>
      </c>
      <c r="AS672" t="inlineStr">
        <is>
          <t>N/A</t>
        </is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WI220144100</t>
        </is>
      </c>
      <c r="B673" t="inlineStr">
        <is>
          <t>DATA_VALIDATION</t>
        </is>
      </c>
      <c r="C673" t="inlineStr">
        <is>
          <t>150030052278</t>
        </is>
      </c>
      <c r="D673" t="inlineStr">
        <is>
          <t>Folder</t>
        </is>
      </c>
      <c r="E673" s="2">
        <f>HYPERLINK("capsilon://?command=openfolder&amp;siteaddress=FAM.docvelocity-na8.net&amp;folderid=FX66D7B779-A737-A114-4FF9-6B794730725F","FX22015437")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MI2201482304</t>
        </is>
      </c>
      <c r="J673" t="n">
        <v>66.0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44580.38664351852</v>
      </c>
      <c r="P673" s="1" t="n">
        <v>44580.3953587963</v>
      </c>
      <c r="Q673" t="n">
        <v>594.0</v>
      </c>
      <c r="R673" t="n">
        <v>159.0</v>
      </c>
      <c r="S673" t="b">
        <v>0</v>
      </c>
      <c r="T673" t="inlineStr">
        <is>
          <t>N/A</t>
        </is>
      </c>
      <c r="U673" t="b">
        <v>0</v>
      </c>
      <c r="V673" t="inlineStr">
        <is>
          <t>Ujwala Ajabe</t>
        </is>
      </c>
      <c r="W673" s="1" t="n">
        <v>44580.38725694444</v>
      </c>
      <c r="X673" t="n">
        <v>47.0</v>
      </c>
      <c r="Y673" t="n">
        <v>0.0</v>
      </c>
      <c r="Z673" t="n">
        <v>0.0</v>
      </c>
      <c r="AA673" t="n">
        <v>0.0</v>
      </c>
      <c r="AB673" t="n">
        <v>52.0</v>
      </c>
      <c r="AC673" t="n">
        <v>0.0</v>
      </c>
      <c r="AD673" t="n">
        <v>66.0</v>
      </c>
      <c r="AE673" t="n">
        <v>0.0</v>
      </c>
      <c r="AF673" t="n">
        <v>0.0</v>
      </c>
      <c r="AG673" t="n">
        <v>0.0</v>
      </c>
      <c r="AH673" t="inlineStr">
        <is>
          <t>Ashish Sutar</t>
        </is>
      </c>
      <c r="AI673" s="1" t="n">
        <v>44580.3953587963</v>
      </c>
      <c r="AJ673" t="n">
        <v>105.0</v>
      </c>
      <c r="AK673" t="n">
        <v>0.0</v>
      </c>
      <c r="AL673" t="n">
        <v>0.0</v>
      </c>
      <c r="AM673" t="n">
        <v>0.0</v>
      </c>
      <c r="AN673" t="n">
        <v>52.0</v>
      </c>
      <c r="AO673" t="n">
        <v>0.0</v>
      </c>
      <c r="AP673" t="n">
        <v>66.0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WI220144106</t>
        </is>
      </c>
      <c r="B674" t="inlineStr">
        <is>
          <t>DATA_VALIDATION</t>
        </is>
      </c>
      <c r="C674" t="inlineStr">
        <is>
          <t>150030052285</t>
        </is>
      </c>
      <c r="D674" t="inlineStr">
        <is>
          <t>Folder</t>
        </is>
      </c>
      <c r="E674" s="2">
        <f>HYPERLINK("capsilon://?command=openfolder&amp;siteaddress=FAM.docvelocity-na8.net&amp;folderid=FX6EE75220-DE9B-0F51-C39D-E99E08D19D59","FX22015477")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MI2201482413</t>
        </is>
      </c>
      <c r="J674" t="n">
        <v>188.0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44580.390127314815</v>
      </c>
      <c r="P674" s="1" t="n">
        <v>44580.420381944445</v>
      </c>
      <c r="Q674" t="n">
        <v>102.0</v>
      </c>
      <c r="R674" t="n">
        <v>2512.0</v>
      </c>
      <c r="S674" t="b">
        <v>0</v>
      </c>
      <c r="T674" t="inlineStr">
        <is>
          <t>N/A</t>
        </is>
      </c>
      <c r="U674" t="b">
        <v>0</v>
      </c>
      <c r="V674" t="inlineStr">
        <is>
          <t>Karnal Akhare</t>
        </is>
      </c>
      <c r="W674" s="1" t="n">
        <v>44580.39708333334</v>
      </c>
      <c r="X674" t="n">
        <v>573.0</v>
      </c>
      <c r="Y674" t="n">
        <v>164.0</v>
      </c>
      <c r="Z674" t="n">
        <v>0.0</v>
      </c>
      <c r="AA674" t="n">
        <v>164.0</v>
      </c>
      <c r="AB674" t="n">
        <v>0.0</v>
      </c>
      <c r="AC674" t="n">
        <v>42.0</v>
      </c>
      <c r="AD674" t="n">
        <v>24.0</v>
      </c>
      <c r="AE674" t="n">
        <v>0.0</v>
      </c>
      <c r="AF674" t="n">
        <v>0.0</v>
      </c>
      <c r="AG674" t="n">
        <v>0.0</v>
      </c>
      <c r="AH674" t="inlineStr">
        <is>
          <t>Aparna Chavan</t>
        </is>
      </c>
      <c r="AI674" s="1" t="n">
        <v>44580.420381944445</v>
      </c>
      <c r="AJ674" t="n">
        <v>1939.0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24.0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WI220144110</t>
        </is>
      </c>
      <c r="B675" t="inlineStr">
        <is>
          <t>DATA_VALIDATION</t>
        </is>
      </c>
      <c r="C675" t="inlineStr">
        <is>
          <t>150030051899</t>
        </is>
      </c>
      <c r="D675" t="inlineStr">
        <is>
          <t>Folder</t>
        </is>
      </c>
      <c r="E675" s="2">
        <f>HYPERLINK("capsilon://?command=openfolder&amp;siteaddress=FAM.docvelocity-na8.net&amp;folderid=FXD436DCB7-DF47-1E0D-5992-AF5AC5E26F39","FX2201224")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MI2201482547</t>
        </is>
      </c>
      <c r="J675" t="n">
        <v>66.0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44580.392962962964</v>
      </c>
      <c r="P675" s="1" t="n">
        <v>44580.4018287037</v>
      </c>
      <c r="Q675" t="n">
        <v>37.0</v>
      </c>
      <c r="R675" t="n">
        <v>729.0</v>
      </c>
      <c r="S675" t="b">
        <v>0</v>
      </c>
      <c r="T675" t="inlineStr">
        <is>
          <t>N/A</t>
        </is>
      </c>
      <c r="U675" t="b">
        <v>0</v>
      </c>
      <c r="V675" t="inlineStr">
        <is>
          <t>Aditya Tade</t>
        </is>
      </c>
      <c r="W675" s="1" t="n">
        <v>44580.39494212963</v>
      </c>
      <c r="X675" t="n">
        <v>171.0</v>
      </c>
      <c r="Y675" t="n">
        <v>52.0</v>
      </c>
      <c r="Z675" t="n">
        <v>0.0</v>
      </c>
      <c r="AA675" t="n">
        <v>52.0</v>
      </c>
      <c r="AB675" t="n">
        <v>0.0</v>
      </c>
      <c r="AC675" t="n">
        <v>21.0</v>
      </c>
      <c r="AD675" t="n">
        <v>14.0</v>
      </c>
      <c r="AE675" t="n">
        <v>0.0</v>
      </c>
      <c r="AF675" t="n">
        <v>0.0</v>
      </c>
      <c r="AG675" t="n">
        <v>0.0</v>
      </c>
      <c r="AH675" t="inlineStr">
        <is>
          <t>Ashish Sutar</t>
        </is>
      </c>
      <c r="AI675" s="1" t="n">
        <v>44580.4018287037</v>
      </c>
      <c r="AJ675" t="n">
        <v>558.0</v>
      </c>
      <c r="AK675" t="n">
        <v>1.0</v>
      </c>
      <c r="AL675" t="n">
        <v>0.0</v>
      </c>
      <c r="AM675" t="n">
        <v>1.0</v>
      </c>
      <c r="AN675" t="n">
        <v>0.0</v>
      </c>
      <c r="AO675" t="n">
        <v>1.0</v>
      </c>
      <c r="AP675" t="n">
        <v>13.0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WI220144120</t>
        </is>
      </c>
      <c r="B676" t="inlineStr">
        <is>
          <t>DATA_VALIDATION</t>
        </is>
      </c>
      <c r="C676" t="inlineStr">
        <is>
          <t>150030052371</t>
        </is>
      </c>
      <c r="D676" t="inlineStr">
        <is>
          <t>Folder</t>
        </is>
      </c>
      <c r="E676" s="2">
        <f>HYPERLINK("capsilon://?command=openfolder&amp;siteaddress=FAM.docvelocity-na8.net&amp;folderid=FX74831411-5925-8849-8CA9-B3BF5F1875B0","FX22016388")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MI2201482550</t>
        </is>
      </c>
      <c r="J676" t="n">
        <v>359.0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44580.39409722222</v>
      </c>
      <c r="P676" s="1" t="n">
        <v>44580.42989583333</v>
      </c>
      <c r="Q676" t="n">
        <v>1206.0</v>
      </c>
      <c r="R676" t="n">
        <v>1887.0</v>
      </c>
      <c r="S676" t="b">
        <v>0</v>
      </c>
      <c r="T676" t="inlineStr">
        <is>
          <t>N/A</t>
        </is>
      </c>
      <c r="U676" t="b">
        <v>0</v>
      </c>
      <c r="V676" t="inlineStr">
        <is>
          <t>Aditya Tade</t>
        </is>
      </c>
      <c r="W676" s="1" t="n">
        <v>44580.40738425926</v>
      </c>
      <c r="X676" t="n">
        <v>1074.0</v>
      </c>
      <c r="Y676" t="n">
        <v>331.0</v>
      </c>
      <c r="Z676" t="n">
        <v>0.0</v>
      </c>
      <c r="AA676" t="n">
        <v>331.0</v>
      </c>
      <c r="AB676" t="n">
        <v>0.0</v>
      </c>
      <c r="AC676" t="n">
        <v>52.0</v>
      </c>
      <c r="AD676" t="n">
        <v>28.0</v>
      </c>
      <c r="AE676" t="n">
        <v>0.0</v>
      </c>
      <c r="AF676" t="n">
        <v>0.0</v>
      </c>
      <c r="AG676" t="n">
        <v>0.0</v>
      </c>
      <c r="AH676" t="inlineStr">
        <is>
          <t>Poonam Patil</t>
        </is>
      </c>
      <c r="AI676" s="1" t="n">
        <v>44580.42989583333</v>
      </c>
      <c r="AJ676" t="n">
        <v>813.0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28.0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WI220144122</t>
        </is>
      </c>
      <c r="B677" t="inlineStr">
        <is>
          <t>DATA_VALIDATION</t>
        </is>
      </c>
      <c r="C677" t="inlineStr">
        <is>
          <t>150030051955</t>
        </is>
      </c>
      <c r="D677" t="inlineStr">
        <is>
          <t>Folder</t>
        </is>
      </c>
      <c r="E677" s="2">
        <f>HYPERLINK("capsilon://?command=openfolder&amp;siteaddress=FAM.docvelocity-na8.net&amp;folderid=FXF8A83B86-1AD5-340F-2644-472B4A8E2A48","FX22011035")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MI2201482618</t>
        </is>
      </c>
      <c r="J677" t="n">
        <v>66.0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44580.394641203704</v>
      </c>
      <c r="P677" s="1" t="n">
        <v>44580.40319444444</v>
      </c>
      <c r="Q677" t="n">
        <v>539.0</v>
      </c>
      <c r="R677" t="n">
        <v>200.0</v>
      </c>
      <c r="S677" t="b">
        <v>0</v>
      </c>
      <c r="T677" t="inlineStr">
        <is>
          <t>N/A</t>
        </is>
      </c>
      <c r="U677" t="b">
        <v>0</v>
      </c>
      <c r="V677" t="inlineStr">
        <is>
          <t>Karnal Akhare</t>
        </is>
      </c>
      <c r="W677" s="1" t="n">
        <v>44580.39805555555</v>
      </c>
      <c r="X677" t="n">
        <v>83.0</v>
      </c>
      <c r="Y677" t="n">
        <v>0.0</v>
      </c>
      <c r="Z677" t="n">
        <v>0.0</v>
      </c>
      <c r="AA677" t="n">
        <v>0.0</v>
      </c>
      <c r="AB677" t="n">
        <v>52.0</v>
      </c>
      <c r="AC677" t="n">
        <v>0.0</v>
      </c>
      <c r="AD677" t="n">
        <v>66.0</v>
      </c>
      <c r="AE677" t="n">
        <v>0.0</v>
      </c>
      <c r="AF677" t="n">
        <v>0.0</v>
      </c>
      <c r="AG677" t="n">
        <v>0.0</v>
      </c>
      <c r="AH677" t="inlineStr">
        <is>
          <t>Ashish Sutar</t>
        </is>
      </c>
      <c r="AI677" s="1" t="n">
        <v>44580.40319444444</v>
      </c>
      <c r="AJ677" t="n">
        <v>117.0</v>
      </c>
      <c r="AK677" t="n">
        <v>0.0</v>
      </c>
      <c r="AL677" t="n">
        <v>0.0</v>
      </c>
      <c r="AM677" t="n">
        <v>0.0</v>
      </c>
      <c r="AN677" t="n">
        <v>52.0</v>
      </c>
      <c r="AO677" t="n">
        <v>0.0</v>
      </c>
      <c r="AP677" t="n">
        <v>66.0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WI220144135</t>
        </is>
      </c>
      <c r="B678" t="inlineStr">
        <is>
          <t>DATA_VALIDATION</t>
        </is>
      </c>
      <c r="C678" t="inlineStr">
        <is>
          <t>150030051282</t>
        </is>
      </c>
      <c r="D678" t="inlineStr">
        <is>
          <t>Folder</t>
        </is>
      </c>
      <c r="E678" s="2">
        <f>HYPERLINK("capsilon://?command=openfolder&amp;siteaddress=FAM.docvelocity-na8.net&amp;folderid=FXBF433310-448E-11B7-9CB5-A8CDEC7CCD04","FX21126238")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MI2201481495</t>
        </is>
      </c>
      <c r="J678" t="n">
        <v>228.0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44580.399722222224</v>
      </c>
      <c r="P678" s="1" t="n">
        <v>44580.45642361111</v>
      </c>
      <c r="Q678" t="n">
        <v>744.0</v>
      </c>
      <c r="R678" t="n">
        <v>4155.0</v>
      </c>
      <c r="S678" t="b">
        <v>0</v>
      </c>
      <c r="T678" t="inlineStr">
        <is>
          <t>N/A</t>
        </is>
      </c>
      <c r="U678" t="b">
        <v>1</v>
      </c>
      <c r="V678" t="inlineStr">
        <is>
          <t>Karnal Akhare</t>
        </is>
      </c>
      <c r="W678" s="1" t="n">
        <v>44580.41207175926</v>
      </c>
      <c r="X678" t="n">
        <v>1065.0</v>
      </c>
      <c r="Y678" t="n">
        <v>185.0</v>
      </c>
      <c r="Z678" t="n">
        <v>0.0</v>
      </c>
      <c r="AA678" t="n">
        <v>185.0</v>
      </c>
      <c r="AB678" t="n">
        <v>37.0</v>
      </c>
      <c r="AC678" t="n">
        <v>112.0</v>
      </c>
      <c r="AD678" t="n">
        <v>43.0</v>
      </c>
      <c r="AE678" t="n">
        <v>0.0</v>
      </c>
      <c r="AF678" t="n">
        <v>0.0</v>
      </c>
      <c r="AG678" t="n">
        <v>0.0</v>
      </c>
      <c r="AH678" t="inlineStr">
        <is>
          <t>Aparna Chavan</t>
        </is>
      </c>
      <c r="AI678" s="1" t="n">
        <v>44580.45642361111</v>
      </c>
      <c r="AJ678" t="n">
        <v>3054.0</v>
      </c>
      <c r="AK678" t="n">
        <v>1.0</v>
      </c>
      <c r="AL678" t="n">
        <v>0.0</v>
      </c>
      <c r="AM678" t="n">
        <v>1.0</v>
      </c>
      <c r="AN678" t="n">
        <v>37.0</v>
      </c>
      <c r="AO678" t="n">
        <v>1.0</v>
      </c>
      <c r="AP678" t="n">
        <v>42.0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WI220144162</t>
        </is>
      </c>
      <c r="B679" t="inlineStr">
        <is>
          <t>DATA_VALIDATION</t>
        </is>
      </c>
      <c r="C679" t="inlineStr">
        <is>
          <t>150030051843</t>
        </is>
      </c>
      <c r="D679" t="inlineStr">
        <is>
          <t>Folder</t>
        </is>
      </c>
      <c r="E679" s="2">
        <f>HYPERLINK("capsilon://?command=openfolder&amp;siteaddress=FAM.docvelocity-na8.net&amp;folderid=FX1A75C01B-DA72-DF66-5756-83E1501D3E87","FX211213426")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MI2201483102</t>
        </is>
      </c>
      <c r="J679" t="n">
        <v>132.0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44580.40540509259</v>
      </c>
      <c r="P679" s="1" t="n">
        <v>44580.43846064815</v>
      </c>
      <c r="Q679" t="n">
        <v>2381.0</v>
      </c>
      <c r="R679" t="n">
        <v>475.0</v>
      </c>
      <c r="S679" t="b">
        <v>0</v>
      </c>
      <c r="T679" t="inlineStr">
        <is>
          <t>N/A</t>
        </is>
      </c>
      <c r="U679" t="b">
        <v>0</v>
      </c>
      <c r="V679" t="inlineStr">
        <is>
          <t>Ujwala Ajabe</t>
        </is>
      </c>
      <c r="W679" s="1" t="n">
        <v>44580.407534722224</v>
      </c>
      <c r="X679" t="n">
        <v>175.0</v>
      </c>
      <c r="Y679" t="n">
        <v>0.0</v>
      </c>
      <c r="Z679" t="n">
        <v>0.0</v>
      </c>
      <c r="AA679" t="n">
        <v>0.0</v>
      </c>
      <c r="AB679" t="n">
        <v>104.0</v>
      </c>
      <c r="AC679" t="n">
        <v>0.0</v>
      </c>
      <c r="AD679" t="n">
        <v>132.0</v>
      </c>
      <c r="AE679" t="n">
        <v>0.0</v>
      </c>
      <c r="AF679" t="n">
        <v>0.0</v>
      </c>
      <c r="AG679" t="n">
        <v>0.0</v>
      </c>
      <c r="AH679" t="inlineStr">
        <is>
          <t>Ashish Sutar</t>
        </is>
      </c>
      <c r="AI679" s="1" t="n">
        <v>44580.43846064815</v>
      </c>
      <c r="AJ679" t="n">
        <v>288.0</v>
      </c>
      <c r="AK679" t="n">
        <v>0.0</v>
      </c>
      <c r="AL679" t="n">
        <v>0.0</v>
      </c>
      <c r="AM679" t="n">
        <v>0.0</v>
      </c>
      <c r="AN679" t="n">
        <v>104.0</v>
      </c>
      <c r="AO679" t="n">
        <v>0.0</v>
      </c>
      <c r="AP679" t="n">
        <v>132.0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WI220144168</t>
        </is>
      </c>
      <c r="B680" t="inlineStr">
        <is>
          <t>DATA_VALIDATION</t>
        </is>
      </c>
      <c r="C680" t="inlineStr">
        <is>
          <t>150030052286</t>
        </is>
      </c>
      <c r="D680" t="inlineStr">
        <is>
          <t>Folder</t>
        </is>
      </c>
      <c r="E680" s="2">
        <f>HYPERLINK("capsilon://?command=openfolder&amp;siteaddress=FAM.docvelocity-na8.net&amp;folderid=FX6635ABA6-8AFA-B457-7E25-62668303F4E9","FX22015481")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MI2201483091</t>
        </is>
      </c>
      <c r="J680" t="n">
        <v>237.0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44580.40645833333</v>
      </c>
      <c r="P680" s="1" t="n">
        <v>44580.47708333333</v>
      </c>
      <c r="Q680" t="n">
        <v>2940.0</v>
      </c>
      <c r="R680" t="n">
        <v>3162.0</v>
      </c>
      <c r="S680" t="b">
        <v>0</v>
      </c>
      <c r="T680" t="inlineStr">
        <is>
          <t>N/A</t>
        </is>
      </c>
      <c r="U680" t="b">
        <v>0</v>
      </c>
      <c r="V680" t="inlineStr">
        <is>
          <t>Supriya Khape</t>
        </is>
      </c>
      <c r="W680" s="1" t="n">
        <v>44580.4233912037</v>
      </c>
      <c r="X680" t="n">
        <v>1394.0</v>
      </c>
      <c r="Y680" t="n">
        <v>206.0</v>
      </c>
      <c r="Z680" t="n">
        <v>0.0</v>
      </c>
      <c r="AA680" t="n">
        <v>206.0</v>
      </c>
      <c r="AB680" t="n">
        <v>0.0</v>
      </c>
      <c r="AC680" t="n">
        <v>67.0</v>
      </c>
      <c r="AD680" t="n">
        <v>31.0</v>
      </c>
      <c r="AE680" t="n">
        <v>0.0</v>
      </c>
      <c r="AF680" t="n">
        <v>0.0</v>
      </c>
      <c r="AG680" t="n">
        <v>0.0</v>
      </c>
      <c r="AH680" t="inlineStr">
        <is>
          <t>Aparna Chavan</t>
        </is>
      </c>
      <c r="AI680" s="1" t="n">
        <v>44580.47708333333</v>
      </c>
      <c r="AJ680" t="n">
        <v>1738.0</v>
      </c>
      <c r="AK680" t="n">
        <v>4.0</v>
      </c>
      <c r="AL680" t="n">
        <v>0.0</v>
      </c>
      <c r="AM680" t="n">
        <v>4.0</v>
      </c>
      <c r="AN680" t="n">
        <v>0.0</v>
      </c>
      <c r="AO680" t="n">
        <v>4.0</v>
      </c>
      <c r="AP680" t="n">
        <v>27.0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WI220144175</t>
        </is>
      </c>
      <c r="B681" t="inlineStr">
        <is>
          <t>DATA_VALIDATION</t>
        </is>
      </c>
      <c r="C681" t="inlineStr">
        <is>
          <t>150030052480</t>
        </is>
      </c>
      <c r="D681" t="inlineStr">
        <is>
          <t>Folder</t>
        </is>
      </c>
      <c r="E681" s="2">
        <f>HYPERLINK("capsilon://?command=openfolder&amp;siteaddress=FAM.docvelocity-na8.net&amp;folderid=FXEB8DF32A-5202-EDBA-0A9E-9C32B7D1668D","FX22017824")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MI2201483167</t>
        </is>
      </c>
      <c r="J681" t="n">
        <v>324.0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44580.407997685186</v>
      </c>
      <c r="P681" s="1" t="n">
        <v>44580.41486111111</v>
      </c>
      <c r="Q681" t="n">
        <v>184.0</v>
      </c>
      <c r="R681" t="n">
        <v>409.0</v>
      </c>
      <c r="S681" t="b">
        <v>0</v>
      </c>
      <c r="T681" t="inlineStr">
        <is>
          <t>N/A</t>
        </is>
      </c>
      <c r="U681" t="b">
        <v>0</v>
      </c>
      <c r="V681" t="inlineStr">
        <is>
          <t>Hemanshi Deshlahara</t>
        </is>
      </c>
      <c r="W681" s="1" t="n">
        <v>44580.41486111111</v>
      </c>
      <c r="X681" t="n">
        <v>174.0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324.0</v>
      </c>
      <c r="AE681" t="n">
        <v>292.0</v>
      </c>
      <c r="AF681" t="n">
        <v>0.0</v>
      </c>
      <c r="AG681" t="n">
        <v>8.0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WI220144210</t>
        </is>
      </c>
      <c r="B682" t="inlineStr">
        <is>
          <t>DATA_VALIDATION</t>
        </is>
      </c>
      <c r="C682" t="inlineStr">
        <is>
          <t>150030052362</t>
        </is>
      </c>
      <c r="D682" t="inlineStr">
        <is>
          <t>Folder</t>
        </is>
      </c>
      <c r="E682" s="2">
        <f>HYPERLINK("capsilon://?command=openfolder&amp;siteaddress=FAM.docvelocity-na8.net&amp;folderid=FX5F94B56B-1A18-A59C-ECFD-D692B923F5FE","FX22016295")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MI2201483491</t>
        </is>
      </c>
      <c r="J682" t="n">
        <v>38.0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44580.413402777776</v>
      </c>
      <c r="P682" s="1" t="n">
        <v>44580.46241898148</v>
      </c>
      <c r="Q682" t="n">
        <v>3899.0</v>
      </c>
      <c r="R682" t="n">
        <v>336.0</v>
      </c>
      <c r="S682" t="b">
        <v>0</v>
      </c>
      <c r="T682" t="inlineStr">
        <is>
          <t>N/A</t>
        </is>
      </c>
      <c r="U682" t="b">
        <v>0</v>
      </c>
      <c r="V682" t="inlineStr">
        <is>
          <t>Hemanshi Deshlahara</t>
        </is>
      </c>
      <c r="W682" s="1" t="n">
        <v>44580.41626157407</v>
      </c>
      <c r="X682" t="n">
        <v>120.0</v>
      </c>
      <c r="Y682" t="n">
        <v>37.0</v>
      </c>
      <c r="Z682" t="n">
        <v>0.0</v>
      </c>
      <c r="AA682" t="n">
        <v>37.0</v>
      </c>
      <c r="AB682" t="n">
        <v>0.0</v>
      </c>
      <c r="AC682" t="n">
        <v>9.0</v>
      </c>
      <c r="AD682" t="n">
        <v>1.0</v>
      </c>
      <c r="AE682" t="n">
        <v>0.0</v>
      </c>
      <c r="AF682" t="n">
        <v>0.0</v>
      </c>
      <c r="AG682" t="n">
        <v>0.0</v>
      </c>
      <c r="AH682" t="inlineStr">
        <is>
          <t>Poonam Patil</t>
        </is>
      </c>
      <c r="AI682" s="1" t="n">
        <v>44580.46241898148</v>
      </c>
      <c r="AJ682" t="n">
        <v>216.0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1.0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WI220144218</t>
        </is>
      </c>
      <c r="B683" t="inlineStr">
        <is>
          <t>DATA_VALIDATION</t>
        </is>
      </c>
      <c r="C683" t="inlineStr">
        <is>
          <t>150030052162</t>
        </is>
      </c>
      <c r="D683" t="inlineStr">
        <is>
          <t>Folder</t>
        </is>
      </c>
      <c r="E683" s="2">
        <f>HYPERLINK("capsilon://?command=openfolder&amp;siteaddress=FAM.docvelocity-na8.net&amp;folderid=FX125E541B-68E9-C3B3-A657-2F56F8075C20","FX22014117")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MI2201483550</t>
        </is>
      </c>
      <c r="J683" t="n">
        <v>38.0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44580.414456018516</v>
      </c>
      <c r="P683" s="1" t="n">
        <v>44580.46537037037</v>
      </c>
      <c r="Q683" t="n">
        <v>3696.0</v>
      </c>
      <c r="R683" t="n">
        <v>703.0</v>
      </c>
      <c r="S683" t="b">
        <v>0</v>
      </c>
      <c r="T683" t="inlineStr">
        <is>
          <t>N/A</t>
        </is>
      </c>
      <c r="U683" t="b">
        <v>0</v>
      </c>
      <c r="V683" t="inlineStr">
        <is>
          <t>Aditya Tade</t>
        </is>
      </c>
      <c r="W683" s="1" t="n">
        <v>44580.41974537037</v>
      </c>
      <c r="X683" t="n">
        <v>412.0</v>
      </c>
      <c r="Y683" t="n">
        <v>37.0</v>
      </c>
      <c r="Z683" t="n">
        <v>0.0</v>
      </c>
      <c r="AA683" t="n">
        <v>37.0</v>
      </c>
      <c r="AB683" t="n">
        <v>0.0</v>
      </c>
      <c r="AC683" t="n">
        <v>31.0</v>
      </c>
      <c r="AD683" t="n">
        <v>1.0</v>
      </c>
      <c r="AE683" t="n">
        <v>0.0</v>
      </c>
      <c r="AF683" t="n">
        <v>0.0</v>
      </c>
      <c r="AG683" t="n">
        <v>0.0</v>
      </c>
      <c r="AH683" t="inlineStr">
        <is>
          <t>Ashish Sutar</t>
        </is>
      </c>
      <c r="AI683" s="1" t="n">
        <v>44580.46537037037</v>
      </c>
      <c r="AJ683" t="n">
        <v>291.0</v>
      </c>
      <c r="AK683" t="n">
        <v>1.0</v>
      </c>
      <c r="AL683" t="n">
        <v>0.0</v>
      </c>
      <c r="AM683" t="n">
        <v>1.0</v>
      </c>
      <c r="AN683" t="n">
        <v>0.0</v>
      </c>
      <c r="AO683" t="n">
        <v>0.0</v>
      </c>
      <c r="AP683" t="n">
        <v>0.0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WI220144222</t>
        </is>
      </c>
      <c r="B684" t="inlineStr">
        <is>
          <t>DATA_VALIDATION</t>
        </is>
      </c>
      <c r="C684" t="inlineStr">
        <is>
          <t>150030052480</t>
        </is>
      </c>
      <c r="D684" t="inlineStr">
        <is>
          <t>Folder</t>
        </is>
      </c>
      <c r="E684" s="2">
        <f>HYPERLINK("capsilon://?command=openfolder&amp;siteaddress=FAM.docvelocity-na8.net&amp;folderid=FXEB8DF32A-5202-EDBA-0A9E-9C32B7D1668D","FX22017824")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MI2201483167</t>
        </is>
      </c>
      <c r="J684" t="n">
        <v>400.0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44580.41626157407</v>
      </c>
      <c r="P684" s="1" t="n">
        <v>44580.47755787037</v>
      </c>
      <c r="Q684" t="n">
        <v>1288.0</v>
      </c>
      <c r="R684" t="n">
        <v>4008.0</v>
      </c>
      <c r="S684" t="b">
        <v>0</v>
      </c>
      <c r="T684" t="inlineStr">
        <is>
          <t>N/A</t>
        </is>
      </c>
      <c r="U684" t="b">
        <v>1</v>
      </c>
      <c r="V684" t="inlineStr">
        <is>
          <t>Aditya Tade</t>
        </is>
      </c>
      <c r="W684" s="1" t="n">
        <v>44580.43863425926</v>
      </c>
      <c r="X684" t="n">
        <v>1488.0</v>
      </c>
      <c r="Y684" t="n">
        <v>300.0</v>
      </c>
      <c r="Z684" t="n">
        <v>0.0</v>
      </c>
      <c r="AA684" t="n">
        <v>300.0</v>
      </c>
      <c r="AB684" t="n">
        <v>0.0</v>
      </c>
      <c r="AC684" t="n">
        <v>72.0</v>
      </c>
      <c r="AD684" t="n">
        <v>100.0</v>
      </c>
      <c r="AE684" t="n">
        <v>0.0</v>
      </c>
      <c r="AF684" t="n">
        <v>0.0</v>
      </c>
      <c r="AG684" t="n">
        <v>0.0</v>
      </c>
      <c r="AH684" t="inlineStr">
        <is>
          <t>Saloni Uttekar</t>
        </is>
      </c>
      <c r="AI684" s="1" t="n">
        <v>44580.47755787037</v>
      </c>
      <c r="AJ684" t="n">
        <v>2199.0</v>
      </c>
      <c r="AK684" t="n">
        <v>1.0</v>
      </c>
      <c r="AL684" t="n">
        <v>0.0</v>
      </c>
      <c r="AM684" t="n">
        <v>1.0</v>
      </c>
      <c r="AN684" t="n">
        <v>0.0</v>
      </c>
      <c r="AO684" t="n">
        <v>1.0</v>
      </c>
      <c r="AP684" t="n">
        <v>99.0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WI220144225</t>
        </is>
      </c>
      <c r="B685" t="inlineStr">
        <is>
          <t>DATA_VALIDATION</t>
        </is>
      </c>
      <c r="C685" t="inlineStr">
        <is>
          <t>150080001037</t>
        </is>
      </c>
      <c r="D685" t="inlineStr">
        <is>
          <t>Folder</t>
        </is>
      </c>
      <c r="E685" s="2">
        <f>HYPERLINK("capsilon://?command=openfolder&amp;siteaddress=FAM.docvelocity-na8.net&amp;folderid=FX98C5383A-5D65-D166-4FB2-4D4FBF47CB90","FX22015840")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MI2201483643</t>
        </is>
      </c>
      <c r="J685" t="n">
        <v>181.0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44580.41706018519</v>
      </c>
      <c r="P685" s="1" t="n">
        <v>44580.468252314815</v>
      </c>
      <c r="Q685" t="n">
        <v>2935.0</v>
      </c>
      <c r="R685" t="n">
        <v>1488.0</v>
      </c>
      <c r="S685" t="b">
        <v>0</v>
      </c>
      <c r="T685" t="inlineStr">
        <is>
          <t>N/A</t>
        </is>
      </c>
      <c r="U685" t="b">
        <v>0</v>
      </c>
      <c r="V685" t="inlineStr">
        <is>
          <t>Ujwala Ajabe</t>
        </is>
      </c>
      <c r="W685" s="1" t="n">
        <v>44580.42980324074</v>
      </c>
      <c r="X685" t="n">
        <v>985.0</v>
      </c>
      <c r="Y685" t="n">
        <v>152.0</v>
      </c>
      <c r="Z685" t="n">
        <v>0.0</v>
      </c>
      <c r="AA685" t="n">
        <v>152.0</v>
      </c>
      <c r="AB685" t="n">
        <v>0.0</v>
      </c>
      <c r="AC685" t="n">
        <v>16.0</v>
      </c>
      <c r="AD685" t="n">
        <v>29.0</v>
      </c>
      <c r="AE685" t="n">
        <v>0.0</v>
      </c>
      <c r="AF685" t="n">
        <v>0.0</v>
      </c>
      <c r="AG685" t="n">
        <v>0.0</v>
      </c>
      <c r="AH685" t="inlineStr">
        <is>
          <t>Poonam Patil</t>
        </is>
      </c>
      <c r="AI685" s="1" t="n">
        <v>44580.468252314815</v>
      </c>
      <c r="AJ685" t="n">
        <v>503.0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29.0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WI220144226</t>
        </is>
      </c>
      <c r="B686" t="inlineStr">
        <is>
          <t>DATA_VALIDATION</t>
        </is>
      </c>
      <c r="C686" t="inlineStr">
        <is>
          <t>150030051147</t>
        </is>
      </c>
      <c r="D686" t="inlineStr">
        <is>
          <t>Folder</t>
        </is>
      </c>
      <c r="E686" s="2">
        <f>HYPERLINK("capsilon://?command=openfolder&amp;siteaddress=FAM.docvelocity-na8.net&amp;folderid=FX8F8B72EB-A596-1D66-85B1-E0C99FBE6F5F","FX21124548")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MI2201483679</t>
        </is>
      </c>
      <c r="J686" t="n">
        <v>66.0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44580.41722222222</v>
      </c>
      <c r="P686" s="1" t="n">
        <v>44580.46974537037</v>
      </c>
      <c r="Q686" t="n">
        <v>4115.0</v>
      </c>
      <c r="R686" t="n">
        <v>423.0</v>
      </c>
      <c r="S686" t="b">
        <v>0</v>
      </c>
      <c r="T686" t="inlineStr">
        <is>
          <t>N/A</t>
        </is>
      </c>
      <c r="U686" t="b">
        <v>0</v>
      </c>
      <c r="V686" t="inlineStr">
        <is>
          <t>Aditya Tade</t>
        </is>
      </c>
      <c r="W686" s="1" t="n">
        <v>44580.420277777775</v>
      </c>
      <c r="X686" t="n">
        <v>46.0</v>
      </c>
      <c r="Y686" t="n">
        <v>0.0</v>
      </c>
      <c r="Z686" t="n">
        <v>0.0</v>
      </c>
      <c r="AA686" t="n">
        <v>0.0</v>
      </c>
      <c r="AB686" t="n">
        <v>52.0</v>
      </c>
      <c r="AC686" t="n">
        <v>0.0</v>
      </c>
      <c r="AD686" t="n">
        <v>66.0</v>
      </c>
      <c r="AE686" t="n">
        <v>0.0</v>
      </c>
      <c r="AF686" t="n">
        <v>0.0</v>
      </c>
      <c r="AG686" t="n">
        <v>0.0</v>
      </c>
      <c r="AH686" t="inlineStr">
        <is>
          <t>Ashish Sutar</t>
        </is>
      </c>
      <c r="AI686" s="1" t="n">
        <v>44580.46974537037</v>
      </c>
      <c r="AJ686" t="n">
        <v>377.0</v>
      </c>
      <c r="AK686" t="n">
        <v>1.0</v>
      </c>
      <c r="AL686" t="n">
        <v>0.0</v>
      </c>
      <c r="AM686" t="n">
        <v>1.0</v>
      </c>
      <c r="AN686" t="n">
        <v>52.0</v>
      </c>
      <c r="AO686" t="n">
        <v>0.0</v>
      </c>
      <c r="AP686" t="n">
        <v>65.0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WI220144245</t>
        </is>
      </c>
      <c r="B687" t="inlineStr">
        <is>
          <t>DATA_VALIDATION</t>
        </is>
      </c>
      <c r="C687" t="inlineStr">
        <is>
          <t>150030052461</t>
        </is>
      </c>
      <c r="D687" t="inlineStr">
        <is>
          <t>Folder</t>
        </is>
      </c>
      <c r="E687" s="2">
        <f>HYPERLINK("capsilon://?command=openfolder&amp;siteaddress=FAM.docvelocity-na8.net&amp;folderid=FX38FE7548-3BEA-84F4-122C-38AAD803E8E5","FX22017502")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MI2201483882</t>
        </is>
      </c>
      <c r="J687" t="n">
        <v>182.0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44580.42171296296</v>
      </c>
      <c r="P687" s="1" t="n">
        <v>44580.4737962963</v>
      </c>
      <c r="Q687" t="n">
        <v>3119.0</v>
      </c>
      <c r="R687" t="n">
        <v>1381.0</v>
      </c>
      <c r="S687" t="b">
        <v>0</v>
      </c>
      <c r="T687" t="inlineStr">
        <is>
          <t>N/A</t>
        </is>
      </c>
      <c r="U687" t="b">
        <v>0</v>
      </c>
      <c r="V687" t="inlineStr">
        <is>
          <t>Ujwala Ajabe</t>
        </is>
      </c>
      <c r="W687" s="1" t="n">
        <v>44580.44001157407</v>
      </c>
      <c r="X687" t="n">
        <v>881.0</v>
      </c>
      <c r="Y687" t="n">
        <v>158.0</v>
      </c>
      <c r="Z687" t="n">
        <v>0.0</v>
      </c>
      <c r="AA687" t="n">
        <v>158.0</v>
      </c>
      <c r="AB687" t="n">
        <v>0.0</v>
      </c>
      <c r="AC687" t="n">
        <v>69.0</v>
      </c>
      <c r="AD687" t="n">
        <v>24.0</v>
      </c>
      <c r="AE687" t="n">
        <v>0.0</v>
      </c>
      <c r="AF687" t="n">
        <v>0.0</v>
      </c>
      <c r="AG687" t="n">
        <v>0.0</v>
      </c>
      <c r="AH687" t="inlineStr">
        <is>
          <t>Poonam Patil</t>
        </is>
      </c>
      <c r="AI687" s="1" t="n">
        <v>44580.4737962963</v>
      </c>
      <c r="AJ687" t="n">
        <v>478.0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24.0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WI220144249</t>
        </is>
      </c>
      <c r="B688" t="inlineStr">
        <is>
          <t>DATA_VALIDATION</t>
        </is>
      </c>
      <c r="C688" t="inlineStr">
        <is>
          <t>150030050522</t>
        </is>
      </c>
      <c r="D688" t="inlineStr">
        <is>
          <t>Folder</t>
        </is>
      </c>
      <c r="E688" s="2">
        <f>HYPERLINK("capsilon://?command=openfolder&amp;siteaddress=FAM.docvelocity-na8.net&amp;folderid=FX194FA965-DDA9-F4B8-3666-21F943471DDF","FX21116453")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MI2201483980</t>
        </is>
      </c>
      <c r="J688" t="n">
        <v>66.0</v>
      </c>
      <c r="K688" t="inlineStr">
        <is>
          <t>DELETED</t>
        </is>
      </c>
      <c r="L688" t="inlineStr">
        <is>
          <t/>
        </is>
      </c>
      <c r="M688" t="inlineStr">
        <is>
          <t>Folder</t>
        </is>
      </c>
      <c r="N688" t="n">
        <v>0.0</v>
      </c>
      <c r="O688" s="1" t="n">
        <v>44580.422581018516</v>
      </c>
      <c r="P688" s="1" t="n">
        <v>44580.422638888886</v>
      </c>
      <c r="Q688" t="n">
        <v>5.0</v>
      </c>
      <c r="R688" t="n">
        <v>0.0</v>
      </c>
      <c r="S688" t="b">
        <v>0</v>
      </c>
      <c r="T688" t="inlineStr">
        <is>
          <t>N/A</t>
        </is>
      </c>
      <c r="U688" t="b">
        <v>0</v>
      </c>
      <c r="V688" t="inlineStr">
        <is>
          <t>N/A</t>
        </is>
      </c>
      <c r="W688" t="inlineStr">
        <is>
          <t>N/A</t>
        </is>
      </c>
      <c r="X688" t="inlineStr">
        <is>
          <t>N/A</t>
        </is>
      </c>
      <c r="Y688" t="inlineStr">
        <is>
          <t>N/A</t>
        </is>
      </c>
      <c r="Z688" t="inlineStr">
        <is>
          <t>N/A</t>
        </is>
      </c>
      <c r="AA688" t="inlineStr">
        <is>
          <t>N/A</t>
        </is>
      </c>
      <c r="AB688" t="inlineStr">
        <is>
          <t>N/A</t>
        </is>
      </c>
      <c r="AC688" t="inlineStr">
        <is>
          <t>N/A</t>
        </is>
      </c>
      <c r="AD688" t="inlineStr">
        <is>
          <t>N/A</t>
        </is>
      </c>
      <c r="AE688" t="inlineStr">
        <is>
          <t>N/A</t>
        </is>
      </c>
      <c r="AF688" t="inlineStr">
        <is>
          <t>N/A</t>
        </is>
      </c>
      <c r="AG688" t="inlineStr">
        <is>
          <t>N/A</t>
        </is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WI220144265</t>
        </is>
      </c>
      <c r="B689" t="inlineStr">
        <is>
          <t>DATA_VALIDATION</t>
        </is>
      </c>
      <c r="C689" t="inlineStr">
        <is>
          <t>150030051700</t>
        </is>
      </c>
      <c r="D689" t="inlineStr">
        <is>
          <t>Folder</t>
        </is>
      </c>
      <c r="E689" s="2">
        <f>HYPERLINK("capsilon://?command=openfolder&amp;siteaddress=FAM.docvelocity-na8.net&amp;folderid=FXF020A1D4-6E8E-8359-32FA-F0D9D1679859","FX211211673")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MI2201484272</t>
        </is>
      </c>
      <c r="J689" t="n">
        <v>66.0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44580.42741898148</v>
      </c>
      <c r="P689" s="1" t="n">
        <v>44580.47670138889</v>
      </c>
      <c r="Q689" t="n">
        <v>3453.0</v>
      </c>
      <c r="R689" t="n">
        <v>805.0</v>
      </c>
      <c r="S689" t="b">
        <v>0</v>
      </c>
      <c r="T689" t="inlineStr">
        <is>
          <t>N/A</t>
        </is>
      </c>
      <c r="U689" t="b">
        <v>0</v>
      </c>
      <c r="V689" t="inlineStr">
        <is>
          <t>Karnal Akhare</t>
        </is>
      </c>
      <c r="W689" s="1" t="n">
        <v>44580.43243055556</v>
      </c>
      <c r="X689" t="n">
        <v>208.0</v>
      </c>
      <c r="Y689" t="n">
        <v>52.0</v>
      </c>
      <c r="Z689" t="n">
        <v>0.0</v>
      </c>
      <c r="AA689" t="n">
        <v>52.0</v>
      </c>
      <c r="AB689" t="n">
        <v>0.0</v>
      </c>
      <c r="AC689" t="n">
        <v>20.0</v>
      </c>
      <c r="AD689" t="n">
        <v>14.0</v>
      </c>
      <c r="AE689" t="n">
        <v>0.0</v>
      </c>
      <c r="AF689" t="n">
        <v>0.0</v>
      </c>
      <c r="AG689" t="n">
        <v>0.0</v>
      </c>
      <c r="AH689" t="inlineStr">
        <is>
          <t>Ashish Sutar</t>
        </is>
      </c>
      <c r="AI689" s="1" t="n">
        <v>44580.47670138889</v>
      </c>
      <c r="AJ689" t="n">
        <v>458.0</v>
      </c>
      <c r="AK689" t="n">
        <v>1.0</v>
      </c>
      <c r="AL689" t="n">
        <v>0.0</v>
      </c>
      <c r="AM689" t="n">
        <v>1.0</v>
      </c>
      <c r="AN689" t="n">
        <v>0.0</v>
      </c>
      <c r="AO689" t="n">
        <v>0.0</v>
      </c>
      <c r="AP689" t="n">
        <v>13.0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WI220144267</t>
        </is>
      </c>
      <c r="B690" t="inlineStr">
        <is>
          <t>DATA_VALIDATION</t>
        </is>
      </c>
      <c r="C690" t="inlineStr">
        <is>
          <t>150030052179</t>
        </is>
      </c>
      <c r="D690" t="inlineStr">
        <is>
          <t>Folder</t>
        </is>
      </c>
      <c r="E690" s="2">
        <f>HYPERLINK("capsilon://?command=openfolder&amp;siteaddress=FAM.docvelocity-na8.net&amp;folderid=FX62FD7B01-00BB-F069-9398-99B665EB3F30","FX22014401")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MI2201484265</t>
        </is>
      </c>
      <c r="J690" t="n">
        <v>234.0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44580.42833333334</v>
      </c>
      <c r="P690" s="1" t="n">
        <v>44580.48033564815</v>
      </c>
      <c r="Q690" t="n">
        <v>2913.0</v>
      </c>
      <c r="R690" t="n">
        <v>1580.0</v>
      </c>
      <c r="S690" t="b">
        <v>0</v>
      </c>
      <c r="T690" t="inlineStr">
        <is>
          <t>N/A</t>
        </is>
      </c>
      <c r="U690" t="b">
        <v>0</v>
      </c>
      <c r="V690" t="inlineStr">
        <is>
          <t>Supriya Khape</t>
        </is>
      </c>
      <c r="W690" s="1" t="n">
        <v>44580.44217592593</v>
      </c>
      <c r="X690" t="n">
        <v>884.0</v>
      </c>
      <c r="Y690" t="n">
        <v>170.0</v>
      </c>
      <c r="Z690" t="n">
        <v>0.0</v>
      </c>
      <c r="AA690" t="n">
        <v>170.0</v>
      </c>
      <c r="AB690" t="n">
        <v>0.0</v>
      </c>
      <c r="AC690" t="n">
        <v>11.0</v>
      </c>
      <c r="AD690" t="n">
        <v>64.0</v>
      </c>
      <c r="AE690" t="n">
        <v>0.0</v>
      </c>
      <c r="AF690" t="n">
        <v>0.0</v>
      </c>
      <c r="AG690" t="n">
        <v>0.0</v>
      </c>
      <c r="AH690" t="inlineStr">
        <is>
          <t>Vikash Suryakanth Parmar</t>
        </is>
      </c>
      <c r="AI690" s="1" t="n">
        <v>44580.48033564815</v>
      </c>
      <c r="AJ690" t="n">
        <v>696.0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64.0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WI220144280</t>
        </is>
      </c>
      <c r="B691" t="inlineStr">
        <is>
          <t>DATA_VALIDATION</t>
        </is>
      </c>
      <c r="C691" t="inlineStr">
        <is>
          <t>150030052081</t>
        </is>
      </c>
      <c r="D691" t="inlineStr">
        <is>
          <t>Folder</t>
        </is>
      </c>
      <c r="E691" s="2">
        <f>HYPERLINK("capsilon://?command=openfolder&amp;siteaddress=FAM.docvelocity-na8.net&amp;folderid=FXE27621A6-AE33-3AFB-193D-4F580E1479C7","FX22012631")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MI2201484584</t>
        </is>
      </c>
      <c r="J691" t="n">
        <v>66.0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44580.43299768519</v>
      </c>
      <c r="P691" s="1" t="n">
        <v>44580.474803240744</v>
      </c>
      <c r="Q691" t="n">
        <v>3486.0</v>
      </c>
      <c r="R691" t="n">
        <v>126.0</v>
      </c>
      <c r="S691" t="b">
        <v>0</v>
      </c>
      <c r="T691" t="inlineStr">
        <is>
          <t>N/A</t>
        </is>
      </c>
      <c r="U691" t="b">
        <v>0</v>
      </c>
      <c r="V691" t="inlineStr">
        <is>
          <t>Karnal Akhare</t>
        </is>
      </c>
      <c r="W691" s="1" t="n">
        <v>44580.43369212963</v>
      </c>
      <c r="X691" t="n">
        <v>40.0</v>
      </c>
      <c r="Y691" t="n">
        <v>0.0</v>
      </c>
      <c r="Z691" t="n">
        <v>0.0</v>
      </c>
      <c r="AA691" t="n">
        <v>0.0</v>
      </c>
      <c r="AB691" t="n">
        <v>52.0</v>
      </c>
      <c r="AC691" t="n">
        <v>0.0</v>
      </c>
      <c r="AD691" t="n">
        <v>66.0</v>
      </c>
      <c r="AE691" t="n">
        <v>0.0</v>
      </c>
      <c r="AF691" t="n">
        <v>0.0</v>
      </c>
      <c r="AG691" t="n">
        <v>0.0</v>
      </c>
      <c r="AH691" t="inlineStr">
        <is>
          <t>Poonam Patil</t>
        </is>
      </c>
      <c r="AI691" s="1" t="n">
        <v>44580.474803240744</v>
      </c>
      <c r="AJ691" t="n">
        <v>86.0</v>
      </c>
      <c r="AK691" t="n">
        <v>0.0</v>
      </c>
      <c r="AL691" t="n">
        <v>0.0</v>
      </c>
      <c r="AM691" t="n">
        <v>0.0</v>
      </c>
      <c r="AN691" t="n">
        <v>52.0</v>
      </c>
      <c r="AO691" t="n">
        <v>0.0</v>
      </c>
      <c r="AP691" t="n">
        <v>66.0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WI220144282</t>
        </is>
      </c>
      <c r="B692" t="inlineStr">
        <is>
          <t>DATA_VALIDATION</t>
        </is>
      </c>
      <c r="C692" t="inlineStr">
        <is>
          <t>150030050642</t>
        </is>
      </c>
      <c r="D692" t="inlineStr">
        <is>
          <t>Folder</t>
        </is>
      </c>
      <c r="E692" s="2">
        <f>HYPERLINK("capsilon://?command=openfolder&amp;siteaddress=FAM.docvelocity-na8.net&amp;folderid=FX5E19D98B-6A36-AD39-6A2F-553EA9112E1E","FX21118172")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MI2201484610</t>
        </is>
      </c>
      <c r="J692" t="n">
        <v>66.0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44580.433483796296</v>
      </c>
      <c r="P692" s="1" t="n">
        <v>44580.475335648145</v>
      </c>
      <c r="Q692" t="n">
        <v>3535.0</v>
      </c>
      <c r="R692" t="n">
        <v>81.0</v>
      </c>
      <c r="S692" t="b">
        <v>0</v>
      </c>
      <c r="T692" t="inlineStr">
        <is>
          <t>N/A</t>
        </is>
      </c>
      <c r="U692" t="b">
        <v>0</v>
      </c>
      <c r="V692" t="inlineStr">
        <is>
          <t>Karnal Akhare</t>
        </is>
      </c>
      <c r="W692" s="1" t="n">
        <v>44580.43412037037</v>
      </c>
      <c r="X692" t="n">
        <v>36.0</v>
      </c>
      <c r="Y692" t="n">
        <v>0.0</v>
      </c>
      <c r="Z692" t="n">
        <v>0.0</v>
      </c>
      <c r="AA692" t="n">
        <v>0.0</v>
      </c>
      <c r="AB692" t="n">
        <v>52.0</v>
      </c>
      <c r="AC692" t="n">
        <v>0.0</v>
      </c>
      <c r="AD692" t="n">
        <v>66.0</v>
      </c>
      <c r="AE692" t="n">
        <v>0.0</v>
      </c>
      <c r="AF692" t="n">
        <v>0.0</v>
      </c>
      <c r="AG692" t="n">
        <v>0.0</v>
      </c>
      <c r="AH692" t="inlineStr">
        <is>
          <t>Poonam Patil</t>
        </is>
      </c>
      <c r="AI692" s="1" t="n">
        <v>44580.475335648145</v>
      </c>
      <c r="AJ692" t="n">
        <v>45.0</v>
      </c>
      <c r="AK692" t="n">
        <v>0.0</v>
      </c>
      <c r="AL692" t="n">
        <v>0.0</v>
      </c>
      <c r="AM692" t="n">
        <v>0.0</v>
      </c>
      <c r="AN692" t="n">
        <v>52.0</v>
      </c>
      <c r="AO692" t="n">
        <v>0.0</v>
      </c>
      <c r="AP692" t="n">
        <v>66.0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WI220144291</t>
        </is>
      </c>
      <c r="B693" t="inlineStr">
        <is>
          <t>DATA_VALIDATION</t>
        </is>
      </c>
      <c r="C693" t="inlineStr">
        <is>
          <t>150030051967</t>
        </is>
      </c>
      <c r="D693" t="inlineStr">
        <is>
          <t>Folder</t>
        </is>
      </c>
      <c r="E693" s="2">
        <f>HYPERLINK("capsilon://?command=openfolder&amp;siteaddress=FAM.docvelocity-na8.net&amp;folderid=FXCAC4E517-E053-E2BA-1F45-59AB0836F128","FX22011145")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MI2201484773</t>
        </is>
      </c>
      <c r="J693" t="n">
        <v>229.0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44580.4371875</v>
      </c>
      <c r="P693" s="1" t="n">
        <v>44580.48143518518</v>
      </c>
      <c r="Q693" t="n">
        <v>2448.0</v>
      </c>
      <c r="R693" t="n">
        <v>1375.0</v>
      </c>
      <c r="S693" t="b">
        <v>0</v>
      </c>
      <c r="T693" t="inlineStr">
        <is>
          <t>N/A</t>
        </is>
      </c>
      <c r="U693" t="b">
        <v>0</v>
      </c>
      <c r="V693" t="inlineStr">
        <is>
          <t>Karnal Akhare</t>
        </is>
      </c>
      <c r="W693" s="1" t="n">
        <v>44580.447291666664</v>
      </c>
      <c r="X693" t="n">
        <v>849.0</v>
      </c>
      <c r="Y693" t="n">
        <v>185.0</v>
      </c>
      <c r="Z693" t="n">
        <v>0.0</v>
      </c>
      <c r="AA693" t="n">
        <v>185.0</v>
      </c>
      <c r="AB693" t="n">
        <v>0.0</v>
      </c>
      <c r="AC693" t="n">
        <v>74.0</v>
      </c>
      <c r="AD693" t="n">
        <v>44.0</v>
      </c>
      <c r="AE693" t="n">
        <v>0.0</v>
      </c>
      <c r="AF693" t="n">
        <v>0.0</v>
      </c>
      <c r="AG693" t="n">
        <v>0.0</v>
      </c>
      <c r="AH693" t="inlineStr">
        <is>
          <t>Poonam Patil</t>
        </is>
      </c>
      <c r="AI693" s="1" t="n">
        <v>44580.48143518518</v>
      </c>
      <c r="AJ693" t="n">
        <v>526.0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44.0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WI220144299</t>
        </is>
      </c>
      <c r="B694" t="inlineStr">
        <is>
          <t>DATA_VALIDATION</t>
        </is>
      </c>
      <c r="C694" t="inlineStr">
        <is>
          <t>150030050934</t>
        </is>
      </c>
      <c r="D694" t="inlineStr">
        <is>
          <t>Folder</t>
        </is>
      </c>
      <c r="E694" s="2">
        <f>HYPERLINK("capsilon://?command=openfolder&amp;siteaddress=FAM.docvelocity-na8.net&amp;folderid=FX3F7637FF-92EE-C509-E927-BC7282C6725B","FX211113866")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MI2201484930</t>
        </is>
      </c>
      <c r="J694" t="n">
        <v>132.0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44580.43885416666</v>
      </c>
      <c r="P694" s="1" t="n">
        <v>44580.48258101852</v>
      </c>
      <c r="Q694" t="n">
        <v>3073.0</v>
      </c>
      <c r="R694" t="n">
        <v>705.0</v>
      </c>
      <c r="S694" t="b">
        <v>0</v>
      </c>
      <c r="T694" t="inlineStr">
        <is>
          <t>N/A</t>
        </is>
      </c>
      <c r="U694" t="b">
        <v>0</v>
      </c>
      <c r="V694" t="inlineStr">
        <is>
          <t>Nisha Verma</t>
        </is>
      </c>
      <c r="W694" s="1" t="n">
        <v>44580.44918981481</v>
      </c>
      <c r="X694" t="n">
        <v>179.0</v>
      </c>
      <c r="Y694" t="n">
        <v>0.0</v>
      </c>
      <c r="Z694" t="n">
        <v>0.0</v>
      </c>
      <c r="AA694" t="n">
        <v>0.0</v>
      </c>
      <c r="AB694" t="n">
        <v>104.0</v>
      </c>
      <c r="AC694" t="n">
        <v>0.0</v>
      </c>
      <c r="AD694" t="n">
        <v>132.0</v>
      </c>
      <c r="AE694" t="n">
        <v>0.0</v>
      </c>
      <c r="AF694" t="n">
        <v>0.0</v>
      </c>
      <c r="AG694" t="n">
        <v>0.0</v>
      </c>
      <c r="AH694" t="inlineStr">
        <is>
          <t>Ashish Sutar</t>
        </is>
      </c>
      <c r="AI694" s="1" t="n">
        <v>44580.48258101852</v>
      </c>
      <c r="AJ694" t="n">
        <v>133.0</v>
      </c>
      <c r="AK694" t="n">
        <v>0.0</v>
      </c>
      <c r="AL694" t="n">
        <v>0.0</v>
      </c>
      <c r="AM694" t="n">
        <v>0.0</v>
      </c>
      <c r="AN694" t="n">
        <v>104.0</v>
      </c>
      <c r="AO694" t="n">
        <v>0.0</v>
      </c>
      <c r="AP694" t="n">
        <v>132.0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WI220144310</t>
        </is>
      </c>
      <c r="B695" t="inlineStr">
        <is>
          <t>DATA_VALIDATION</t>
        </is>
      </c>
      <c r="C695" t="inlineStr">
        <is>
          <t>150030052485</t>
        </is>
      </c>
      <c r="D695" t="inlineStr">
        <is>
          <t>Folder</t>
        </is>
      </c>
      <c r="E695" s="2">
        <f>HYPERLINK("capsilon://?command=openfolder&amp;siteaddress=FAM.docvelocity-na8.net&amp;folderid=FXF37ABFA2-803D-82DB-6694-6DFE9618E394","FX22017975")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MI2201485076</t>
        </is>
      </c>
      <c r="J695" t="n">
        <v>125.0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44580.441145833334</v>
      </c>
      <c r="P695" s="1" t="n">
        <v>44580.49337962963</v>
      </c>
      <c r="Q695" t="n">
        <v>2082.0</v>
      </c>
      <c r="R695" t="n">
        <v>2431.0</v>
      </c>
      <c r="S695" t="b">
        <v>0</v>
      </c>
      <c r="T695" t="inlineStr">
        <is>
          <t>N/A</t>
        </is>
      </c>
      <c r="U695" t="b">
        <v>0</v>
      </c>
      <c r="V695" t="inlineStr">
        <is>
          <t>Nisha Verma</t>
        </is>
      </c>
      <c r="W695" s="1" t="n">
        <v>44580.46082175926</v>
      </c>
      <c r="X695" t="n">
        <v>984.0</v>
      </c>
      <c r="Y695" t="n">
        <v>98.0</v>
      </c>
      <c r="Z695" t="n">
        <v>0.0</v>
      </c>
      <c r="AA695" t="n">
        <v>98.0</v>
      </c>
      <c r="AB695" t="n">
        <v>0.0</v>
      </c>
      <c r="AC695" t="n">
        <v>75.0</v>
      </c>
      <c r="AD695" t="n">
        <v>27.0</v>
      </c>
      <c r="AE695" t="n">
        <v>0.0</v>
      </c>
      <c r="AF695" t="n">
        <v>0.0</v>
      </c>
      <c r="AG695" t="n">
        <v>0.0</v>
      </c>
      <c r="AH695" t="inlineStr">
        <is>
          <t>Aparna Chavan</t>
        </is>
      </c>
      <c r="AI695" s="1" t="n">
        <v>44580.49337962963</v>
      </c>
      <c r="AJ695" t="n">
        <v>1407.0</v>
      </c>
      <c r="AK695" t="n">
        <v>1.0</v>
      </c>
      <c r="AL695" t="n">
        <v>0.0</v>
      </c>
      <c r="AM695" t="n">
        <v>1.0</v>
      </c>
      <c r="AN695" t="n">
        <v>0.0</v>
      </c>
      <c r="AO695" t="n">
        <v>1.0</v>
      </c>
      <c r="AP695" t="n">
        <v>26.0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WI22014443</t>
        </is>
      </c>
      <c r="B696" t="inlineStr">
        <is>
          <t>DATA_VALIDATION</t>
        </is>
      </c>
      <c r="C696" t="inlineStr">
        <is>
          <t>150030051626</t>
        </is>
      </c>
      <c r="D696" t="inlineStr">
        <is>
          <t>Folder</t>
        </is>
      </c>
      <c r="E696" s="2">
        <f>HYPERLINK("capsilon://?command=openfolder&amp;siteaddress=FAM.docvelocity-na8.net&amp;folderid=FX00A4CAEC-5BC3-D345-CF11-9AECD854004B","FX211210854")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MI220150652</t>
        </is>
      </c>
      <c r="J696" t="n">
        <v>38.0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44565.49182870371</v>
      </c>
      <c r="P696" s="1" t="n">
        <v>44565.50635416667</v>
      </c>
      <c r="Q696" t="n">
        <v>38.0</v>
      </c>
      <c r="R696" t="n">
        <v>1217.0</v>
      </c>
      <c r="S696" t="b">
        <v>0</v>
      </c>
      <c r="T696" t="inlineStr">
        <is>
          <t>N/A</t>
        </is>
      </c>
      <c r="U696" t="b">
        <v>0</v>
      </c>
      <c r="V696" t="inlineStr">
        <is>
          <t>Ujwala Ajabe</t>
        </is>
      </c>
      <c r="W696" s="1" t="n">
        <v>44565.50056712963</v>
      </c>
      <c r="X696" t="n">
        <v>748.0</v>
      </c>
      <c r="Y696" t="n">
        <v>68.0</v>
      </c>
      <c r="Z696" t="n">
        <v>0.0</v>
      </c>
      <c r="AA696" t="n">
        <v>68.0</v>
      </c>
      <c r="AB696" t="n">
        <v>0.0</v>
      </c>
      <c r="AC696" t="n">
        <v>53.0</v>
      </c>
      <c r="AD696" t="n">
        <v>-30.0</v>
      </c>
      <c r="AE696" t="n">
        <v>0.0</v>
      </c>
      <c r="AF696" t="n">
        <v>0.0</v>
      </c>
      <c r="AG696" t="n">
        <v>0.0</v>
      </c>
      <c r="AH696" t="inlineStr">
        <is>
          <t>Ashish Sutar</t>
        </is>
      </c>
      <c r="AI696" s="1" t="n">
        <v>44565.50635416667</v>
      </c>
      <c r="AJ696" t="n">
        <v>469.0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-30.0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WI220144469</t>
        </is>
      </c>
      <c r="B697" t="inlineStr">
        <is>
          <t>DATA_VALIDATION</t>
        </is>
      </c>
      <c r="C697" t="inlineStr">
        <is>
          <t>150030051626</t>
        </is>
      </c>
      <c r="D697" t="inlineStr">
        <is>
          <t>Folder</t>
        </is>
      </c>
      <c r="E697" s="2">
        <f>HYPERLINK("capsilon://?command=openfolder&amp;siteaddress=FAM.docvelocity-na8.net&amp;folderid=FX00A4CAEC-5BC3-D345-CF11-9AECD854004B","FX211210854")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MI2201486885</t>
        </is>
      </c>
      <c r="J697" t="n">
        <v>41.0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44580.46623842593</v>
      </c>
      <c r="P697" s="1" t="n">
        <v>44580.48082175926</v>
      </c>
      <c r="Q697" t="n">
        <v>845.0</v>
      </c>
      <c r="R697" t="n">
        <v>415.0</v>
      </c>
      <c r="S697" t="b">
        <v>0</v>
      </c>
      <c r="T697" t="inlineStr">
        <is>
          <t>N/A</t>
        </is>
      </c>
      <c r="U697" t="b">
        <v>0</v>
      </c>
      <c r="V697" t="inlineStr">
        <is>
          <t>Sanjay Kharade</t>
        </is>
      </c>
      <c r="W697" s="1" t="n">
        <v>44580.4678125</v>
      </c>
      <c r="X697" t="n">
        <v>133.0</v>
      </c>
      <c r="Y697" t="n">
        <v>33.0</v>
      </c>
      <c r="Z697" t="n">
        <v>0.0</v>
      </c>
      <c r="AA697" t="n">
        <v>33.0</v>
      </c>
      <c r="AB697" t="n">
        <v>0.0</v>
      </c>
      <c r="AC697" t="n">
        <v>8.0</v>
      </c>
      <c r="AD697" t="n">
        <v>8.0</v>
      </c>
      <c r="AE697" t="n">
        <v>0.0</v>
      </c>
      <c r="AF697" t="n">
        <v>0.0</v>
      </c>
      <c r="AG697" t="n">
        <v>0.0</v>
      </c>
      <c r="AH697" t="inlineStr">
        <is>
          <t>Saloni Uttekar</t>
        </is>
      </c>
      <c r="AI697" s="1" t="n">
        <v>44580.48082175926</v>
      </c>
      <c r="AJ697" t="n">
        <v>282.0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8.0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WI22014450</t>
        </is>
      </c>
      <c r="B698" t="inlineStr">
        <is>
          <t>DATA_VALIDATION</t>
        </is>
      </c>
      <c r="C698" t="inlineStr">
        <is>
          <t>150030048401</t>
        </is>
      </c>
      <c r="D698" t="inlineStr">
        <is>
          <t>Folder</t>
        </is>
      </c>
      <c r="E698" s="2">
        <f>HYPERLINK("capsilon://?command=openfolder&amp;siteaddress=FAM.docvelocity-na8.net&amp;folderid=FX904C5585-61DC-8DFA-C0B8-2216D6F9AE4A","FX21093225")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MI220150610</t>
        </is>
      </c>
      <c r="J698" t="n">
        <v>543.0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44565.49196759259</v>
      </c>
      <c r="P698" s="1" t="n">
        <v>44565.54570601852</v>
      </c>
      <c r="Q698" t="n">
        <v>485.0</v>
      </c>
      <c r="R698" t="n">
        <v>4158.0</v>
      </c>
      <c r="S698" t="b">
        <v>0</v>
      </c>
      <c r="T698" t="inlineStr">
        <is>
          <t>N/A</t>
        </is>
      </c>
      <c r="U698" t="b">
        <v>0</v>
      </c>
      <c r="V698" t="inlineStr">
        <is>
          <t>Supriya Khape</t>
        </is>
      </c>
      <c r="W698" s="1" t="n">
        <v>44565.52349537037</v>
      </c>
      <c r="X698" t="n">
        <v>2442.0</v>
      </c>
      <c r="Y698" t="n">
        <v>456.0</v>
      </c>
      <c r="Z698" t="n">
        <v>0.0</v>
      </c>
      <c r="AA698" t="n">
        <v>456.0</v>
      </c>
      <c r="AB698" t="n">
        <v>196.0</v>
      </c>
      <c r="AC698" t="n">
        <v>219.0</v>
      </c>
      <c r="AD698" t="n">
        <v>87.0</v>
      </c>
      <c r="AE698" t="n">
        <v>0.0</v>
      </c>
      <c r="AF698" t="n">
        <v>0.0</v>
      </c>
      <c r="AG698" t="n">
        <v>0.0</v>
      </c>
      <c r="AH698" t="inlineStr">
        <is>
          <t>Rohit Mawal</t>
        </is>
      </c>
      <c r="AI698" s="1" t="n">
        <v>44565.54570601852</v>
      </c>
      <c r="AJ698" t="n">
        <v>1619.0</v>
      </c>
      <c r="AK698" t="n">
        <v>8.0</v>
      </c>
      <c r="AL698" t="n">
        <v>0.0</v>
      </c>
      <c r="AM698" t="n">
        <v>8.0</v>
      </c>
      <c r="AN698" t="n">
        <v>98.0</v>
      </c>
      <c r="AO698" t="n">
        <v>10.0</v>
      </c>
      <c r="AP698" t="n">
        <v>79.0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WI220144522</t>
        </is>
      </c>
      <c r="B699" t="inlineStr">
        <is>
          <t>DATA_VALIDATION</t>
        </is>
      </c>
      <c r="C699" t="inlineStr">
        <is>
          <t>150030052445</t>
        </is>
      </c>
      <c r="D699" t="inlineStr">
        <is>
          <t>Folder</t>
        </is>
      </c>
      <c r="E699" s="2">
        <f>HYPERLINK("capsilon://?command=openfolder&amp;siteaddress=FAM.docvelocity-na8.net&amp;folderid=FXC0077480-C6F8-EE6D-46BD-B012DE889A7E","FX22017277")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MI2201487322</t>
        </is>
      </c>
      <c r="J699" t="n">
        <v>129.0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44580.4718287037</v>
      </c>
      <c r="P699" s="1" t="n">
        <v>44580.52821759259</v>
      </c>
      <c r="Q699" t="n">
        <v>40.0</v>
      </c>
      <c r="R699" t="n">
        <v>4832.0</v>
      </c>
      <c r="S699" t="b">
        <v>0</v>
      </c>
      <c r="T699" t="inlineStr">
        <is>
          <t>N/A</t>
        </is>
      </c>
      <c r="U699" t="b">
        <v>0</v>
      </c>
      <c r="V699" t="inlineStr">
        <is>
          <t>Aditya Tade</t>
        </is>
      </c>
      <c r="W699" s="1" t="n">
        <v>44580.50802083333</v>
      </c>
      <c r="X699" t="n">
        <v>3126.0</v>
      </c>
      <c r="Y699" t="n">
        <v>194.0</v>
      </c>
      <c r="Z699" t="n">
        <v>0.0</v>
      </c>
      <c r="AA699" t="n">
        <v>194.0</v>
      </c>
      <c r="AB699" t="n">
        <v>0.0</v>
      </c>
      <c r="AC699" t="n">
        <v>130.0</v>
      </c>
      <c r="AD699" t="n">
        <v>-65.0</v>
      </c>
      <c r="AE699" t="n">
        <v>0.0</v>
      </c>
      <c r="AF699" t="n">
        <v>0.0</v>
      </c>
      <c r="AG699" t="n">
        <v>0.0</v>
      </c>
      <c r="AH699" t="inlineStr">
        <is>
          <t>Prajakta Jagannath Mane</t>
        </is>
      </c>
      <c r="AI699" s="1" t="n">
        <v>44580.52821759259</v>
      </c>
      <c r="AJ699" t="n">
        <v>1706.0</v>
      </c>
      <c r="AK699" t="n">
        <v>2.0</v>
      </c>
      <c r="AL699" t="n">
        <v>0.0</v>
      </c>
      <c r="AM699" t="n">
        <v>2.0</v>
      </c>
      <c r="AN699" t="n">
        <v>0.0</v>
      </c>
      <c r="AO699" t="n">
        <v>2.0</v>
      </c>
      <c r="AP699" t="n">
        <v>-67.0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WI220144524</t>
        </is>
      </c>
      <c r="B700" t="inlineStr">
        <is>
          <t>DATA_VALIDATION</t>
        </is>
      </c>
      <c r="C700" t="inlineStr">
        <is>
          <t>150030051312</t>
        </is>
      </c>
      <c r="D700" t="inlineStr">
        <is>
          <t>Folder</t>
        </is>
      </c>
      <c r="E700" s="2">
        <f>HYPERLINK("capsilon://?command=openfolder&amp;siteaddress=FAM.docvelocity-na8.net&amp;folderid=FX7BF82AB0-9A19-60DB-6DD7-49719E1297B3","FX21126584")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MI2201487430</t>
        </is>
      </c>
      <c r="J700" t="n">
        <v>66.0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44580.472037037034</v>
      </c>
      <c r="P700" s="1" t="n">
        <v>44580.48054398148</v>
      </c>
      <c r="Q700" t="n">
        <v>693.0</v>
      </c>
      <c r="R700" t="n">
        <v>42.0</v>
      </c>
      <c r="S700" t="b">
        <v>0</v>
      </c>
      <c r="T700" t="inlineStr">
        <is>
          <t>N/A</t>
        </is>
      </c>
      <c r="U700" t="b">
        <v>0</v>
      </c>
      <c r="V700" t="inlineStr">
        <is>
          <t>Sanjay Kharade</t>
        </is>
      </c>
      <c r="W700" s="1" t="n">
        <v>44580.47236111111</v>
      </c>
      <c r="X700" t="n">
        <v>25.0</v>
      </c>
      <c r="Y700" t="n">
        <v>0.0</v>
      </c>
      <c r="Z700" t="n">
        <v>0.0</v>
      </c>
      <c r="AA700" t="n">
        <v>0.0</v>
      </c>
      <c r="AB700" t="n">
        <v>52.0</v>
      </c>
      <c r="AC700" t="n">
        <v>0.0</v>
      </c>
      <c r="AD700" t="n">
        <v>66.0</v>
      </c>
      <c r="AE700" t="n">
        <v>0.0</v>
      </c>
      <c r="AF700" t="n">
        <v>0.0</v>
      </c>
      <c r="AG700" t="n">
        <v>0.0</v>
      </c>
      <c r="AH700" t="inlineStr">
        <is>
          <t>Vikash Suryakanth Parmar</t>
        </is>
      </c>
      <c r="AI700" s="1" t="n">
        <v>44580.48054398148</v>
      </c>
      <c r="AJ700" t="n">
        <v>17.0</v>
      </c>
      <c r="AK700" t="n">
        <v>0.0</v>
      </c>
      <c r="AL700" t="n">
        <v>0.0</v>
      </c>
      <c r="AM700" t="n">
        <v>0.0</v>
      </c>
      <c r="AN700" t="n">
        <v>52.0</v>
      </c>
      <c r="AO700" t="n">
        <v>0.0</v>
      </c>
      <c r="AP700" t="n">
        <v>66.0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WI22014456</t>
        </is>
      </c>
      <c r="B701" t="inlineStr">
        <is>
          <t>DATA_VALIDATION</t>
        </is>
      </c>
      <c r="C701" t="inlineStr">
        <is>
          <t>150030051814</t>
        </is>
      </c>
      <c r="D701" t="inlineStr">
        <is>
          <t>Folder</t>
        </is>
      </c>
      <c r="E701" s="2">
        <f>HYPERLINK("capsilon://?command=openfolder&amp;siteaddress=FAM.docvelocity-na8.net&amp;folderid=FX72D18C4A-2817-1180-6C82-0348751E20D8","FX211213146")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MI220150765</t>
        </is>
      </c>
      <c r="J701" t="n">
        <v>28.0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44565.49215277778</v>
      </c>
      <c r="P701" s="1" t="n">
        <v>44565.50790509259</v>
      </c>
      <c r="Q701" t="n">
        <v>491.0</v>
      </c>
      <c r="R701" t="n">
        <v>870.0</v>
      </c>
      <c r="S701" t="b">
        <v>0</v>
      </c>
      <c r="T701" t="inlineStr">
        <is>
          <t>N/A</t>
        </is>
      </c>
      <c r="U701" t="b">
        <v>0</v>
      </c>
      <c r="V701" t="inlineStr">
        <is>
          <t>Suraj Toradmal</t>
        </is>
      </c>
      <c r="W701" s="1" t="n">
        <v>44565.49622685185</v>
      </c>
      <c r="X701" t="n">
        <v>215.0</v>
      </c>
      <c r="Y701" t="n">
        <v>21.0</v>
      </c>
      <c r="Z701" t="n">
        <v>0.0</v>
      </c>
      <c r="AA701" t="n">
        <v>21.0</v>
      </c>
      <c r="AB701" t="n">
        <v>0.0</v>
      </c>
      <c r="AC701" t="n">
        <v>3.0</v>
      </c>
      <c r="AD701" t="n">
        <v>7.0</v>
      </c>
      <c r="AE701" t="n">
        <v>0.0</v>
      </c>
      <c r="AF701" t="n">
        <v>0.0</v>
      </c>
      <c r="AG701" t="n">
        <v>0.0</v>
      </c>
      <c r="AH701" t="inlineStr">
        <is>
          <t>Mohini Shinde</t>
        </is>
      </c>
      <c r="AI701" s="1" t="n">
        <v>44565.50790509259</v>
      </c>
      <c r="AJ701" t="n">
        <v>655.0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7.0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WI220144722</t>
        </is>
      </c>
      <c r="B702" t="inlineStr">
        <is>
          <t>DATA_VALIDATION</t>
        </is>
      </c>
      <c r="C702" t="inlineStr">
        <is>
          <t>150030052113</t>
        </is>
      </c>
      <c r="D702" t="inlineStr">
        <is>
          <t>Folder</t>
        </is>
      </c>
      <c r="E702" s="2">
        <f>HYPERLINK("capsilon://?command=openfolder&amp;siteaddress=FAM.docvelocity-na8.net&amp;folderid=FX2E218CEC-D8B5-D6E4-8E77-6FF81658ADF3","FX22013145")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MI2201489442</t>
        </is>
      </c>
      <c r="J702" t="n">
        <v>66.0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44580.4934375</v>
      </c>
      <c r="P702" s="1" t="n">
        <v>44580.50136574074</v>
      </c>
      <c r="Q702" t="n">
        <v>482.0</v>
      </c>
      <c r="R702" t="n">
        <v>203.0</v>
      </c>
      <c r="S702" t="b">
        <v>0</v>
      </c>
      <c r="T702" t="inlineStr">
        <is>
          <t>N/A</t>
        </is>
      </c>
      <c r="U702" t="b">
        <v>0</v>
      </c>
      <c r="V702" t="inlineStr">
        <is>
          <t>Sanjay Kharade</t>
        </is>
      </c>
      <c r="W702" s="1" t="n">
        <v>44580.49423611111</v>
      </c>
      <c r="X702" t="n">
        <v>67.0</v>
      </c>
      <c r="Y702" t="n">
        <v>0.0</v>
      </c>
      <c r="Z702" t="n">
        <v>0.0</v>
      </c>
      <c r="AA702" t="n">
        <v>0.0</v>
      </c>
      <c r="AB702" t="n">
        <v>52.0</v>
      </c>
      <c r="AC702" t="n">
        <v>0.0</v>
      </c>
      <c r="AD702" t="n">
        <v>66.0</v>
      </c>
      <c r="AE702" t="n">
        <v>0.0</v>
      </c>
      <c r="AF702" t="n">
        <v>0.0</v>
      </c>
      <c r="AG702" t="n">
        <v>0.0</v>
      </c>
      <c r="AH702" t="inlineStr">
        <is>
          <t>Ashish Sutar</t>
        </is>
      </c>
      <c r="AI702" s="1" t="n">
        <v>44580.50136574074</v>
      </c>
      <c r="AJ702" t="n">
        <v>136.0</v>
      </c>
      <c r="AK702" t="n">
        <v>1.0</v>
      </c>
      <c r="AL702" t="n">
        <v>0.0</v>
      </c>
      <c r="AM702" t="n">
        <v>1.0</v>
      </c>
      <c r="AN702" t="n">
        <v>52.0</v>
      </c>
      <c r="AO702" t="n">
        <v>0.0</v>
      </c>
      <c r="AP702" t="n">
        <v>65.0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WI220144742</t>
        </is>
      </c>
      <c r="B703" t="inlineStr">
        <is>
          <t>DATA_VALIDATION</t>
        </is>
      </c>
      <c r="C703" t="inlineStr">
        <is>
          <t>150030052227</t>
        </is>
      </c>
      <c r="D703" t="inlineStr">
        <is>
          <t>Folder</t>
        </is>
      </c>
      <c r="E703" s="2">
        <f>HYPERLINK("capsilon://?command=openfolder&amp;siteaddress=FAM.docvelocity-na8.net&amp;folderid=FXA28731A9-D113-8497-1CD4-E7603F0155EB","FX22014948")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MI2201489559</t>
        </is>
      </c>
      <c r="J703" t="n">
        <v>38.0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44580.49469907407</v>
      </c>
      <c r="P703" s="1" t="n">
        <v>44580.50372685185</v>
      </c>
      <c r="Q703" t="n">
        <v>266.0</v>
      </c>
      <c r="R703" t="n">
        <v>514.0</v>
      </c>
      <c r="S703" t="b">
        <v>0</v>
      </c>
      <c r="T703" t="inlineStr">
        <is>
          <t>N/A</t>
        </is>
      </c>
      <c r="U703" t="b">
        <v>0</v>
      </c>
      <c r="V703" t="inlineStr">
        <is>
          <t>Sanjay Kharade</t>
        </is>
      </c>
      <c r="W703" s="1" t="n">
        <v>44580.49833333334</v>
      </c>
      <c r="X703" t="n">
        <v>311.0</v>
      </c>
      <c r="Y703" t="n">
        <v>37.0</v>
      </c>
      <c r="Z703" t="n">
        <v>0.0</v>
      </c>
      <c r="AA703" t="n">
        <v>37.0</v>
      </c>
      <c r="AB703" t="n">
        <v>0.0</v>
      </c>
      <c r="AC703" t="n">
        <v>28.0</v>
      </c>
      <c r="AD703" t="n">
        <v>1.0</v>
      </c>
      <c r="AE703" t="n">
        <v>0.0</v>
      </c>
      <c r="AF703" t="n">
        <v>0.0</v>
      </c>
      <c r="AG703" t="n">
        <v>0.0</v>
      </c>
      <c r="AH703" t="inlineStr">
        <is>
          <t>Ashish Sutar</t>
        </is>
      </c>
      <c r="AI703" s="1" t="n">
        <v>44580.50372685185</v>
      </c>
      <c r="AJ703" t="n">
        <v>203.0</v>
      </c>
      <c r="AK703" t="n">
        <v>1.0</v>
      </c>
      <c r="AL703" t="n">
        <v>0.0</v>
      </c>
      <c r="AM703" t="n">
        <v>1.0</v>
      </c>
      <c r="AN703" t="n">
        <v>0.0</v>
      </c>
      <c r="AO703" t="n">
        <v>0.0</v>
      </c>
      <c r="AP703" t="n">
        <v>0.0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WI220145054</t>
        </is>
      </c>
      <c r="B704" t="inlineStr">
        <is>
          <t>DATA_VALIDATION</t>
        </is>
      </c>
      <c r="C704" t="inlineStr">
        <is>
          <t>150100001971</t>
        </is>
      </c>
      <c r="D704" t="inlineStr">
        <is>
          <t>Folder</t>
        </is>
      </c>
      <c r="E704" s="2">
        <f>HYPERLINK("capsilon://?command=openfolder&amp;siteaddress=FAM.docvelocity-na8.net&amp;folderid=FX1A08D571-36E1-DFD1-BC43-7C28D409F9D3","FX22012298")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MI2201493462</t>
        </is>
      </c>
      <c r="J704" t="n">
        <v>66.0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44580.53364583333</v>
      </c>
      <c r="P704" s="1" t="n">
        <v>44580.56040509259</v>
      </c>
      <c r="Q704" t="n">
        <v>1970.0</v>
      </c>
      <c r="R704" t="n">
        <v>342.0</v>
      </c>
      <c r="S704" t="b">
        <v>0</v>
      </c>
      <c r="T704" t="inlineStr">
        <is>
          <t>N/A</t>
        </is>
      </c>
      <c r="U704" t="b">
        <v>0</v>
      </c>
      <c r="V704" t="inlineStr">
        <is>
          <t>Supriya Khape</t>
        </is>
      </c>
      <c r="W704" s="1" t="n">
        <v>44580.535891203705</v>
      </c>
      <c r="X704" t="n">
        <v>182.0</v>
      </c>
      <c r="Y704" t="n">
        <v>52.0</v>
      </c>
      <c r="Z704" t="n">
        <v>0.0</v>
      </c>
      <c r="AA704" t="n">
        <v>52.0</v>
      </c>
      <c r="AB704" t="n">
        <v>0.0</v>
      </c>
      <c r="AC704" t="n">
        <v>31.0</v>
      </c>
      <c r="AD704" t="n">
        <v>14.0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44580.56040509259</v>
      </c>
      <c r="AJ704" t="n">
        <v>130.0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14.0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WI220145066</t>
        </is>
      </c>
      <c r="B705" t="inlineStr">
        <is>
          <t>DATA_VALIDATION</t>
        </is>
      </c>
      <c r="C705" t="inlineStr">
        <is>
          <t>150030052255</t>
        </is>
      </c>
      <c r="D705" t="inlineStr">
        <is>
          <t>Folder</t>
        </is>
      </c>
      <c r="E705" s="2">
        <f>HYPERLINK("capsilon://?command=openfolder&amp;siteaddress=FAM.docvelocity-na8.net&amp;folderid=FXB01E72D3-D347-FCFC-2B96-0342806DF6D7","FX22015209")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MI2201493664</t>
        </is>
      </c>
      <c r="J705" t="n">
        <v>56.0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44580.53581018518</v>
      </c>
      <c r="P705" s="1" t="n">
        <v>44580.56216435185</v>
      </c>
      <c r="Q705" t="n">
        <v>1893.0</v>
      </c>
      <c r="R705" t="n">
        <v>384.0</v>
      </c>
      <c r="S705" t="b">
        <v>0</v>
      </c>
      <c r="T705" t="inlineStr">
        <is>
          <t>N/A</t>
        </is>
      </c>
      <c r="U705" t="b">
        <v>0</v>
      </c>
      <c r="V705" t="inlineStr">
        <is>
          <t>Supriya Khape</t>
        </is>
      </c>
      <c r="W705" s="1" t="n">
        <v>44580.53858796296</v>
      </c>
      <c r="X705" t="n">
        <v>232.0</v>
      </c>
      <c r="Y705" t="n">
        <v>42.0</v>
      </c>
      <c r="Z705" t="n">
        <v>0.0</v>
      </c>
      <c r="AA705" t="n">
        <v>42.0</v>
      </c>
      <c r="AB705" t="n">
        <v>0.0</v>
      </c>
      <c r="AC705" t="n">
        <v>25.0</v>
      </c>
      <c r="AD705" t="n">
        <v>14.0</v>
      </c>
      <c r="AE705" t="n">
        <v>0.0</v>
      </c>
      <c r="AF705" t="n">
        <v>0.0</v>
      </c>
      <c r="AG705" t="n">
        <v>0.0</v>
      </c>
      <c r="AH705" t="inlineStr">
        <is>
          <t>Vikash Suryakanth Parmar</t>
        </is>
      </c>
      <c r="AI705" s="1" t="n">
        <v>44580.56216435185</v>
      </c>
      <c r="AJ705" t="n">
        <v>152.0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14.0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WI220145070</t>
        </is>
      </c>
      <c r="B706" t="inlineStr">
        <is>
          <t>DATA_VALIDATION</t>
        </is>
      </c>
      <c r="C706" t="inlineStr">
        <is>
          <t>150030052285</t>
        </is>
      </c>
      <c r="D706" t="inlineStr">
        <is>
          <t>Folder</t>
        </is>
      </c>
      <c r="E706" s="2">
        <f>HYPERLINK("capsilon://?command=openfolder&amp;siteaddress=FAM.docvelocity-na8.net&amp;folderid=FX6EE75220-DE9B-0F51-C39D-E99E08D19D59","FX22015477")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MI2201493718</t>
        </is>
      </c>
      <c r="J706" t="n">
        <v>66.0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44580.53634259259</v>
      </c>
      <c r="P706" s="1" t="n">
        <v>44580.56376157407</v>
      </c>
      <c r="Q706" t="n">
        <v>1556.0</v>
      </c>
      <c r="R706" t="n">
        <v>813.0</v>
      </c>
      <c r="S706" t="b">
        <v>0</v>
      </c>
      <c r="T706" t="inlineStr">
        <is>
          <t>N/A</t>
        </is>
      </c>
      <c r="U706" t="b">
        <v>0</v>
      </c>
      <c r="V706" t="inlineStr">
        <is>
          <t>Raman Vaidya</t>
        </is>
      </c>
      <c r="W706" s="1" t="n">
        <v>44580.54423611111</v>
      </c>
      <c r="X706" t="n">
        <v>675.0</v>
      </c>
      <c r="Y706" t="n">
        <v>52.0</v>
      </c>
      <c r="Z706" t="n">
        <v>0.0</v>
      </c>
      <c r="AA706" t="n">
        <v>52.0</v>
      </c>
      <c r="AB706" t="n">
        <v>0.0</v>
      </c>
      <c r="AC706" t="n">
        <v>22.0</v>
      </c>
      <c r="AD706" t="n">
        <v>14.0</v>
      </c>
      <c r="AE706" t="n">
        <v>0.0</v>
      </c>
      <c r="AF706" t="n">
        <v>0.0</v>
      </c>
      <c r="AG706" t="n">
        <v>0.0</v>
      </c>
      <c r="AH706" t="inlineStr">
        <is>
          <t>Vikash Suryakanth Parmar</t>
        </is>
      </c>
      <c r="AI706" s="1" t="n">
        <v>44580.56376157407</v>
      </c>
      <c r="AJ706" t="n">
        <v>138.0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14.0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WI220145147</t>
        </is>
      </c>
      <c r="B707" t="inlineStr">
        <is>
          <t>DATA_VALIDATION</t>
        </is>
      </c>
      <c r="C707" t="inlineStr">
        <is>
          <t>150030051194</t>
        </is>
      </c>
      <c r="D707" t="inlineStr">
        <is>
          <t>Folder</t>
        </is>
      </c>
      <c r="E707" s="2">
        <f>HYPERLINK("capsilon://?command=openfolder&amp;siteaddress=FAM.docvelocity-na8.net&amp;folderid=FX6EBDEDC7-51E9-9540-8056-CCDC5B6835ED","FX21125183")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MI2201494898</t>
        </is>
      </c>
      <c r="J707" t="n">
        <v>38.0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44580.54829861111</v>
      </c>
      <c r="P707" s="1" t="n">
        <v>44580.57067129629</v>
      </c>
      <c r="Q707" t="n">
        <v>696.0</v>
      </c>
      <c r="R707" t="n">
        <v>1237.0</v>
      </c>
      <c r="S707" t="b">
        <v>0</v>
      </c>
      <c r="T707" t="inlineStr">
        <is>
          <t>N/A</t>
        </is>
      </c>
      <c r="U707" t="b">
        <v>0</v>
      </c>
      <c r="V707" t="inlineStr">
        <is>
          <t>Amruta Erande</t>
        </is>
      </c>
      <c r="W707" s="1" t="n">
        <v>44580.55434027778</v>
      </c>
      <c r="X707" t="n">
        <v>517.0</v>
      </c>
      <c r="Y707" t="n">
        <v>37.0</v>
      </c>
      <c r="Z707" t="n">
        <v>0.0</v>
      </c>
      <c r="AA707" t="n">
        <v>37.0</v>
      </c>
      <c r="AB707" t="n">
        <v>0.0</v>
      </c>
      <c r="AC707" t="n">
        <v>21.0</v>
      </c>
      <c r="AD707" t="n">
        <v>1.0</v>
      </c>
      <c r="AE707" t="n">
        <v>0.0</v>
      </c>
      <c r="AF707" t="n">
        <v>0.0</v>
      </c>
      <c r="AG707" t="n">
        <v>0.0</v>
      </c>
      <c r="AH707" t="inlineStr">
        <is>
          <t>Rohit Mawal</t>
        </is>
      </c>
      <c r="AI707" s="1" t="n">
        <v>44580.57067129629</v>
      </c>
      <c r="AJ707" t="n">
        <v>720.0</v>
      </c>
      <c r="AK707" t="n">
        <v>2.0</v>
      </c>
      <c r="AL707" t="n">
        <v>0.0</v>
      </c>
      <c r="AM707" t="n">
        <v>2.0</v>
      </c>
      <c r="AN707" t="n">
        <v>0.0</v>
      </c>
      <c r="AO707" t="n">
        <v>2.0</v>
      </c>
      <c r="AP707" t="n">
        <v>-1.0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WI220145159</t>
        </is>
      </c>
      <c r="B708" t="inlineStr">
        <is>
          <t>DATA_VALIDATION</t>
        </is>
      </c>
      <c r="C708" t="inlineStr">
        <is>
          <t>150080001037</t>
        </is>
      </c>
      <c r="D708" t="inlineStr">
        <is>
          <t>Folder</t>
        </is>
      </c>
      <c r="E708" s="2">
        <f>HYPERLINK("capsilon://?command=openfolder&amp;siteaddress=FAM.docvelocity-na8.net&amp;folderid=FX98C5383A-5D65-D166-4FB2-4D4FBF47CB90","FX22015840")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MI2201494946</t>
        </is>
      </c>
      <c r="J708" t="n">
        <v>38.0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44580.548796296294</v>
      </c>
      <c r="P708" s="1" t="n">
        <v>44580.56501157407</v>
      </c>
      <c r="Q708" t="n">
        <v>1188.0</v>
      </c>
      <c r="R708" t="n">
        <v>213.0</v>
      </c>
      <c r="S708" t="b">
        <v>0</v>
      </c>
      <c r="T708" t="inlineStr">
        <is>
          <t>N/A</t>
        </is>
      </c>
      <c r="U708" t="b">
        <v>0</v>
      </c>
      <c r="V708" t="inlineStr">
        <is>
          <t>Sanjay Kharade</t>
        </is>
      </c>
      <c r="W708" s="1" t="n">
        <v>44580.55028935185</v>
      </c>
      <c r="X708" t="n">
        <v>106.0</v>
      </c>
      <c r="Y708" t="n">
        <v>37.0</v>
      </c>
      <c r="Z708" t="n">
        <v>0.0</v>
      </c>
      <c r="AA708" t="n">
        <v>37.0</v>
      </c>
      <c r="AB708" t="n">
        <v>0.0</v>
      </c>
      <c r="AC708" t="n">
        <v>12.0</v>
      </c>
      <c r="AD708" t="n">
        <v>1.0</v>
      </c>
      <c r="AE708" t="n">
        <v>0.0</v>
      </c>
      <c r="AF708" t="n">
        <v>0.0</v>
      </c>
      <c r="AG708" t="n">
        <v>0.0</v>
      </c>
      <c r="AH708" t="inlineStr">
        <is>
          <t>Vikash Suryakanth Parmar</t>
        </is>
      </c>
      <c r="AI708" s="1" t="n">
        <v>44580.56501157407</v>
      </c>
      <c r="AJ708" t="n">
        <v>107.0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1.0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WI220145213</t>
        </is>
      </c>
      <c r="B709" t="inlineStr">
        <is>
          <t>DATA_VALIDATION</t>
        </is>
      </c>
      <c r="C709" t="inlineStr">
        <is>
          <t>150030052228</t>
        </is>
      </c>
      <c r="D709" t="inlineStr">
        <is>
          <t>Folder</t>
        </is>
      </c>
      <c r="E709" s="2">
        <f>HYPERLINK("capsilon://?command=openfolder&amp;siteaddress=FAM.docvelocity-na8.net&amp;folderid=FXACE19C0B-ACE7-E093-04E7-E87029A0026C","FX22014951")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MI2201495325</t>
        </is>
      </c>
      <c r="J709" t="n">
        <v>47.0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44580.5528125</v>
      </c>
      <c r="P709" s="1" t="n">
        <v>44580.56652777778</v>
      </c>
      <c r="Q709" t="n">
        <v>363.0</v>
      </c>
      <c r="R709" t="n">
        <v>822.0</v>
      </c>
      <c r="S709" t="b">
        <v>0</v>
      </c>
      <c r="T709" t="inlineStr">
        <is>
          <t>N/A</t>
        </is>
      </c>
      <c r="U709" t="b">
        <v>0</v>
      </c>
      <c r="V709" t="inlineStr">
        <is>
          <t>Ujwala Ajabe</t>
        </is>
      </c>
      <c r="W709" s="1" t="n">
        <v>44580.56086805555</v>
      </c>
      <c r="X709" t="n">
        <v>692.0</v>
      </c>
      <c r="Y709" t="n">
        <v>39.0</v>
      </c>
      <c r="Z709" t="n">
        <v>0.0</v>
      </c>
      <c r="AA709" t="n">
        <v>39.0</v>
      </c>
      <c r="AB709" t="n">
        <v>0.0</v>
      </c>
      <c r="AC709" t="n">
        <v>12.0</v>
      </c>
      <c r="AD709" t="n">
        <v>8.0</v>
      </c>
      <c r="AE709" t="n">
        <v>0.0</v>
      </c>
      <c r="AF709" t="n">
        <v>0.0</v>
      </c>
      <c r="AG709" t="n">
        <v>0.0</v>
      </c>
      <c r="AH709" t="inlineStr">
        <is>
          <t>Vikash Suryakanth Parmar</t>
        </is>
      </c>
      <c r="AI709" s="1" t="n">
        <v>44580.56652777778</v>
      </c>
      <c r="AJ709" t="n">
        <v>130.0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8.0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WI220145241</t>
        </is>
      </c>
      <c r="B710" t="inlineStr">
        <is>
          <t>DATA_VALIDATION</t>
        </is>
      </c>
      <c r="C710" t="inlineStr">
        <is>
          <t>150030052227</t>
        </is>
      </c>
      <c r="D710" t="inlineStr">
        <is>
          <t>Folder</t>
        </is>
      </c>
      <c r="E710" s="2">
        <f>HYPERLINK("capsilon://?command=openfolder&amp;siteaddress=FAM.docvelocity-na8.net&amp;folderid=FXA28731A9-D113-8497-1CD4-E7603F0155EB","FX22014948")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MI2201495683</t>
        </is>
      </c>
      <c r="J710" t="n">
        <v>66.0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44580.55540509259</v>
      </c>
      <c r="P710" s="1" t="n">
        <v>44580.58086805556</v>
      </c>
      <c r="Q710" t="n">
        <v>473.0</v>
      </c>
      <c r="R710" t="n">
        <v>1727.0</v>
      </c>
      <c r="S710" t="b">
        <v>0</v>
      </c>
      <c r="T710" t="inlineStr">
        <is>
          <t>N/A</t>
        </is>
      </c>
      <c r="U710" t="b">
        <v>0</v>
      </c>
      <c r="V710" t="inlineStr">
        <is>
          <t>Amruta Erande</t>
        </is>
      </c>
      <c r="W710" s="1" t="n">
        <v>44580.56550925926</v>
      </c>
      <c r="X710" t="n">
        <v>842.0</v>
      </c>
      <c r="Y710" t="n">
        <v>52.0</v>
      </c>
      <c r="Z710" t="n">
        <v>0.0</v>
      </c>
      <c r="AA710" t="n">
        <v>52.0</v>
      </c>
      <c r="AB710" t="n">
        <v>0.0</v>
      </c>
      <c r="AC710" t="n">
        <v>27.0</v>
      </c>
      <c r="AD710" t="n">
        <v>14.0</v>
      </c>
      <c r="AE710" t="n">
        <v>0.0</v>
      </c>
      <c r="AF710" t="n">
        <v>0.0</v>
      </c>
      <c r="AG710" t="n">
        <v>0.0</v>
      </c>
      <c r="AH710" t="inlineStr">
        <is>
          <t>Rohit Mawal</t>
        </is>
      </c>
      <c r="AI710" s="1" t="n">
        <v>44580.58086805556</v>
      </c>
      <c r="AJ710" t="n">
        <v>880.0</v>
      </c>
      <c r="AK710" t="n">
        <v>11.0</v>
      </c>
      <c r="AL710" t="n">
        <v>0.0</v>
      </c>
      <c r="AM710" t="n">
        <v>11.0</v>
      </c>
      <c r="AN710" t="n">
        <v>0.0</v>
      </c>
      <c r="AO710" t="n">
        <v>11.0</v>
      </c>
      <c r="AP710" t="n">
        <v>3.0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WI220145351</t>
        </is>
      </c>
      <c r="B711" t="inlineStr">
        <is>
          <t>DATA_VALIDATION</t>
        </is>
      </c>
      <c r="C711" t="inlineStr">
        <is>
          <t>150030052228</t>
        </is>
      </c>
      <c r="D711" t="inlineStr">
        <is>
          <t>Folder</t>
        </is>
      </c>
      <c r="E711" s="2">
        <f>HYPERLINK("capsilon://?command=openfolder&amp;siteaddress=FAM.docvelocity-na8.net&amp;folderid=FXACE19C0B-ACE7-E093-04E7-E87029A0026C","FX22014951")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MI2201496782</t>
        </is>
      </c>
      <c r="J711" t="n">
        <v>47.0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44580.5652662037</v>
      </c>
      <c r="P711" s="1" t="n">
        <v>44580.583090277774</v>
      </c>
      <c r="Q711" t="n">
        <v>644.0</v>
      </c>
      <c r="R711" t="n">
        <v>896.0</v>
      </c>
      <c r="S711" t="b">
        <v>0</v>
      </c>
      <c r="T711" t="inlineStr">
        <is>
          <t>N/A</t>
        </is>
      </c>
      <c r="U711" t="b">
        <v>0</v>
      </c>
      <c r="V711" t="inlineStr">
        <is>
          <t>Raman Vaidya</t>
        </is>
      </c>
      <c r="W711" s="1" t="n">
        <v>44580.57349537037</v>
      </c>
      <c r="X711" t="n">
        <v>705.0</v>
      </c>
      <c r="Y711" t="n">
        <v>39.0</v>
      </c>
      <c r="Z711" t="n">
        <v>0.0</v>
      </c>
      <c r="AA711" t="n">
        <v>39.0</v>
      </c>
      <c r="AB711" t="n">
        <v>0.0</v>
      </c>
      <c r="AC711" t="n">
        <v>13.0</v>
      </c>
      <c r="AD711" t="n">
        <v>8.0</v>
      </c>
      <c r="AE711" t="n">
        <v>0.0</v>
      </c>
      <c r="AF711" t="n">
        <v>0.0</v>
      </c>
      <c r="AG711" t="n">
        <v>0.0</v>
      </c>
      <c r="AH711" t="inlineStr">
        <is>
          <t>Rohit Mawal</t>
        </is>
      </c>
      <c r="AI711" s="1" t="n">
        <v>44580.583090277774</v>
      </c>
      <c r="AJ711" t="n">
        <v>191.0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8.0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WI220145407</t>
        </is>
      </c>
      <c r="B712" t="inlineStr">
        <is>
          <t>DATA_VALIDATION</t>
        </is>
      </c>
      <c r="C712" t="inlineStr">
        <is>
          <t>150030051414</t>
        </is>
      </c>
      <c r="D712" t="inlineStr">
        <is>
          <t>Folder</t>
        </is>
      </c>
      <c r="E712" s="2">
        <f>HYPERLINK("capsilon://?command=openfolder&amp;siteaddress=FAM.docvelocity-na8.net&amp;folderid=FXDF6D51EC-5D83-4341-E65D-20881442730C","FX21128141")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MI2201497496</t>
        </is>
      </c>
      <c r="J712" t="n">
        <v>66.0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1.0</v>
      </c>
      <c r="O712" s="1" t="n">
        <v>44580.570925925924</v>
      </c>
      <c r="P712" s="1" t="n">
        <v>44580.57971064815</v>
      </c>
      <c r="Q712" t="n">
        <v>380.0</v>
      </c>
      <c r="R712" t="n">
        <v>379.0</v>
      </c>
      <c r="S712" t="b">
        <v>0</v>
      </c>
      <c r="T712" t="inlineStr">
        <is>
          <t>N/A</t>
        </is>
      </c>
      <c r="U712" t="b">
        <v>0</v>
      </c>
      <c r="V712" t="inlineStr">
        <is>
          <t>Sumit Jarhad</t>
        </is>
      </c>
      <c r="W712" s="1" t="n">
        <v>44580.57971064815</v>
      </c>
      <c r="X712" t="n">
        <v>153.0</v>
      </c>
      <c r="Y712" t="n">
        <v>0.0</v>
      </c>
      <c r="Z712" t="n">
        <v>0.0</v>
      </c>
      <c r="AA712" t="n">
        <v>0.0</v>
      </c>
      <c r="AB712" t="n">
        <v>0.0</v>
      </c>
      <c r="AC712" t="n">
        <v>0.0</v>
      </c>
      <c r="AD712" t="n">
        <v>66.0</v>
      </c>
      <c r="AE712" t="n">
        <v>52.0</v>
      </c>
      <c r="AF712" t="n">
        <v>0.0</v>
      </c>
      <c r="AG712" t="n">
        <v>2.0</v>
      </c>
      <c r="AH712" t="inlineStr">
        <is>
          <t>N/A</t>
        </is>
      </c>
      <c r="AI712" t="inlineStr">
        <is>
          <t>N/A</t>
        </is>
      </c>
      <c r="AJ712" t="inlineStr">
        <is>
          <t>N/A</t>
        </is>
      </c>
      <c r="AK712" t="inlineStr">
        <is>
          <t>N/A</t>
        </is>
      </c>
      <c r="AL712" t="inlineStr">
        <is>
          <t>N/A</t>
        </is>
      </c>
      <c r="AM712" t="inlineStr">
        <is>
          <t>N/A</t>
        </is>
      </c>
      <c r="AN712" t="inlineStr">
        <is>
          <t>N/A</t>
        </is>
      </c>
      <c r="AO712" t="inlineStr">
        <is>
          <t>N/A</t>
        </is>
      </c>
      <c r="AP712" t="inlineStr">
        <is>
          <t>N/A</t>
        </is>
      </c>
      <c r="AQ712" t="inlineStr">
        <is>
          <t>N/A</t>
        </is>
      </c>
      <c r="AR712" t="inlineStr">
        <is>
          <t>N/A</t>
        </is>
      </c>
      <c r="AS712" t="inlineStr">
        <is>
          <t>N/A</t>
        </is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WI2201455</t>
        </is>
      </c>
      <c r="B713" t="inlineStr">
        <is>
          <t>DATA_VALIDATION</t>
        </is>
      </c>
      <c r="C713" t="inlineStr">
        <is>
          <t>150030051861</t>
        </is>
      </c>
      <c r="D713" t="inlineStr">
        <is>
          <t>Folder</t>
        </is>
      </c>
      <c r="E713" s="2">
        <f>HYPERLINK("capsilon://?command=openfolder&amp;siteaddress=FAM.docvelocity-na8.net&amp;folderid=FXDFF0D22A-3FFC-2C6B-766A-1DF415E3F228","FX211213603")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MI22015014</t>
        </is>
      </c>
      <c r="J713" t="n">
        <v>152.0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44564.41868055556</v>
      </c>
      <c r="P713" s="1" t="n">
        <v>44564.44857638889</v>
      </c>
      <c r="Q713" t="n">
        <v>230.0</v>
      </c>
      <c r="R713" t="n">
        <v>2353.0</v>
      </c>
      <c r="S713" t="b">
        <v>0</v>
      </c>
      <c r="T713" t="inlineStr">
        <is>
          <t>N/A</t>
        </is>
      </c>
      <c r="U713" t="b">
        <v>0</v>
      </c>
      <c r="V713" t="inlineStr">
        <is>
          <t>Aditya Tade</t>
        </is>
      </c>
      <c r="W713" s="1" t="n">
        <v>44564.43185185185</v>
      </c>
      <c r="X713" t="n">
        <v>1137.0</v>
      </c>
      <c r="Y713" t="n">
        <v>306.0</v>
      </c>
      <c r="Z713" t="n">
        <v>0.0</v>
      </c>
      <c r="AA713" t="n">
        <v>306.0</v>
      </c>
      <c r="AB713" t="n">
        <v>0.0</v>
      </c>
      <c r="AC713" t="n">
        <v>173.0</v>
      </c>
      <c r="AD713" t="n">
        <v>-154.0</v>
      </c>
      <c r="AE713" t="n">
        <v>0.0</v>
      </c>
      <c r="AF713" t="n">
        <v>0.0</v>
      </c>
      <c r="AG713" t="n">
        <v>0.0</v>
      </c>
      <c r="AH713" t="inlineStr">
        <is>
          <t>Saloni Uttekar</t>
        </is>
      </c>
      <c r="AI713" s="1" t="n">
        <v>44564.44857638889</v>
      </c>
      <c r="AJ713" t="n">
        <v>1182.0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-154.0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WI220145571</t>
        </is>
      </c>
      <c r="B714" t="inlineStr">
        <is>
          <t>DATA_VALIDATION</t>
        </is>
      </c>
      <c r="C714" t="inlineStr">
        <is>
          <t>150030051414</t>
        </is>
      </c>
      <c r="D714" t="inlineStr">
        <is>
          <t>Folder</t>
        </is>
      </c>
      <c r="E714" s="2">
        <f>HYPERLINK("capsilon://?command=openfolder&amp;siteaddress=FAM.docvelocity-na8.net&amp;folderid=FXDF6D51EC-5D83-4341-E65D-20881442730C","FX21128141")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MI2201497496</t>
        </is>
      </c>
      <c r="J714" t="n">
        <v>76.0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44580.58498842592</v>
      </c>
      <c r="P714" s="1" t="n">
        <v>44580.61096064815</v>
      </c>
      <c r="Q714" t="n">
        <v>203.0</v>
      </c>
      <c r="R714" t="n">
        <v>2041.0</v>
      </c>
      <c r="S714" t="b">
        <v>0</v>
      </c>
      <c r="T714" t="inlineStr">
        <is>
          <t>N/A</t>
        </is>
      </c>
      <c r="U714" t="b">
        <v>1</v>
      </c>
      <c r="V714" t="inlineStr">
        <is>
          <t>Suraj Toradmal</t>
        </is>
      </c>
      <c r="W714" s="1" t="n">
        <v>44580.60454861111</v>
      </c>
      <c r="X714" t="n">
        <v>1617.0</v>
      </c>
      <c r="Y714" t="n">
        <v>74.0</v>
      </c>
      <c r="Z714" t="n">
        <v>0.0</v>
      </c>
      <c r="AA714" t="n">
        <v>74.0</v>
      </c>
      <c r="AB714" t="n">
        <v>0.0</v>
      </c>
      <c r="AC714" t="n">
        <v>54.0</v>
      </c>
      <c r="AD714" t="n">
        <v>2.0</v>
      </c>
      <c r="AE714" t="n">
        <v>0.0</v>
      </c>
      <c r="AF714" t="n">
        <v>0.0</v>
      </c>
      <c r="AG714" t="n">
        <v>0.0</v>
      </c>
      <c r="AH714" t="inlineStr">
        <is>
          <t>Vikash Suryakanth Parmar</t>
        </is>
      </c>
      <c r="AI714" s="1" t="n">
        <v>44580.61096064815</v>
      </c>
      <c r="AJ714" t="n">
        <v>424.0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2.0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WI220145585</t>
        </is>
      </c>
      <c r="B715" t="inlineStr">
        <is>
          <t>DATA_VALIDATION</t>
        </is>
      </c>
      <c r="C715" t="inlineStr">
        <is>
          <t>150030052269</t>
        </is>
      </c>
      <c r="D715" t="inlineStr">
        <is>
          <t>Folder</t>
        </is>
      </c>
      <c r="E715" s="2">
        <f>HYPERLINK("capsilon://?command=openfolder&amp;siteaddress=FAM.docvelocity-na8.net&amp;folderid=FXA48D11C4-6675-EA81-4667-E5132B8F9760","FX22015330")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MI2201499186</t>
        </is>
      </c>
      <c r="J715" t="n">
        <v>38.0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44580.58675925926</v>
      </c>
      <c r="P715" s="1" t="n">
        <v>44580.603483796294</v>
      </c>
      <c r="Q715" t="n">
        <v>1081.0</v>
      </c>
      <c r="R715" t="n">
        <v>364.0</v>
      </c>
      <c r="S715" t="b">
        <v>0</v>
      </c>
      <c r="T715" t="inlineStr">
        <is>
          <t>N/A</t>
        </is>
      </c>
      <c r="U715" t="b">
        <v>0</v>
      </c>
      <c r="V715" t="inlineStr">
        <is>
          <t>Archana Bhujbal</t>
        </is>
      </c>
      <c r="W715" s="1" t="n">
        <v>44580.59190972222</v>
      </c>
      <c r="X715" t="n">
        <v>114.0</v>
      </c>
      <c r="Y715" t="n">
        <v>37.0</v>
      </c>
      <c r="Z715" t="n">
        <v>0.0</v>
      </c>
      <c r="AA715" t="n">
        <v>37.0</v>
      </c>
      <c r="AB715" t="n">
        <v>0.0</v>
      </c>
      <c r="AC715" t="n">
        <v>14.0</v>
      </c>
      <c r="AD715" t="n">
        <v>1.0</v>
      </c>
      <c r="AE715" t="n">
        <v>0.0</v>
      </c>
      <c r="AF715" t="n">
        <v>0.0</v>
      </c>
      <c r="AG715" t="n">
        <v>0.0</v>
      </c>
      <c r="AH715" t="inlineStr">
        <is>
          <t>Vikash Suryakanth Parmar</t>
        </is>
      </c>
      <c r="AI715" s="1" t="n">
        <v>44580.603483796294</v>
      </c>
      <c r="AJ715" t="n">
        <v>102.0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1.0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WI220145589</t>
        </is>
      </c>
      <c r="B716" t="inlineStr">
        <is>
          <t>DATA_VALIDATION</t>
        </is>
      </c>
      <c r="C716" t="inlineStr">
        <is>
          <t>150030051580</t>
        </is>
      </c>
      <c r="D716" t="inlineStr">
        <is>
          <t>Folder</t>
        </is>
      </c>
      <c r="E716" s="2">
        <f>HYPERLINK("capsilon://?command=openfolder&amp;siteaddress=FAM.docvelocity-na8.net&amp;folderid=FX7C7F40A9-DDA9-A15E-8F9E-57519D2F8D11","FX211210285")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MI2201499250</t>
        </is>
      </c>
      <c r="J716" t="n">
        <v>66.0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44580.587233796294</v>
      </c>
      <c r="P716" s="1" t="n">
        <v>44580.60377314815</v>
      </c>
      <c r="Q716" t="n">
        <v>1382.0</v>
      </c>
      <c r="R716" t="n">
        <v>47.0</v>
      </c>
      <c r="S716" t="b">
        <v>0</v>
      </c>
      <c r="T716" t="inlineStr">
        <is>
          <t>N/A</t>
        </is>
      </c>
      <c r="U716" t="b">
        <v>0</v>
      </c>
      <c r="V716" t="inlineStr">
        <is>
          <t>Sanjay Kharade</t>
        </is>
      </c>
      <c r="W716" s="1" t="n">
        <v>44580.589537037034</v>
      </c>
      <c r="X716" t="n">
        <v>23.0</v>
      </c>
      <c r="Y716" t="n">
        <v>0.0</v>
      </c>
      <c r="Z716" t="n">
        <v>0.0</v>
      </c>
      <c r="AA716" t="n">
        <v>0.0</v>
      </c>
      <c r="AB716" t="n">
        <v>52.0</v>
      </c>
      <c r="AC716" t="n">
        <v>0.0</v>
      </c>
      <c r="AD716" t="n">
        <v>66.0</v>
      </c>
      <c r="AE716" t="n">
        <v>0.0</v>
      </c>
      <c r="AF716" t="n">
        <v>0.0</v>
      </c>
      <c r="AG716" t="n">
        <v>0.0</v>
      </c>
      <c r="AH716" t="inlineStr">
        <is>
          <t>Vikash Suryakanth Parmar</t>
        </is>
      </c>
      <c r="AI716" s="1" t="n">
        <v>44580.60377314815</v>
      </c>
      <c r="AJ716" t="n">
        <v>24.0</v>
      </c>
      <c r="AK716" t="n">
        <v>0.0</v>
      </c>
      <c r="AL716" t="n">
        <v>0.0</v>
      </c>
      <c r="AM716" t="n">
        <v>0.0</v>
      </c>
      <c r="AN716" t="n">
        <v>52.0</v>
      </c>
      <c r="AO716" t="n">
        <v>0.0</v>
      </c>
      <c r="AP716" t="n">
        <v>66.0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WI220145731</t>
        </is>
      </c>
      <c r="B717" t="inlineStr">
        <is>
          <t>DATA_VALIDATION</t>
        </is>
      </c>
      <c r="C717" t="inlineStr">
        <is>
          <t>150100001986</t>
        </is>
      </c>
      <c r="D717" t="inlineStr">
        <is>
          <t>Folder</t>
        </is>
      </c>
      <c r="E717" s="2">
        <f>HYPERLINK("capsilon://?command=openfolder&amp;siteaddress=FAM.docvelocity-na8.net&amp;folderid=FX2183E674-FB11-2EC7-5B1A-293F6F1C966E","FX22017631")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MI2201500444</t>
        </is>
      </c>
      <c r="J717" t="n">
        <v>238.0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44580.60019675926</v>
      </c>
      <c r="P717" s="1" t="n">
        <v>44580.625243055554</v>
      </c>
      <c r="Q717" t="n">
        <v>806.0</v>
      </c>
      <c r="R717" t="n">
        <v>1358.0</v>
      </c>
      <c r="S717" t="b">
        <v>0</v>
      </c>
      <c r="T717" t="inlineStr">
        <is>
          <t>N/A</t>
        </is>
      </c>
      <c r="U717" t="b">
        <v>0</v>
      </c>
      <c r="V717" t="inlineStr">
        <is>
          <t>Sanjay Kharade</t>
        </is>
      </c>
      <c r="W717" s="1" t="n">
        <v>44580.6118287037</v>
      </c>
      <c r="X717" t="n">
        <v>749.0</v>
      </c>
      <c r="Y717" t="n">
        <v>193.0</v>
      </c>
      <c r="Z717" t="n">
        <v>0.0</v>
      </c>
      <c r="AA717" t="n">
        <v>193.0</v>
      </c>
      <c r="AB717" t="n">
        <v>0.0</v>
      </c>
      <c r="AC717" t="n">
        <v>66.0</v>
      </c>
      <c r="AD717" t="n">
        <v>45.0</v>
      </c>
      <c r="AE717" t="n">
        <v>0.0</v>
      </c>
      <c r="AF717" t="n">
        <v>0.0</v>
      </c>
      <c r="AG717" t="n">
        <v>0.0</v>
      </c>
      <c r="AH717" t="inlineStr">
        <is>
          <t>Vikash Suryakanth Parmar</t>
        </is>
      </c>
      <c r="AI717" s="1" t="n">
        <v>44580.625243055554</v>
      </c>
      <c r="AJ717" t="n">
        <v>609.0</v>
      </c>
      <c r="AK717" t="n">
        <v>0.0</v>
      </c>
      <c r="AL717" t="n">
        <v>0.0</v>
      </c>
      <c r="AM717" t="n">
        <v>0.0</v>
      </c>
      <c r="AN717" t="n">
        <v>0.0</v>
      </c>
      <c r="AO717" t="n">
        <v>0.0</v>
      </c>
      <c r="AP717" t="n">
        <v>45.0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WI2201459</t>
        </is>
      </c>
      <c r="B718" t="inlineStr">
        <is>
          <t>DATA_VALIDATION</t>
        </is>
      </c>
      <c r="C718" t="inlineStr">
        <is>
          <t>150030047756</t>
        </is>
      </c>
      <c r="D718" t="inlineStr">
        <is>
          <t>Folder</t>
        </is>
      </c>
      <c r="E718" s="2">
        <f>HYPERLINK("capsilon://?command=openfolder&amp;siteaddress=FAM.docvelocity-na8.net&amp;folderid=FX9A142A6B-3C55-A811-8D55-B9B57081D398","FX210811399")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MI22015114</t>
        </is>
      </c>
      <c r="J718" t="n">
        <v>66.0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44564.419224537036</v>
      </c>
      <c r="P718" s="1" t="n">
        <v>44564.44012731482</v>
      </c>
      <c r="Q718" t="n">
        <v>8.0</v>
      </c>
      <c r="R718" t="n">
        <v>1798.0</v>
      </c>
      <c r="S718" t="b">
        <v>0</v>
      </c>
      <c r="T718" t="inlineStr">
        <is>
          <t>N/A</t>
        </is>
      </c>
      <c r="U718" t="b">
        <v>0</v>
      </c>
      <c r="V718" t="inlineStr">
        <is>
          <t>Karnal Akhare</t>
        </is>
      </c>
      <c r="W718" s="1" t="n">
        <v>44564.421331018515</v>
      </c>
      <c r="X718" t="n">
        <v>182.0</v>
      </c>
      <c r="Y718" t="n">
        <v>52.0</v>
      </c>
      <c r="Z718" t="n">
        <v>0.0</v>
      </c>
      <c r="AA718" t="n">
        <v>52.0</v>
      </c>
      <c r="AB718" t="n">
        <v>0.0</v>
      </c>
      <c r="AC718" t="n">
        <v>29.0</v>
      </c>
      <c r="AD718" t="n">
        <v>14.0</v>
      </c>
      <c r="AE718" t="n">
        <v>0.0</v>
      </c>
      <c r="AF718" t="n">
        <v>0.0</v>
      </c>
      <c r="AG718" t="n">
        <v>0.0</v>
      </c>
      <c r="AH718" t="inlineStr">
        <is>
          <t>Ashish Sutar</t>
        </is>
      </c>
      <c r="AI718" s="1" t="n">
        <v>44564.44012731482</v>
      </c>
      <c r="AJ718" t="n">
        <v>1616.0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14.0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WI220145923</t>
        </is>
      </c>
      <c r="B719" t="inlineStr">
        <is>
          <t>DATA_VALIDATION</t>
        </is>
      </c>
      <c r="C719" t="inlineStr">
        <is>
          <t>150030052142</t>
        </is>
      </c>
      <c r="D719" t="inlineStr">
        <is>
          <t>Folder</t>
        </is>
      </c>
      <c r="E719" s="2">
        <f>HYPERLINK("capsilon://?command=openfolder&amp;siteaddress=FAM.docvelocity-na8.net&amp;folderid=FX2493104B-7299-0DF0-E586-6E3EA80D0F27","FX22013842")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MI2201502830</t>
        </is>
      </c>
      <c r="J719" t="n">
        <v>124.0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44580.62398148148</v>
      </c>
      <c r="P719" s="1" t="n">
        <v>44580.65773148148</v>
      </c>
      <c r="Q719" t="n">
        <v>1080.0</v>
      </c>
      <c r="R719" t="n">
        <v>1836.0</v>
      </c>
      <c r="S719" t="b">
        <v>0</v>
      </c>
      <c r="T719" t="inlineStr">
        <is>
          <t>N/A</t>
        </is>
      </c>
      <c r="U719" t="b">
        <v>0</v>
      </c>
      <c r="V719" t="inlineStr">
        <is>
          <t>Suraj Toradmal</t>
        </is>
      </c>
      <c r="W719" s="1" t="n">
        <v>44580.647777777776</v>
      </c>
      <c r="X719" t="n">
        <v>1475.0</v>
      </c>
      <c r="Y719" t="n">
        <v>21.0</v>
      </c>
      <c r="Z719" t="n">
        <v>0.0</v>
      </c>
      <c r="AA719" t="n">
        <v>21.0</v>
      </c>
      <c r="AB719" t="n">
        <v>81.0</v>
      </c>
      <c r="AC719" t="n">
        <v>17.0</v>
      </c>
      <c r="AD719" t="n">
        <v>103.0</v>
      </c>
      <c r="AE719" t="n">
        <v>0.0</v>
      </c>
      <c r="AF719" t="n">
        <v>0.0</v>
      </c>
      <c r="AG719" t="n">
        <v>0.0</v>
      </c>
      <c r="AH719" t="inlineStr">
        <is>
          <t>Vikash Suryakanth Parmar</t>
        </is>
      </c>
      <c r="AI719" s="1" t="n">
        <v>44580.65773148148</v>
      </c>
      <c r="AJ719" t="n">
        <v>105.0</v>
      </c>
      <c r="AK719" t="n">
        <v>0.0</v>
      </c>
      <c r="AL719" t="n">
        <v>0.0</v>
      </c>
      <c r="AM719" t="n">
        <v>0.0</v>
      </c>
      <c r="AN719" t="n">
        <v>81.0</v>
      </c>
      <c r="AO719" t="n">
        <v>0.0</v>
      </c>
      <c r="AP719" t="n">
        <v>103.0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WI22014602</t>
        </is>
      </c>
      <c r="B720" t="inlineStr">
        <is>
          <t>DATA_VALIDATION</t>
        </is>
      </c>
      <c r="C720" t="inlineStr">
        <is>
          <t>112300001616</t>
        </is>
      </c>
      <c r="D720" t="inlineStr">
        <is>
          <t>Folder</t>
        </is>
      </c>
      <c r="E720" s="2">
        <f>HYPERLINK("capsilon://?command=openfolder&amp;siteaddress=FAM.docvelocity-na8.net&amp;folderid=FX66F4A4BB-1653-9D7A-D43F-BD4310C8DC1B","FX21129948")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MI220152437</t>
        </is>
      </c>
      <c r="J720" t="n">
        <v>66.0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44565.50869212963</v>
      </c>
      <c r="P720" s="1" t="n">
        <v>44565.511967592596</v>
      </c>
      <c r="Q720" t="n">
        <v>127.0</v>
      </c>
      <c r="R720" t="n">
        <v>156.0</v>
      </c>
      <c r="S720" t="b">
        <v>0</v>
      </c>
      <c r="T720" t="inlineStr">
        <is>
          <t>N/A</t>
        </is>
      </c>
      <c r="U720" t="b">
        <v>0</v>
      </c>
      <c r="V720" t="inlineStr">
        <is>
          <t>Devendra Naidu</t>
        </is>
      </c>
      <c r="W720" s="1" t="n">
        <v>44565.51039351852</v>
      </c>
      <c r="X720" t="n">
        <v>102.0</v>
      </c>
      <c r="Y720" t="n">
        <v>0.0</v>
      </c>
      <c r="Z720" t="n">
        <v>0.0</v>
      </c>
      <c r="AA720" t="n">
        <v>0.0</v>
      </c>
      <c r="AB720" t="n">
        <v>52.0</v>
      </c>
      <c r="AC720" t="n">
        <v>0.0</v>
      </c>
      <c r="AD720" t="n">
        <v>66.0</v>
      </c>
      <c r="AE720" t="n">
        <v>0.0</v>
      </c>
      <c r="AF720" t="n">
        <v>0.0</v>
      </c>
      <c r="AG720" t="n">
        <v>0.0</v>
      </c>
      <c r="AH720" t="inlineStr">
        <is>
          <t>Mohini Shinde</t>
        </is>
      </c>
      <c r="AI720" s="1" t="n">
        <v>44565.511967592596</v>
      </c>
      <c r="AJ720" t="n">
        <v>34.0</v>
      </c>
      <c r="AK720" t="n">
        <v>0.0</v>
      </c>
      <c r="AL720" t="n">
        <v>0.0</v>
      </c>
      <c r="AM720" t="n">
        <v>0.0</v>
      </c>
      <c r="AN720" t="n">
        <v>52.0</v>
      </c>
      <c r="AO720" t="n">
        <v>0.0</v>
      </c>
      <c r="AP720" t="n">
        <v>66.0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WI220146045</t>
        </is>
      </c>
      <c r="B721" t="inlineStr">
        <is>
          <t>DATA_VALIDATION</t>
        </is>
      </c>
      <c r="C721" t="inlineStr">
        <is>
          <t>150030052487</t>
        </is>
      </c>
      <c r="D721" t="inlineStr">
        <is>
          <t>Folder</t>
        </is>
      </c>
      <c r="E721" s="2">
        <f>HYPERLINK("capsilon://?command=openfolder&amp;siteaddress=FAM.docvelocity-na8.net&amp;folderid=FX31EEDE1B-F316-0980-D81C-1413BB754EAC","FX22017986")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MI2201503752</t>
        </is>
      </c>
      <c r="J721" t="n">
        <v>439.0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44580.63390046296</v>
      </c>
      <c r="P721" s="1" t="n">
        <v>44580.66322916667</v>
      </c>
      <c r="Q721" t="n">
        <v>887.0</v>
      </c>
      <c r="R721" t="n">
        <v>1647.0</v>
      </c>
      <c r="S721" t="b">
        <v>0</v>
      </c>
      <c r="T721" t="inlineStr">
        <is>
          <t>N/A</t>
        </is>
      </c>
      <c r="U721" t="b">
        <v>0</v>
      </c>
      <c r="V721" t="inlineStr">
        <is>
          <t>Archana Bhujbal</t>
        </is>
      </c>
      <c r="W721" s="1" t="n">
        <v>44580.65185185185</v>
      </c>
      <c r="X721" t="n">
        <v>1173.0</v>
      </c>
      <c r="Y721" t="n">
        <v>209.0</v>
      </c>
      <c r="Z721" t="n">
        <v>0.0</v>
      </c>
      <c r="AA721" t="n">
        <v>209.0</v>
      </c>
      <c r="AB721" t="n">
        <v>73.0</v>
      </c>
      <c r="AC721" t="n">
        <v>88.0</v>
      </c>
      <c r="AD721" t="n">
        <v>230.0</v>
      </c>
      <c r="AE721" t="n">
        <v>0.0</v>
      </c>
      <c r="AF721" t="n">
        <v>0.0</v>
      </c>
      <c r="AG721" t="n">
        <v>0.0</v>
      </c>
      <c r="AH721" t="inlineStr">
        <is>
          <t>Vikash Suryakanth Parmar</t>
        </is>
      </c>
      <c r="AI721" s="1" t="n">
        <v>44580.66322916667</v>
      </c>
      <c r="AJ721" t="n">
        <v>474.0</v>
      </c>
      <c r="AK721" t="n">
        <v>0.0</v>
      </c>
      <c r="AL721" t="n">
        <v>0.0</v>
      </c>
      <c r="AM721" t="n">
        <v>0.0</v>
      </c>
      <c r="AN721" t="n">
        <v>73.0</v>
      </c>
      <c r="AO721" t="n">
        <v>0.0</v>
      </c>
      <c r="AP721" t="n">
        <v>230.0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WI220146058</t>
        </is>
      </c>
      <c r="B722" t="inlineStr">
        <is>
          <t>DATA_VALIDATION</t>
        </is>
      </c>
      <c r="C722" t="inlineStr">
        <is>
          <t>150030052144</t>
        </is>
      </c>
      <c r="D722" t="inlineStr">
        <is>
          <t>Folder</t>
        </is>
      </c>
      <c r="E722" s="2">
        <f>HYPERLINK("capsilon://?command=openfolder&amp;siteaddress=FAM.docvelocity-na8.net&amp;folderid=FXFAE029CC-B7C7-85F1-5C50-DF421BAAABE4","FX22013886")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MI2201504353</t>
        </is>
      </c>
      <c r="J722" t="n">
        <v>148.0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44580.63650462963</v>
      </c>
      <c r="P722" s="1" t="n">
        <v>44580.68503472222</v>
      </c>
      <c r="Q722" t="n">
        <v>1269.0</v>
      </c>
      <c r="R722" t="n">
        <v>2924.0</v>
      </c>
      <c r="S722" t="b">
        <v>0</v>
      </c>
      <c r="T722" t="inlineStr">
        <is>
          <t>N/A</t>
        </is>
      </c>
      <c r="U722" t="b">
        <v>0</v>
      </c>
      <c r="V722" t="inlineStr">
        <is>
          <t>Suraj Toradmal</t>
        </is>
      </c>
      <c r="W722" s="1" t="n">
        <v>44580.67638888889</v>
      </c>
      <c r="X722" t="n">
        <v>2471.0</v>
      </c>
      <c r="Y722" t="n">
        <v>140.0</v>
      </c>
      <c r="Z722" t="n">
        <v>0.0</v>
      </c>
      <c r="AA722" t="n">
        <v>140.0</v>
      </c>
      <c r="AB722" t="n">
        <v>0.0</v>
      </c>
      <c r="AC722" t="n">
        <v>67.0</v>
      </c>
      <c r="AD722" t="n">
        <v>8.0</v>
      </c>
      <c r="AE722" t="n">
        <v>0.0</v>
      </c>
      <c r="AF722" t="n">
        <v>0.0</v>
      </c>
      <c r="AG722" t="n">
        <v>0.0</v>
      </c>
      <c r="AH722" t="inlineStr">
        <is>
          <t>Vikash Suryakanth Parmar</t>
        </is>
      </c>
      <c r="AI722" s="1" t="n">
        <v>44580.68503472222</v>
      </c>
      <c r="AJ722" t="n">
        <v>412.0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8.0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WI220146078</t>
        </is>
      </c>
      <c r="B723" t="inlineStr">
        <is>
          <t>DATA_VALIDATION</t>
        </is>
      </c>
      <c r="C723" t="inlineStr">
        <is>
          <t>150030051550</t>
        </is>
      </c>
      <c r="D723" t="inlineStr">
        <is>
          <t>Folder</t>
        </is>
      </c>
      <c r="E723" s="2">
        <f>HYPERLINK("capsilon://?command=openfolder&amp;siteaddress=FAM.docvelocity-na8.net&amp;folderid=FXAA94F261-B451-7EED-18E3-7DBE29FAFF2D","FX21129900")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MI2201504689</t>
        </is>
      </c>
      <c r="J723" t="n">
        <v>66.0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44580.639444444445</v>
      </c>
      <c r="P723" s="1" t="n">
        <v>44580.663506944446</v>
      </c>
      <c r="Q723" t="n">
        <v>1996.0</v>
      </c>
      <c r="R723" t="n">
        <v>83.0</v>
      </c>
      <c r="S723" t="b">
        <v>0</v>
      </c>
      <c r="T723" t="inlineStr">
        <is>
          <t>N/A</t>
        </is>
      </c>
      <c r="U723" t="b">
        <v>0</v>
      </c>
      <c r="V723" t="inlineStr">
        <is>
          <t>Raman Vaidya</t>
        </is>
      </c>
      <c r="W723" s="1" t="n">
        <v>44580.650289351855</v>
      </c>
      <c r="X723" t="n">
        <v>60.0</v>
      </c>
      <c r="Y723" t="n">
        <v>0.0</v>
      </c>
      <c r="Z723" t="n">
        <v>0.0</v>
      </c>
      <c r="AA723" t="n">
        <v>0.0</v>
      </c>
      <c r="AB723" t="n">
        <v>52.0</v>
      </c>
      <c r="AC723" t="n">
        <v>0.0</v>
      </c>
      <c r="AD723" t="n">
        <v>66.0</v>
      </c>
      <c r="AE723" t="n">
        <v>0.0</v>
      </c>
      <c r="AF723" t="n">
        <v>0.0</v>
      </c>
      <c r="AG723" t="n">
        <v>0.0</v>
      </c>
      <c r="AH723" t="inlineStr">
        <is>
          <t>Vikash Suryakanth Parmar</t>
        </is>
      </c>
      <c r="AI723" s="1" t="n">
        <v>44580.663506944446</v>
      </c>
      <c r="AJ723" t="n">
        <v>23.0</v>
      </c>
      <c r="AK723" t="n">
        <v>0.0</v>
      </c>
      <c r="AL723" t="n">
        <v>0.0</v>
      </c>
      <c r="AM723" t="n">
        <v>0.0</v>
      </c>
      <c r="AN723" t="n">
        <v>52.0</v>
      </c>
      <c r="AO723" t="n">
        <v>0.0</v>
      </c>
      <c r="AP723" t="n">
        <v>66.0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WI220146298</t>
        </is>
      </c>
      <c r="B724" t="inlineStr">
        <is>
          <t>DATA_VALIDATION</t>
        </is>
      </c>
      <c r="C724" t="inlineStr">
        <is>
          <t>150030052481</t>
        </is>
      </c>
      <c r="D724" t="inlineStr">
        <is>
          <t>Folder</t>
        </is>
      </c>
      <c r="E724" s="2">
        <f>HYPERLINK("capsilon://?command=openfolder&amp;siteaddress=FAM.docvelocity-na8.net&amp;folderid=FXB8DCF6CE-5CE7-F177-53B0-836ADF5B4038","FX22017874")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MI2201506493</t>
        </is>
      </c>
      <c r="J724" t="n">
        <v>432.0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44580.65840277778</v>
      </c>
      <c r="P724" s="1" t="n">
        <v>44581.166666666664</v>
      </c>
      <c r="Q724" t="n">
        <v>36862.0</v>
      </c>
      <c r="R724" t="n">
        <v>7052.0</v>
      </c>
      <c r="S724" t="b">
        <v>0</v>
      </c>
      <c r="T724" t="inlineStr">
        <is>
          <t>N/A</t>
        </is>
      </c>
      <c r="U724" t="b">
        <v>0</v>
      </c>
      <c r="V724" t="inlineStr">
        <is>
          <t>Ketan Pathak</t>
        </is>
      </c>
      <c r="W724" s="1" t="n">
        <v>44580.75288194444</v>
      </c>
      <c r="X724" t="n">
        <v>5410.0</v>
      </c>
      <c r="Y724" t="n">
        <v>428.0</v>
      </c>
      <c r="Z724" t="n">
        <v>0.0</v>
      </c>
      <c r="AA724" t="n">
        <v>428.0</v>
      </c>
      <c r="AB724" t="n">
        <v>54.0</v>
      </c>
      <c r="AC724" t="n">
        <v>304.0</v>
      </c>
      <c r="AD724" t="n">
        <v>4.0</v>
      </c>
      <c r="AE724" t="n">
        <v>0.0</v>
      </c>
      <c r="AF724" t="n">
        <v>0.0</v>
      </c>
      <c r="AG724" t="n">
        <v>0.0</v>
      </c>
      <c r="AH724" t="inlineStr">
        <is>
          <t>Aparna Chavan</t>
        </is>
      </c>
      <c r="AI724" s="1" t="n">
        <v>44581.166666666664</v>
      </c>
      <c r="AJ724" t="n">
        <v>962.0</v>
      </c>
      <c r="AK724" t="n">
        <v>0.0</v>
      </c>
      <c r="AL724" t="n">
        <v>0.0</v>
      </c>
      <c r="AM724" t="n">
        <v>0.0</v>
      </c>
      <c r="AN724" t="n">
        <v>162.0</v>
      </c>
      <c r="AO724" t="n">
        <v>0.0</v>
      </c>
      <c r="AP724" t="n">
        <v>4.0</v>
      </c>
      <c r="AQ724" t="n">
        <v>21.0</v>
      </c>
      <c r="AR724" t="n">
        <v>0.0</v>
      </c>
      <c r="AS724" t="n">
        <v>2.0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WI220146323</t>
        </is>
      </c>
      <c r="B725" t="inlineStr">
        <is>
          <t>DATA_VALIDATION</t>
        </is>
      </c>
      <c r="C725" t="inlineStr">
        <is>
          <t>150030051438</t>
        </is>
      </c>
      <c r="D725" t="inlineStr">
        <is>
          <t>Folder</t>
        </is>
      </c>
      <c r="E725" s="2">
        <f>HYPERLINK("capsilon://?command=openfolder&amp;siteaddress=FAM.docvelocity-na8.net&amp;folderid=FX46AFF18E-9192-67F5-1DF8-3940E3F5A012","FX21128502")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MI2201506619</t>
        </is>
      </c>
      <c r="J725" t="n">
        <v>71.0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1.0</v>
      </c>
      <c r="O725" s="1" t="n">
        <v>44580.66018518519</v>
      </c>
      <c r="P725" s="1" t="n">
        <v>44580.69851851852</v>
      </c>
      <c r="Q725" t="n">
        <v>3041.0</v>
      </c>
      <c r="R725" t="n">
        <v>271.0</v>
      </c>
      <c r="S725" t="b">
        <v>0</v>
      </c>
      <c r="T725" t="inlineStr">
        <is>
          <t>N/A</t>
        </is>
      </c>
      <c r="U725" t="b">
        <v>0</v>
      </c>
      <c r="V725" t="inlineStr">
        <is>
          <t>Sumit Jarhad</t>
        </is>
      </c>
      <c r="W725" s="1" t="n">
        <v>44580.69851851852</v>
      </c>
      <c r="X725" t="n">
        <v>80.0</v>
      </c>
      <c r="Y725" t="n">
        <v>0.0</v>
      </c>
      <c r="Z725" t="n">
        <v>0.0</v>
      </c>
      <c r="AA725" t="n">
        <v>0.0</v>
      </c>
      <c r="AB725" t="n">
        <v>0.0</v>
      </c>
      <c r="AC725" t="n">
        <v>0.0</v>
      </c>
      <c r="AD725" t="n">
        <v>71.0</v>
      </c>
      <c r="AE725" t="n">
        <v>66.0</v>
      </c>
      <c r="AF725" t="n">
        <v>0.0</v>
      </c>
      <c r="AG725" t="n">
        <v>2.0</v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WI220146337</t>
        </is>
      </c>
      <c r="B726" t="inlineStr">
        <is>
          <t>DATA_VALIDATION</t>
        </is>
      </c>
      <c r="C726" t="inlineStr">
        <is>
          <t>150030051543</t>
        </is>
      </c>
      <c r="D726" t="inlineStr">
        <is>
          <t>Folder</t>
        </is>
      </c>
      <c r="E726" s="2">
        <f>HYPERLINK("capsilon://?command=openfolder&amp;siteaddress=FAM.docvelocity-na8.net&amp;folderid=FX54EEF181-097F-9515-719A-B5BFD45E7ED1","FX21129827")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MI2201506912</t>
        </is>
      </c>
      <c r="J726" t="n">
        <v>38.0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44580.66158564815</v>
      </c>
      <c r="P726" s="1" t="n">
        <v>44580.70113425926</v>
      </c>
      <c r="Q726" t="n">
        <v>2617.0</v>
      </c>
      <c r="R726" t="n">
        <v>800.0</v>
      </c>
      <c r="S726" t="b">
        <v>0</v>
      </c>
      <c r="T726" t="inlineStr">
        <is>
          <t>N/A</t>
        </is>
      </c>
      <c r="U726" t="b">
        <v>0</v>
      </c>
      <c r="V726" t="inlineStr">
        <is>
          <t>Raman Vaidya</t>
        </is>
      </c>
      <c r="W726" s="1" t="n">
        <v>44580.68969907407</v>
      </c>
      <c r="X726" t="n">
        <v>654.0</v>
      </c>
      <c r="Y726" t="n">
        <v>37.0</v>
      </c>
      <c r="Z726" t="n">
        <v>0.0</v>
      </c>
      <c r="AA726" t="n">
        <v>37.0</v>
      </c>
      <c r="AB726" t="n">
        <v>0.0</v>
      </c>
      <c r="AC726" t="n">
        <v>15.0</v>
      </c>
      <c r="AD726" t="n">
        <v>1.0</v>
      </c>
      <c r="AE726" t="n">
        <v>0.0</v>
      </c>
      <c r="AF726" t="n">
        <v>0.0</v>
      </c>
      <c r="AG726" t="n">
        <v>0.0</v>
      </c>
      <c r="AH726" t="inlineStr">
        <is>
          <t>Vikash Suryakanth Parmar</t>
        </is>
      </c>
      <c r="AI726" s="1" t="n">
        <v>44580.70113425926</v>
      </c>
      <c r="AJ726" t="n">
        <v>146.0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1.0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WI220146354</t>
        </is>
      </c>
      <c r="B727" t="inlineStr">
        <is>
          <t>DATA_VALIDATION</t>
        </is>
      </c>
      <c r="C727" t="inlineStr">
        <is>
          <t>150030052481</t>
        </is>
      </c>
      <c r="D727" t="inlineStr">
        <is>
          <t>Folder</t>
        </is>
      </c>
      <c r="E727" s="2">
        <f>HYPERLINK("capsilon://?command=openfolder&amp;siteaddress=FAM.docvelocity-na8.net&amp;folderid=FXB8DCF6CE-5CE7-F177-53B0-836ADF5B4038","FX22017874")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MI2201507077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44580.6631712963</v>
      </c>
      <c r="P727" s="1" t="n">
        <v>44580.70228009259</v>
      </c>
      <c r="Q727" t="n">
        <v>2736.0</v>
      </c>
      <c r="R727" t="n">
        <v>643.0</v>
      </c>
      <c r="S727" t="b">
        <v>0</v>
      </c>
      <c r="T727" t="inlineStr">
        <is>
          <t>N/A</t>
        </is>
      </c>
      <c r="U727" t="b">
        <v>0</v>
      </c>
      <c r="V727" t="inlineStr">
        <is>
          <t>Raman Vaidya</t>
        </is>
      </c>
      <c r="W727" s="1" t="n">
        <v>44580.696018518516</v>
      </c>
      <c r="X727" t="n">
        <v>545.0</v>
      </c>
      <c r="Y727" t="n">
        <v>21.0</v>
      </c>
      <c r="Z727" t="n">
        <v>0.0</v>
      </c>
      <c r="AA727" t="n">
        <v>21.0</v>
      </c>
      <c r="AB727" t="n">
        <v>0.0</v>
      </c>
      <c r="AC727" t="n">
        <v>17.0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Vikash Suryakanth Parmar</t>
        </is>
      </c>
      <c r="AI727" s="1" t="n">
        <v>44580.70228009259</v>
      </c>
      <c r="AJ727" t="n">
        <v>98.0</v>
      </c>
      <c r="AK727" t="n">
        <v>1.0</v>
      </c>
      <c r="AL727" t="n">
        <v>0.0</v>
      </c>
      <c r="AM727" t="n">
        <v>1.0</v>
      </c>
      <c r="AN727" t="n">
        <v>0.0</v>
      </c>
      <c r="AO727" t="n">
        <v>1.0</v>
      </c>
      <c r="AP727" t="n">
        <v>6.0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WI220146444</t>
        </is>
      </c>
      <c r="B728" t="inlineStr">
        <is>
          <t>DATA_VALIDATION</t>
        </is>
      </c>
      <c r="C728" t="inlineStr">
        <is>
          <t>150030052052</t>
        </is>
      </c>
      <c r="D728" t="inlineStr">
        <is>
          <t>Folder</t>
        </is>
      </c>
      <c r="E728" s="2">
        <f>HYPERLINK("capsilon://?command=openfolder&amp;siteaddress=FAM.docvelocity-na8.net&amp;folderid=FX27EDBD7E-7287-73AB-C7C2-85D18E240F2A","FX22012330")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MI2201507694</t>
        </is>
      </c>
      <c r="J728" t="n">
        <v>56.0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44580.66916666667</v>
      </c>
      <c r="P728" s="1" t="n">
        <v>44580.70364583333</v>
      </c>
      <c r="Q728" t="n">
        <v>2690.0</v>
      </c>
      <c r="R728" t="n">
        <v>289.0</v>
      </c>
      <c r="S728" t="b">
        <v>0</v>
      </c>
      <c r="T728" t="inlineStr">
        <is>
          <t>N/A</t>
        </is>
      </c>
      <c r="U728" t="b">
        <v>0</v>
      </c>
      <c r="V728" t="inlineStr">
        <is>
          <t>Supriya Khape</t>
        </is>
      </c>
      <c r="W728" s="1" t="n">
        <v>44580.6941087963</v>
      </c>
      <c r="X728" t="n">
        <v>172.0</v>
      </c>
      <c r="Y728" t="n">
        <v>42.0</v>
      </c>
      <c r="Z728" t="n">
        <v>0.0</v>
      </c>
      <c r="AA728" t="n">
        <v>42.0</v>
      </c>
      <c r="AB728" t="n">
        <v>0.0</v>
      </c>
      <c r="AC728" t="n">
        <v>3.0</v>
      </c>
      <c r="AD728" t="n">
        <v>14.0</v>
      </c>
      <c r="AE728" t="n">
        <v>0.0</v>
      </c>
      <c r="AF728" t="n">
        <v>0.0</v>
      </c>
      <c r="AG728" t="n">
        <v>0.0</v>
      </c>
      <c r="AH728" t="inlineStr">
        <is>
          <t>Vikash Suryakanth Parmar</t>
        </is>
      </c>
      <c r="AI728" s="1" t="n">
        <v>44580.70364583333</v>
      </c>
      <c r="AJ728" t="n">
        <v>117.0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14.0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WI220146597</t>
        </is>
      </c>
      <c r="B729" t="inlineStr">
        <is>
          <t>DATA_VALIDATION</t>
        </is>
      </c>
      <c r="C729" t="inlineStr">
        <is>
          <t>150030051188</t>
        </is>
      </c>
      <c r="D729" t="inlineStr">
        <is>
          <t>Folder</t>
        </is>
      </c>
      <c r="E729" s="2">
        <f>HYPERLINK("capsilon://?command=openfolder&amp;siteaddress=FAM.docvelocity-na8.net&amp;folderid=FX34FEDA72-C8EA-E0FC-2A1C-9E2A5C2C5A6C","FX21125145")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MI2201509148</t>
        </is>
      </c>
      <c r="J729" t="n">
        <v>66.0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44580.68368055556</v>
      </c>
      <c r="P729" s="1" t="n">
        <v>44580.70384259259</v>
      </c>
      <c r="Q729" t="n">
        <v>1700.0</v>
      </c>
      <c r="R729" t="n">
        <v>42.0</v>
      </c>
      <c r="S729" t="b">
        <v>0</v>
      </c>
      <c r="T729" t="inlineStr">
        <is>
          <t>N/A</t>
        </is>
      </c>
      <c r="U729" t="b">
        <v>0</v>
      </c>
      <c r="V729" t="inlineStr">
        <is>
          <t>Supriya Khape</t>
        </is>
      </c>
      <c r="W729" s="1" t="n">
        <v>44580.6944212963</v>
      </c>
      <c r="X729" t="n">
        <v>26.0</v>
      </c>
      <c r="Y729" t="n">
        <v>0.0</v>
      </c>
      <c r="Z729" t="n">
        <v>0.0</v>
      </c>
      <c r="AA729" t="n">
        <v>0.0</v>
      </c>
      <c r="AB729" t="n">
        <v>52.0</v>
      </c>
      <c r="AC729" t="n">
        <v>0.0</v>
      </c>
      <c r="AD729" t="n">
        <v>66.0</v>
      </c>
      <c r="AE729" t="n">
        <v>0.0</v>
      </c>
      <c r="AF729" t="n">
        <v>0.0</v>
      </c>
      <c r="AG729" t="n">
        <v>0.0</v>
      </c>
      <c r="AH729" t="inlineStr">
        <is>
          <t>Vikash Suryakanth Parmar</t>
        </is>
      </c>
      <c r="AI729" s="1" t="n">
        <v>44580.70384259259</v>
      </c>
      <c r="AJ729" t="n">
        <v>16.0</v>
      </c>
      <c r="AK729" t="n">
        <v>0.0</v>
      </c>
      <c r="AL729" t="n">
        <v>0.0</v>
      </c>
      <c r="AM729" t="n">
        <v>0.0</v>
      </c>
      <c r="AN729" t="n">
        <v>52.0</v>
      </c>
      <c r="AO729" t="n">
        <v>0.0</v>
      </c>
      <c r="AP729" t="n">
        <v>66.0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WI220146652</t>
        </is>
      </c>
      <c r="B730" t="inlineStr">
        <is>
          <t>DATA_VALIDATION</t>
        </is>
      </c>
      <c r="C730" t="inlineStr">
        <is>
          <t>150030051814</t>
        </is>
      </c>
      <c r="D730" t="inlineStr">
        <is>
          <t>Folder</t>
        </is>
      </c>
      <c r="E730" s="2">
        <f>HYPERLINK("capsilon://?command=openfolder&amp;siteaddress=FAM.docvelocity-na8.net&amp;folderid=FX72D18C4A-2817-1180-6C82-0348751E20D8","FX211213146")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MI2201509726</t>
        </is>
      </c>
      <c r="J730" t="n">
        <v>66.0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44580.689351851855</v>
      </c>
      <c r="P730" s="1" t="n">
        <v>44580.70402777778</v>
      </c>
      <c r="Q730" t="n">
        <v>1229.0</v>
      </c>
      <c r="R730" t="n">
        <v>39.0</v>
      </c>
      <c r="S730" t="b">
        <v>0</v>
      </c>
      <c r="T730" t="inlineStr">
        <is>
          <t>N/A</t>
        </is>
      </c>
      <c r="U730" t="b">
        <v>0</v>
      </c>
      <c r="V730" t="inlineStr">
        <is>
          <t>Supriya Khape</t>
        </is>
      </c>
      <c r="W730" s="1" t="n">
        <v>44580.694699074076</v>
      </c>
      <c r="X730" t="n">
        <v>24.0</v>
      </c>
      <c r="Y730" t="n">
        <v>0.0</v>
      </c>
      <c r="Z730" t="n">
        <v>0.0</v>
      </c>
      <c r="AA730" t="n">
        <v>0.0</v>
      </c>
      <c r="AB730" t="n">
        <v>52.0</v>
      </c>
      <c r="AC730" t="n">
        <v>0.0</v>
      </c>
      <c r="AD730" t="n">
        <v>66.0</v>
      </c>
      <c r="AE730" t="n">
        <v>0.0</v>
      </c>
      <c r="AF730" t="n">
        <v>0.0</v>
      </c>
      <c r="AG730" t="n">
        <v>0.0</v>
      </c>
      <c r="AH730" t="inlineStr">
        <is>
          <t>Vikash Suryakanth Parmar</t>
        </is>
      </c>
      <c r="AI730" s="1" t="n">
        <v>44580.70402777778</v>
      </c>
      <c r="AJ730" t="n">
        <v>15.0</v>
      </c>
      <c r="AK730" t="n">
        <v>0.0</v>
      </c>
      <c r="AL730" t="n">
        <v>0.0</v>
      </c>
      <c r="AM730" t="n">
        <v>0.0</v>
      </c>
      <c r="AN730" t="n">
        <v>52.0</v>
      </c>
      <c r="AO730" t="n">
        <v>0.0</v>
      </c>
      <c r="AP730" t="n">
        <v>66.0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WI220146698</t>
        </is>
      </c>
      <c r="B731" t="inlineStr">
        <is>
          <t>DATA_VALIDATION</t>
        </is>
      </c>
      <c r="C731" t="inlineStr">
        <is>
          <t>150030052245</t>
        </is>
      </c>
      <c r="D731" t="inlineStr">
        <is>
          <t>Folder</t>
        </is>
      </c>
      <c r="E731" s="2">
        <f>HYPERLINK("capsilon://?command=openfolder&amp;siteaddress=FAM.docvelocity-na8.net&amp;folderid=FX0F09A7D8-9DF0-5776-7CC2-E41B49DBF016","FX22015062")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MI2201510338</t>
        </is>
      </c>
      <c r="J731" t="n">
        <v>38.0</v>
      </c>
      <c r="K731" t="inlineStr">
        <is>
          <t>DELETED</t>
        </is>
      </c>
      <c r="L731" t="inlineStr">
        <is>
          <t/>
        </is>
      </c>
      <c r="M731" t="inlineStr">
        <is>
          <t>Folder</t>
        </is>
      </c>
      <c r="N731" t="n">
        <v>0.0</v>
      </c>
      <c r="O731" s="1" t="n">
        <v>44580.69530092592</v>
      </c>
      <c r="P731" s="1" t="n">
        <v>44580.696018518516</v>
      </c>
      <c r="Q731" t="n">
        <v>62.0</v>
      </c>
      <c r="R731" t="n">
        <v>0.0</v>
      </c>
      <c r="S731" t="b">
        <v>0</v>
      </c>
      <c r="T731" t="inlineStr">
        <is>
          <t>N/A</t>
        </is>
      </c>
      <c r="U731" t="b">
        <v>0</v>
      </c>
      <c r="V731" t="inlineStr">
        <is>
          <t>N/A</t>
        </is>
      </c>
      <c r="W731" t="inlineStr">
        <is>
          <t>N/A</t>
        </is>
      </c>
      <c r="X731" t="inlineStr">
        <is>
          <t>N/A</t>
        </is>
      </c>
      <c r="Y731" t="inlineStr">
        <is>
          <t>N/A</t>
        </is>
      </c>
      <c r="Z731" t="inlineStr">
        <is>
          <t>N/A</t>
        </is>
      </c>
      <c r="AA731" t="inlineStr">
        <is>
          <t>N/A</t>
        </is>
      </c>
      <c r="AB731" t="inlineStr">
        <is>
          <t>N/A</t>
        </is>
      </c>
      <c r="AC731" t="inlineStr">
        <is>
          <t>N/A</t>
        </is>
      </c>
      <c r="AD731" t="inlineStr">
        <is>
          <t>N/A</t>
        </is>
      </c>
      <c r="AE731" t="inlineStr">
        <is>
          <t>N/A</t>
        </is>
      </c>
      <c r="AF731" t="inlineStr">
        <is>
          <t>N/A</t>
        </is>
      </c>
      <c r="AG731" t="inlineStr">
        <is>
          <t>N/A</t>
        </is>
      </c>
      <c r="AH731" t="inlineStr">
        <is>
          <t>N/A</t>
        </is>
      </c>
      <c r="AI731" t="inlineStr">
        <is>
          <t>N/A</t>
        </is>
      </c>
      <c r="AJ731" t="inlineStr">
        <is>
          <t>N/A</t>
        </is>
      </c>
      <c r="AK731" t="inlineStr">
        <is>
          <t>N/A</t>
        </is>
      </c>
      <c r="AL731" t="inlineStr">
        <is>
          <t>N/A</t>
        </is>
      </c>
      <c r="AM731" t="inlineStr">
        <is>
          <t>N/A</t>
        </is>
      </c>
      <c r="AN731" t="inlineStr">
        <is>
          <t>N/A</t>
        </is>
      </c>
      <c r="AO731" t="inlineStr">
        <is>
          <t>N/A</t>
        </is>
      </c>
      <c r="AP731" t="inlineStr">
        <is>
          <t>N/A</t>
        </is>
      </c>
      <c r="AQ731" t="inlineStr">
        <is>
          <t>N/A</t>
        </is>
      </c>
      <c r="AR731" t="inlineStr">
        <is>
          <t>N/A</t>
        </is>
      </c>
      <c r="AS731" t="inlineStr">
        <is>
          <t>N/A</t>
        </is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WI220146795</t>
        </is>
      </c>
      <c r="B732" t="inlineStr">
        <is>
          <t>DATA_VALIDATION</t>
        </is>
      </c>
      <c r="C732" t="inlineStr">
        <is>
          <t>150030051438</t>
        </is>
      </c>
      <c r="D732" t="inlineStr">
        <is>
          <t>Folder</t>
        </is>
      </c>
      <c r="E732" s="2">
        <f>HYPERLINK("capsilon://?command=openfolder&amp;siteaddress=FAM.docvelocity-na8.net&amp;folderid=FX46AFF18E-9192-67F5-1DF8-3940E3F5A012","FX21128502")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MI2201506619</t>
        </is>
      </c>
      <c r="J732" t="n">
        <v>139.0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44580.69988425926</v>
      </c>
      <c r="P732" s="1" t="n">
        <v>44580.76431712963</v>
      </c>
      <c r="Q732" t="n">
        <v>4330.0</v>
      </c>
      <c r="R732" t="n">
        <v>1237.0</v>
      </c>
      <c r="S732" t="b">
        <v>0</v>
      </c>
      <c r="T732" t="inlineStr">
        <is>
          <t>N/A</t>
        </is>
      </c>
      <c r="U732" t="b">
        <v>1</v>
      </c>
      <c r="V732" t="inlineStr">
        <is>
          <t>Archana Bhujbal</t>
        </is>
      </c>
      <c r="W732" s="1" t="n">
        <v>44580.73336805555</v>
      </c>
      <c r="X732" t="n">
        <v>1037.0</v>
      </c>
      <c r="Y732" t="n">
        <v>76.0</v>
      </c>
      <c r="Z732" t="n">
        <v>0.0</v>
      </c>
      <c r="AA732" t="n">
        <v>76.0</v>
      </c>
      <c r="AB732" t="n">
        <v>0.0</v>
      </c>
      <c r="AC732" t="n">
        <v>59.0</v>
      </c>
      <c r="AD732" t="n">
        <v>63.0</v>
      </c>
      <c r="AE732" t="n">
        <v>0.0</v>
      </c>
      <c r="AF732" t="n">
        <v>0.0</v>
      </c>
      <c r="AG732" t="n">
        <v>0.0</v>
      </c>
      <c r="AH732" t="inlineStr">
        <is>
          <t>Vikash Suryakanth Parmar</t>
        </is>
      </c>
      <c r="AI732" s="1" t="n">
        <v>44580.76431712963</v>
      </c>
      <c r="AJ732" t="n">
        <v>200.0</v>
      </c>
      <c r="AK732" t="n">
        <v>2.0</v>
      </c>
      <c r="AL732" t="n">
        <v>0.0</v>
      </c>
      <c r="AM732" t="n">
        <v>2.0</v>
      </c>
      <c r="AN732" t="n">
        <v>0.0</v>
      </c>
      <c r="AO732" t="n">
        <v>2.0</v>
      </c>
      <c r="AP732" t="n">
        <v>61.0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WI2201470</t>
        </is>
      </c>
      <c r="B733" t="inlineStr">
        <is>
          <t>DATA_VALIDATION</t>
        </is>
      </c>
      <c r="C733" t="inlineStr">
        <is>
          <t>150030051658</t>
        </is>
      </c>
      <c r="D733" t="inlineStr">
        <is>
          <t>Folder</t>
        </is>
      </c>
      <c r="E733" s="2">
        <f>HYPERLINK("capsilon://?command=openfolder&amp;siteaddress=FAM.docvelocity-na8.net&amp;folderid=FXE5A1411A-A01A-1900-2ABD-EDB19DFA31FF","FX211211155")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MI22015275</t>
        </is>
      </c>
      <c r="J733" t="n">
        <v>38.0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44564.42304398148</v>
      </c>
      <c r="P733" s="1" t="n">
        <v>44564.42891203704</v>
      </c>
      <c r="Q733" t="n">
        <v>56.0</v>
      </c>
      <c r="R733" t="n">
        <v>451.0</v>
      </c>
      <c r="S733" t="b">
        <v>0</v>
      </c>
      <c r="T733" t="inlineStr">
        <is>
          <t>N/A</t>
        </is>
      </c>
      <c r="U733" t="b">
        <v>0</v>
      </c>
      <c r="V733" t="inlineStr">
        <is>
          <t>Karnal Akhare</t>
        </is>
      </c>
      <c r="W733" s="1" t="n">
        <v>44564.42434027778</v>
      </c>
      <c r="X733" t="n">
        <v>112.0</v>
      </c>
      <c r="Y733" t="n">
        <v>37.0</v>
      </c>
      <c r="Z733" t="n">
        <v>0.0</v>
      </c>
      <c r="AA733" t="n">
        <v>37.0</v>
      </c>
      <c r="AB733" t="n">
        <v>0.0</v>
      </c>
      <c r="AC733" t="n">
        <v>11.0</v>
      </c>
      <c r="AD733" t="n">
        <v>1.0</v>
      </c>
      <c r="AE733" t="n">
        <v>0.0</v>
      </c>
      <c r="AF733" t="n">
        <v>0.0</v>
      </c>
      <c r="AG733" t="n">
        <v>0.0</v>
      </c>
      <c r="AH733" t="inlineStr">
        <is>
          <t>Aparna Chavan</t>
        </is>
      </c>
      <c r="AI733" s="1" t="n">
        <v>44564.42891203704</v>
      </c>
      <c r="AJ733" t="n">
        <v>339.0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1.0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WI220147020</t>
        </is>
      </c>
      <c r="B734" t="inlineStr">
        <is>
          <t>DATA_VALIDATION</t>
        </is>
      </c>
      <c r="C734" t="inlineStr">
        <is>
          <t>150030052210</t>
        </is>
      </c>
      <c r="D734" t="inlineStr">
        <is>
          <t>Folder</t>
        </is>
      </c>
      <c r="E734" s="2">
        <f>HYPERLINK("capsilon://?command=openfolder&amp;siteaddress=FAM.docvelocity-na8.net&amp;folderid=FX872195AD-D676-6559-22A5-2D0E2DA9F457","FX22014792")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MI2201512582</t>
        </is>
      </c>
      <c r="J734" t="n">
        <v>66.0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44580.71790509259</v>
      </c>
      <c r="P734" s="1" t="n">
        <v>44580.84502314815</v>
      </c>
      <c r="Q734" t="n">
        <v>9906.0</v>
      </c>
      <c r="R734" t="n">
        <v>1077.0</v>
      </c>
      <c r="S734" t="b">
        <v>0</v>
      </c>
      <c r="T734" t="inlineStr">
        <is>
          <t>N/A</t>
        </is>
      </c>
      <c r="U734" t="b">
        <v>0</v>
      </c>
      <c r="V734" t="inlineStr">
        <is>
          <t>Nisha Verma</t>
        </is>
      </c>
      <c r="W734" s="1" t="n">
        <v>44580.74009259259</v>
      </c>
      <c r="X734" t="n">
        <v>915.0</v>
      </c>
      <c r="Y734" t="n">
        <v>52.0</v>
      </c>
      <c r="Z734" t="n">
        <v>0.0</v>
      </c>
      <c r="AA734" t="n">
        <v>52.0</v>
      </c>
      <c r="AB734" t="n">
        <v>0.0</v>
      </c>
      <c r="AC734" t="n">
        <v>33.0</v>
      </c>
      <c r="AD734" t="n">
        <v>14.0</v>
      </c>
      <c r="AE734" t="n">
        <v>0.0</v>
      </c>
      <c r="AF734" t="n">
        <v>0.0</v>
      </c>
      <c r="AG734" t="n">
        <v>0.0</v>
      </c>
      <c r="AH734" t="inlineStr">
        <is>
          <t>Vikash Suryakanth Parmar</t>
        </is>
      </c>
      <c r="AI734" s="1" t="n">
        <v>44580.84502314815</v>
      </c>
      <c r="AJ734" t="n">
        <v>162.0</v>
      </c>
      <c r="AK734" t="n">
        <v>4.0</v>
      </c>
      <c r="AL734" t="n">
        <v>0.0</v>
      </c>
      <c r="AM734" t="n">
        <v>4.0</v>
      </c>
      <c r="AN734" t="n">
        <v>0.0</v>
      </c>
      <c r="AO734" t="n">
        <v>4.0</v>
      </c>
      <c r="AP734" t="n">
        <v>10.0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WI220147033</t>
        </is>
      </c>
      <c r="B735" t="inlineStr">
        <is>
          <t>DATA_VALIDATION</t>
        </is>
      </c>
      <c r="C735" t="inlineStr">
        <is>
          <t>150030052246</t>
        </is>
      </c>
      <c r="D735" t="inlineStr">
        <is>
          <t>Folder</t>
        </is>
      </c>
      <c r="E735" s="2">
        <f>HYPERLINK("capsilon://?command=openfolder&amp;siteaddress=FAM.docvelocity-na8.net&amp;folderid=FXEF3A4C93-E216-6A1F-3D40-20508B7C3081","FX22015071")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MI2201512799</t>
        </is>
      </c>
      <c r="J735" t="n">
        <v>66.0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44580.720555555556</v>
      </c>
      <c r="P735" s="1" t="n">
        <v>44580.846655092595</v>
      </c>
      <c r="Q735" t="n">
        <v>10527.0</v>
      </c>
      <c r="R735" t="n">
        <v>368.0</v>
      </c>
      <c r="S735" t="b">
        <v>0</v>
      </c>
      <c r="T735" t="inlineStr">
        <is>
          <t>N/A</t>
        </is>
      </c>
      <c r="U735" t="b">
        <v>0</v>
      </c>
      <c r="V735" t="inlineStr">
        <is>
          <t>Archana Bhujbal</t>
        </is>
      </c>
      <c r="W735" s="1" t="n">
        <v>44580.73601851852</v>
      </c>
      <c r="X735" t="n">
        <v>228.0</v>
      </c>
      <c r="Y735" t="n">
        <v>52.0</v>
      </c>
      <c r="Z735" t="n">
        <v>0.0</v>
      </c>
      <c r="AA735" t="n">
        <v>52.0</v>
      </c>
      <c r="AB735" t="n">
        <v>0.0</v>
      </c>
      <c r="AC735" t="n">
        <v>29.0</v>
      </c>
      <c r="AD735" t="n">
        <v>14.0</v>
      </c>
      <c r="AE735" t="n">
        <v>0.0</v>
      </c>
      <c r="AF735" t="n">
        <v>0.0</v>
      </c>
      <c r="AG735" t="n">
        <v>0.0</v>
      </c>
      <c r="AH735" t="inlineStr">
        <is>
          <t>Vikash Suryakanth Parmar</t>
        </is>
      </c>
      <c r="AI735" s="1" t="n">
        <v>44580.846655092595</v>
      </c>
      <c r="AJ735" t="n">
        <v>140.0</v>
      </c>
      <c r="AK735" t="n">
        <v>0.0</v>
      </c>
      <c r="AL735" t="n">
        <v>0.0</v>
      </c>
      <c r="AM735" t="n">
        <v>0.0</v>
      </c>
      <c r="AN735" t="n">
        <v>0.0</v>
      </c>
      <c r="AO735" t="n">
        <v>0.0</v>
      </c>
      <c r="AP735" t="n">
        <v>14.0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WI22014711</t>
        </is>
      </c>
      <c r="B736" t="inlineStr">
        <is>
          <t>DATA_VALIDATION</t>
        </is>
      </c>
      <c r="C736" t="inlineStr">
        <is>
          <t>150030051887</t>
        </is>
      </c>
      <c r="D736" t="inlineStr">
        <is>
          <t>Folder</t>
        </is>
      </c>
      <c r="E736" s="2">
        <f>HYPERLINK("capsilon://?command=openfolder&amp;siteaddress=FAM.docvelocity-na8.net&amp;folderid=FX8DEBCA2B-8F2C-D945-0457-03C46D4DB296","FX220161")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MI220153516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44565.51951388889</v>
      </c>
      <c r="P736" s="1" t="n">
        <v>44565.52815972222</v>
      </c>
      <c r="Q736" t="n">
        <v>53.0</v>
      </c>
      <c r="R736" t="n">
        <v>694.0</v>
      </c>
      <c r="S736" t="b">
        <v>0</v>
      </c>
      <c r="T736" t="inlineStr">
        <is>
          <t>N/A</t>
        </is>
      </c>
      <c r="U736" t="b">
        <v>0</v>
      </c>
      <c r="V736" t="inlineStr">
        <is>
          <t>Sanjay Kharade</t>
        </is>
      </c>
      <c r="W736" s="1" t="n">
        <v>44565.52072916667</v>
      </c>
      <c r="X736" t="n">
        <v>77.0</v>
      </c>
      <c r="Y736" t="n">
        <v>21.0</v>
      </c>
      <c r="Z736" t="n">
        <v>0.0</v>
      </c>
      <c r="AA736" t="n">
        <v>21.0</v>
      </c>
      <c r="AB736" t="n">
        <v>0.0</v>
      </c>
      <c r="AC736" t="n">
        <v>0.0</v>
      </c>
      <c r="AD736" t="n">
        <v>7.0</v>
      </c>
      <c r="AE736" t="n">
        <v>0.0</v>
      </c>
      <c r="AF736" t="n">
        <v>0.0</v>
      </c>
      <c r="AG736" t="n">
        <v>0.0</v>
      </c>
      <c r="AH736" t="inlineStr">
        <is>
          <t>Mohini Shinde</t>
        </is>
      </c>
      <c r="AI736" s="1" t="n">
        <v>44565.52815972222</v>
      </c>
      <c r="AJ736" t="n">
        <v>617.0</v>
      </c>
      <c r="AK736" t="n">
        <v>2.0</v>
      </c>
      <c r="AL736" t="n">
        <v>0.0</v>
      </c>
      <c r="AM736" t="n">
        <v>2.0</v>
      </c>
      <c r="AN736" t="n">
        <v>0.0</v>
      </c>
      <c r="AO736" t="n">
        <v>2.0</v>
      </c>
      <c r="AP736" t="n">
        <v>5.0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WI22014752</t>
        </is>
      </c>
      <c r="B737" t="inlineStr">
        <is>
          <t>DATA_VALIDATION</t>
        </is>
      </c>
      <c r="C737" t="inlineStr">
        <is>
          <t>150030051880</t>
        </is>
      </c>
      <c r="D737" t="inlineStr">
        <is>
          <t>Folder</t>
        </is>
      </c>
      <c r="E737" s="2">
        <f>HYPERLINK("capsilon://?command=openfolder&amp;siteaddress=FAM.docvelocity-na8.net&amp;folderid=FX7168C285-D81D-A19B-F027-D681DD71A954","FX211213846")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MI220154097</t>
        </is>
      </c>
      <c r="J737" t="n">
        <v>38.0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44565.52569444444</v>
      </c>
      <c r="P737" s="1" t="n">
        <v>44565.542858796296</v>
      </c>
      <c r="Q737" t="n">
        <v>49.0</v>
      </c>
      <c r="R737" t="n">
        <v>1434.0</v>
      </c>
      <c r="S737" t="b">
        <v>0</v>
      </c>
      <c r="T737" t="inlineStr">
        <is>
          <t>N/A</t>
        </is>
      </c>
      <c r="U737" t="b">
        <v>0</v>
      </c>
      <c r="V737" t="inlineStr">
        <is>
          <t>Archana Bhujbal</t>
        </is>
      </c>
      <c r="W737" s="1" t="n">
        <v>44565.5297337963</v>
      </c>
      <c r="X737" t="n">
        <v>345.0</v>
      </c>
      <c r="Y737" t="n">
        <v>37.0</v>
      </c>
      <c r="Z737" t="n">
        <v>0.0</v>
      </c>
      <c r="AA737" t="n">
        <v>37.0</v>
      </c>
      <c r="AB737" t="n">
        <v>0.0</v>
      </c>
      <c r="AC737" t="n">
        <v>24.0</v>
      </c>
      <c r="AD737" t="n">
        <v>1.0</v>
      </c>
      <c r="AE737" t="n">
        <v>0.0</v>
      </c>
      <c r="AF737" t="n">
        <v>0.0</v>
      </c>
      <c r="AG737" t="n">
        <v>0.0</v>
      </c>
      <c r="AH737" t="inlineStr">
        <is>
          <t>Mohini Shinde</t>
        </is>
      </c>
      <c r="AI737" s="1" t="n">
        <v>44565.542858796296</v>
      </c>
      <c r="AJ737" t="n">
        <v>1089.0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1.0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WI22014758</t>
        </is>
      </c>
      <c r="B738" t="inlineStr">
        <is>
          <t>DATA_VALIDATION</t>
        </is>
      </c>
      <c r="C738" t="inlineStr">
        <is>
          <t>150030051336</t>
        </is>
      </c>
      <c r="D738" t="inlineStr">
        <is>
          <t>Folder</t>
        </is>
      </c>
      <c r="E738" s="2">
        <f>HYPERLINK("capsilon://?command=openfolder&amp;siteaddress=FAM.docvelocity-na8.net&amp;folderid=FXA974AD4B-656F-02D2-B703-CDE5D3A28D6F","FX21126921")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MI220154002</t>
        </is>
      </c>
      <c r="J738" t="n">
        <v>655.0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1.0</v>
      </c>
      <c r="O738" s="1" t="n">
        <v>44565.52614583333</v>
      </c>
      <c r="P738" s="1" t="n">
        <v>44565.58712962963</v>
      </c>
      <c r="Q738" t="n">
        <v>1964.0</v>
      </c>
      <c r="R738" t="n">
        <v>3305.0</v>
      </c>
      <c r="S738" t="b">
        <v>0</v>
      </c>
      <c r="T738" t="inlineStr">
        <is>
          <t>N/A</t>
        </is>
      </c>
      <c r="U738" t="b">
        <v>0</v>
      </c>
      <c r="V738" t="inlineStr">
        <is>
          <t>Sumit Jarhad</t>
        </is>
      </c>
      <c r="W738" s="1" t="n">
        <v>44565.58712962963</v>
      </c>
      <c r="X738" t="n">
        <v>508.0</v>
      </c>
      <c r="Y738" t="n">
        <v>0.0</v>
      </c>
      <c r="Z738" t="n">
        <v>0.0</v>
      </c>
      <c r="AA738" t="n">
        <v>0.0</v>
      </c>
      <c r="AB738" t="n">
        <v>0.0</v>
      </c>
      <c r="AC738" t="n">
        <v>0.0</v>
      </c>
      <c r="AD738" t="n">
        <v>655.0</v>
      </c>
      <c r="AE738" t="n">
        <v>553.0</v>
      </c>
      <c r="AF738" t="n">
        <v>0.0</v>
      </c>
      <c r="AG738" t="n">
        <v>15.0</v>
      </c>
      <c r="AH738" t="inlineStr">
        <is>
          <t>N/A</t>
        </is>
      </c>
      <c r="AI738" t="inlineStr">
        <is>
          <t>N/A</t>
        </is>
      </c>
      <c r="AJ738" t="inlineStr">
        <is>
          <t>N/A</t>
        </is>
      </c>
      <c r="AK738" t="inlineStr">
        <is>
          <t>N/A</t>
        </is>
      </c>
      <c r="AL738" t="inlineStr">
        <is>
          <t>N/A</t>
        </is>
      </c>
      <c r="AM738" t="inlineStr">
        <is>
          <t>N/A</t>
        </is>
      </c>
      <c r="AN738" t="inlineStr">
        <is>
          <t>N/A</t>
        </is>
      </c>
      <c r="AO738" t="inlineStr">
        <is>
          <t>N/A</t>
        </is>
      </c>
      <c r="AP738" t="inlineStr">
        <is>
          <t>N/A</t>
        </is>
      </c>
      <c r="AQ738" t="inlineStr">
        <is>
          <t>N/A</t>
        </is>
      </c>
      <c r="AR738" t="inlineStr">
        <is>
          <t>N/A</t>
        </is>
      </c>
      <c r="AS738" t="inlineStr">
        <is>
          <t>N/A</t>
        </is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WI22014761</t>
        </is>
      </c>
      <c r="B739" t="inlineStr">
        <is>
          <t>DATA_VALIDATION</t>
        </is>
      </c>
      <c r="C739" t="inlineStr">
        <is>
          <t>150100001946</t>
        </is>
      </c>
      <c r="D739" t="inlineStr">
        <is>
          <t>Folder</t>
        </is>
      </c>
      <c r="E739" s="2">
        <f>HYPERLINK("capsilon://?command=openfolder&amp;siteaddress=FAM.docvelocity-na8.net&amp;folderid=FXA3D48C9A-A651-739E-DBBA-840478ED50AD","FX21129220")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MI220154176</t>
        </is>
      </c>
      <c r="J739" t="n">
        <v>66.0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44565.52658564815</v>
      </c>
      <c r="P739" s="1" t="n">
        <v>44565.58336805556</v>
      </c>
      <c r="Q739" t="n">
        <v>2176.0</v>
      </c>
      <c r="R739" t="n">
        <v>2730.0</v>
      </c>
      <c r="S739" t="b">
        <v>0</v>
      </c>
      <c r="T739" t="inlineStr">
        <is>
          <t>N/A</t>
        </is>
      </c>
      <c r="U739" t="b">
        <v>0</v>
      </c>
      <c r="V739" t="inlineStr">
        <is>
          <t>Amruta Erande</t>
        </is>
      </c>
      <c r="W739" s="1" t="n">
        <v>44565.55388888889</v>
      </c>
      <c r="X739" t="n">
        <v>2354.0</v>
      </c>
      <c r="Y739" t="n">
        <v>52.0</v>
      </c>
      <c r="Z739" t="n">
        <v>0.0</v>
      </c>
      <c r="AA739" t="n">
        <v>52.0</v>
      </c>
      <c r="AB739" t="n">
        <v>0.0</v>
      </c>
      <c r="AC739" t="n">
        <v>42.0</v>
      </c>
      <c r="AD739" t="n">
        <v>14.0</v>
      </c>
      <c r="AE739" t="n">
        <v>0.0</v>
      </c>
      <c r="AF739" t="n">
        <v>0.0</v>
      </c>
      <c r="AG739" t="n">
        <v>0.0</v>
      </c>
      <c r="AH739" t="inlineStr">
        <is>
          <t>Rohit Mawal</t>
        </is>
      </c>
      <c r="AI739" s="1" t="n">
        <v>44565.58336805556</v>
      </c>
      <c r="AJ739" t="n">
        <v>254.0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14.0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WI22014776</t>
        </is>
      </c>
      <c r="B740" t="inlineStr">
        <is>
          <t>DATA_VALIDATION</t>
        </is>
      </c>
      <c r="C740" t="inlineStr">
        <is>
          <t>150030051380</t>
        </is>
      </c>
      <c r="D740" t="inlineStr">
        <is>
          <t>Folder</t>
        </is>
      </c>
      <c r="E740" s="2">
        <f>HYPERLINK("capsilon://?command=openfolder&amp;siteaddress=FAM.docvelocity-na8.net&amp;folderid=FXACE823D3-D1EF-8D03-8357-486E4B4F4682","FX21127633")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MI220154441</t>
        </is>
      </c>
      <c r="J740" t="n">
        <v>66.0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1.0</v>
      </c>
      <c r="O740" s="1" t="n">
        <v>44565.52946759259</v>
      </c>
      <c r="P740" s="1" t="n">
        <v>44565.53570601852</v>
      </c>
      <c r="Q740" t="n">
        <v>87.0</v>
      </c>
      <c r="R740" t="n">
        <v>452.0</v>
      </c>
      <c r="S740" t="b">
        <v>0</v>
      </c>
      <c r="T740" t="inlineStr">
        <is>
          <t>N/A</t>
        </is>
      </c>
      <c r="U740" t="b">
        <v>0</v>
      </c>
      <c r="V740" t="inlineStr">
        <is>
          <t>Sumit Jarhad</t>
        </is>
      </c>
      <c r="W740" s="1" t="n">
        <v>44565.53570601852</v>
      </c>
      <c r="X740" t="n">
        <v>336.0</v>
      </c>
      <c r="Y740" t="n">
        <v>0.0</v>
      </c>
      <c r="Z740" t="n">
        <v>0.0</v>
      </c>
      <c r="AA740" t="n">
        <v>0.0</v>
      </c>
      <c r="AB740" t="n">
        <v>0.0</v>
      </c>
      <c r="AC740" t="n">
        <v>0.0</v>
      </c>
      <c r="AD740" t="n">
        <v>66.0</v>
      </c>
      <c r="AE740" t="n">
        <v>52.0</v>
      </c>
      <c r="AF740" t="n">
        <v>0.0</v>
      </c>
      <c r="AG740" t="n">
        <v>2.0</v>
      </c>
      <c r="AH740" t="inlineStr">
        <is>
          <t>N/A</t>
        </is>
      </c>
      <c r="AI740" t="inlineStr">
        <is>
          <t>N/A</t>
        </is>
      </c>
      <c r="AJ740" t="inlineStr">
        <is>
          <t>N/A</t>
        </is>
      </c>
      <c r="AK740" t="inlineStr">
        <is>
          <t>N/A</t>
        </is>
      </c>
      <c r="AL740" t="inlineStr">
        <is>
          <t>N/A</t>
        </is>
      </c>
      <c r="AM740" t="inlineStr">
        <is>
          <t>N/A</t>
        </is>
      </c>
      <c r="AN740" t="inlineStr">
        <is>
          <t>N/A</t>
        </is>
      </c>
      <c r="AO740" t="inlineStr">
        <is>
          <t>N/A</t>
        </is>
      </c>
      <c r="AP740" t="inlineStr">
        <is>
          <t>N/A</t>
        </is>
      </c>
      <c r="AQ740" t="inlineStr">
        <is>
          <t>N/A</t>
        </is>
      </c>
      <c r="AR740" t="inlineStr">
        <is>
          <t>N/A</t>
        </is>
      </c>
      <c r="AS740" t="inlineStr">
        <is>
          <t>N/A</t>
        </is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WI22014798</t>
        </is>
      </c>
      <c r="B741" t="inlineStr">
        <is>
          <t>DATA_VALIDATION</t>
        </is>
      </c>
      <c r="C741" t="inlineStr">
        <is>
          <t>150030051788</t>
        </is>
      </c>
      <c r="D741" t="inlineStr">
        <is>
          <t>Folder</t>
        </is>
      </c>
      <c r="E741" s="2">
        <f>HYPERLINK("capsilon://?command=openfolder&amp;siteaddress=FAM.docvelocity-na8.net&amp;folderid=FXE01EB8CF-E757-0FFF-4694-46D8D2FFB08D","FX211212810")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MI220154655</t>
        </is>
      </c>
      <c r="J741" t="n">
        <v>38.0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44565.53173611111</v>
      </c>
      <c r="P741" s="1" t="n">
        <v>44565.550671296296</v>
      </c>
      <c r="Q741" t="n">
        <v>210.0</v>
      </c>
      <c r="R741" t="n">
        <v>1426.0</v>
      </c>
      <c r="S741" t="b">
        <v>0</v>
      </c>
      <c r="T741" t="inlineStr">
        <is>
          <t>N/A</t>
        </is>
      </c>
      <c r="U741" t="b">
        <v>0</v>
      </c>
      <c r="V741" t="inlineStr">
        <is>
          <t>Sanjana Uttekar</t>
        </is>
      </c>
      <c r="W741" s="1" t="n">
        <v>44565.54513888889</v>
      </c>
      <c r="X741" t="n">
        <v>948.0</v>
      </c>
      <c r="Y741" t="n">
        <v>37.0</v>
      </c>
      <c r="Z741" t="n">
        <v>0.0</v>
      </c>
      <c r="AA741" t="n">
        <v>37.0</v>
      </c>
      <c r="AB741" t="n">
        <v>0.0</v>
      </c>
      <c r="AC741" t="n">
        <v>14.0</v>
      </c>
      <c r="AD741" t="n">
        <v>1.0</v>
      </c>
      <c r="AE741" t="n">
        <v>0.0</v>
      </c>
      <c r="AF741" t="n">
        <v>0.0</v>
      </c>
      <c r="AG741" t="n">
        <v>0.0</v>
      </c>
      <c r="AH741" t="inlineStr">
        <is>
          <t>Mohini Shinde</t>
        </is>
      </c>
      <c r="AI741" s="1" t="n">
        <v>44565.550671296296</v>
      </c>
      <c r="AJ741" t="n">
        <v>452.0</v>
      </c>
      <c r="AK741" t="n">
        <v>0.0</v>
      </c>
      <c r="AL741" t="n">
        <v>0.0</v>
      </c>
      <c r="AM741" t="n">
        <v>0.0</v>
      </c>
      <c r="AN741" t="n">
        <v>0.0</v>
      </c>
      <c r="AO741" t="n">
        <v>0.0</v>
      </c>
      <c r="AP741" t="n">
        <v>1.0</v>
      </c>
      <c r="AQ741" t="n">
        <v>37.0</v>
      </c>
      <c r="AR741" t="n">
        <v>0.0</v>
      </c>
      <c r="AS741" t="n">
        <v>2.0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WI220148081</t>
        </is>
      </c>
      <c r="B742" t="inlineStr">
        <is>
          <t>DATA_VALIDATION</t>
        </is>
      </c>
      <c r="C742" t="inlineStr">
        <is>
          <t>150030052481</t>
        </is>
      </c>
      <c r="D742" t="inlineStr">
        <is>
          <t>Folder</t>
        </is>
      </c>
      <c r="E742" s="2">
        <f>HYPERLINK("capsilon://?command=openfolder&amp;siteaddress=FAM.docvelocity-na8.net&amp;folderid=FXB8DCF6CE-5CE7-F177-53B0-836ADF5B4038","FX22017874")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MI2201506493</t>
        </is>
      </c>
      <c r="J742" t="n">
        <v>56.0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44581.16704861111</v>
      </c>
      <c r="P742" s="1" t="n">
        <v>44581.298414351855</v>
      </c>
      <c r="Q742" t="n">
        <v>2287.0</v>
      </c>
      <c r="R742" t="n">
        <v>9063.0</v>
      </c>
      <c r="S742" t="b">
        <v>0</v>
      </c>
      <c r="T742" t="inlineStr">
        <is>
          <t>N/A</t>
        </is>
      </c>
      <c r="U742" t="b">
        <v>1</v>
      </c>
      <c r="V742" t="inlineStr">
        <is>
          <t>Sadaf Khan</t>
        </is>
      </c>
      <c r="W742" s="1" t="n">
        <v>44581.220300925925</v>
      </c>
      <c r="X742" t="n">
        <v>3443.0</v>
      </c>
      <c r="Y742" t="n">
        <v>57.0</v>
      </c>
      <c r="Z742" t="n">
        <v>0.0</v>
      </c>
      <c r="AA742" t="n">
        <v>57.0</v>
      </c>
      <c r="AB742" t="n">
        <v>270.0</v>
      </c>
      <c r="AC742" t="n">
        <v>20.0</v>
      </c>
      <c r="AD742" t="n">
        <v>-1.0</v>
      </c>
      <c r="AE742" t="n">
        <v>0.0</v>
      </c>
      <c r="AF742" t="n">
        <v>0.0</v>
      </c>
      <c r="AG742" t="n">
        <v>0.0</v>
      </c>
      <c r="AH742" t="inlineStr">
        <is>
          <t>Aparna Chavan</t>
        </is>
      </c>
      <c r="AI742" s="1" t="n">
        <v>44581.298414351855</v>
      </c>
      <c r="AJ742" t="n">
        <v>4923.0</v>
      </c>
      <c r="AK742" t="n">
        <v>6.0</v>
      </c>
      <c r="AL742" t="n">
        <v>0.0</v>
      </c>
      <c r="AM742" t="n">
        <v>6.0</v>
      </c>
      <c r="AN742" t="n">
        <v>54.0</v>
      </c>
      <c r="AO742" t="n">
        <v>6.0</v>
      </c>
      <c r="AP742" t="n">
        <v>-7.0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WI220148095</t>
        </is>
      </c>
      <c r="B743" t="inlineStr">
        <is>
          <t>DATA_VALIDATION</t>
        </is>
      </c>
      <c r="C743" t="inlineStr">
        <is>
          <t>150030052179</t>
        </is>
      </c>
      <c r="D743" t="inlineStr">
        <is>
          <t>Folder</t>
        </is>
      </c>
      <c r="E743" s="2">
        <f>HYPERLINK("capsilon://?command=openfolder&amp;siteaddress=FAM.docvelocity-na8.net&amp;folderid=FX62FD7B01-00BB-F069-9398-99B665EB3F30","FX22014401")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MI2201525708</t>
        </is>
      </c>
      <c r="J743" t="n">
        <v>38.0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44581.28475694444</v>
      </c>
      <c r="P743" s="1" t="n">
        <v>44581.30333333334</v>
      </c>
      <c r="Q743" t="n">
        <v>854.0</v>
      </c>
      <c r="R743" t="n">
        <v>751.0</v>
      </c>
      <c r="S743" t="b">
        <v>0</v>
      </c>
      <c r="T743" t="inlineStr">
        <is>
          <t>N/A</t>
        </is>
      </c>
      <c r="U743" t="b">
        <v>0</v>
      </c>
      <c r="V743" t="inlineStr">
        <is>
          <t>Raman Vaidya</t>
        </is>
      </c>
      <c r="W743" s="1" t="n">
        <v>44581.2887962963</v>
      </c>
      <c r="X743" t="n">
        <v>333.0</v>
      </c>
      <c r="Y743" t="n">
        <v>37.0</v>
      </c>
      <c r="Z743" t="n">
        <v>0.0</v>
      </c>
      <c r="AA743" t="n">
        <v>37.0</v>
      </c>
      <c r="AB743" t="n">
        <v>0.0</v>
      </c>
      <c r="AC743" t="n">
        <v>18.0</v>
      </c>
      <c r="AD743" t="n">
        <v>1.0</v>
      </c>
      <c r="AE743" t="n">
        <v>0.0</v>
      </c>
      <c r="AF743" t="n">
        <v>0.0</v>
      </c>
      <c r="AG743" t="n">
        <v>0.0</v>
      </c>
      <c r="AH743" t="inlineStr">
        <is>
          <t>Aparna Chavan</t>
        </is>
      </c>
      <c r="AI743" s="1" t="n">
        <v>44581.30333333334</v>
      </c>
      <c r="AJ743" t="n">
        <v>400.0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1.0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WI220148124</t>
        </is>
      </c>
      <c r="B744" t="inlineStr">
        <is>
          <t>DATA_VALIDATION</t>
        </is>
      </c>
      <c r="C744" t="inlineStr">
        <is>
          <t>150030052052</t>
        </is>
      </c>
      <c r="D744" t="inlineStr">
        <is>
          <t>Folder</t>
        </is>
      </c>
      <c r="E744" s="2">
        <f>HYPERLINK("capsilon://?command=openfolder&amp;siteaddress=FAM.docvelocity-na8.net&amp;folderid=FX27EDBD7E-7287-73AB-C7C2-85D18E240F2A","FX22012330")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MI2201526078</t>
        </is>
      </c>
      <c r="J744" t="n">
        <v>118.0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44581.34296296296</v>
      </c>
      <c r="P744" s="1" t="n">
        <v>44581.358935185184</v>
      </c>
      <c r="Q744" t="n">
        <v>288.0</v>
      </c>
      <c r="R744" t="n">
        <v>1092.0</v>
      </c>
      <c r="S744" t="b">
        <v>0</v>
      </c>
      <c r="T744" t="inlineStr">
        <is>
          <t>N/A</t>
        </is>
      </c>
      <c r="U744" t="b">
        <v>0</v>
      </c>
      <c r="V744" t="inlineStr">
        <is>
          <t>Nisha Verma</t>
        </is>
      </c>
      <c r="W744" s="1" t="n">
        <v>44581.34868055556</v>
      </c>
      <c r="X744" t="n">
        <v>474.0</v>
      </c>
      <c r="Y744" t="n">
        <v>94.0</v>
      </c>
      <c r="Z744" t="n">
        <v>0.0</v>
      </c>
      <c r="AA744" t="n">
        <v>94.0</v>
      </c>
      <c r="AB744" t="n">
        <v>0.0</v>
      </c>
      <c r="AC744" t="n">
        <v>35.0</v>
      </c>
      <c r="AD744" t="n">
        <v>24.0</v>
      </c>
      <c r="AE744" t="n">
        <v>0.0</v>
      </c>
      <c r="AF744" t="n">
        <v>0.0</v>
      </c>
      <c r="AG744" t="n">
        <v>0.0</v>
      </c>
      <c r="AH744" t="inlineStr">
        <is>
          <t>Saloni Uttekar</t>
        </is>
      </c>
      <c r="AI744" s="1" t="n">
        <v>44581.358935185184</v>
      </c>
      <c r="AJ744" t="n">
        <v>618.0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24.0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WI220148143</t>
        </is>
      </c>
      <c r="B745" t="inlineStr">
        <is>
          <t>DATA_VALIDATION</t>
        </is>
      </c>
      <c r="C745" t="inlineStr">
        <is>
          <t>150030051885</t>
        </is>
      </c>
      <c r="D745" t="inlineStr">
        <is>
          <t>Folder</t>
        </is>
      </c>
      <c r="E745" s="2">
        <f>HYPERLINK("capsilon://?command=openfolder&amp;siteaddress=FAM.docvelocity-na8.net&amp;folderid=FX8BD8228F-4F68-8058-6FD9-CC7DD0293FD4","FX22014")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MI2201526336</t>
        </is>
      </c>
      <c r="J745" t="n">
        <v>66.0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44581.359814814816</v>
      </c>
      <c r="P745" s="1" t="n">
        <v>44581.372245370374</v>
      </c>
      <c r="Q745" t="n">
        <v>127.0</v>
      </c>
      <c r="R745" t="n">
        <v>947.0</v>
      </c>
      <c r="S745" t="b">
        <v>0</v>
      </c>
      <c r="T745" t="inlineStr">
        <is>
          <t>N/A</t>
        </is>
      </c>
      <c r="U745" t="b">
        <v>0</v>
      </c>
      <c r="V745" t="inlineStr">
        <is>
          <t>Nisha Verma</t>
        </is>
      </c>
      <c r="W745" s="1" t="n">
        <v>44581.36635416667</v>
      </c>
      <c r="X745" t="n">
        <v>497.0</v>
      </c>
      <c r="Y745" t="n">
        <v>52.0</v>
      </c>
      <c r="Z745" t="n">
        <v>0.0</v>
      </c>
      <c r="AA745" t="n">
        <v>52.0</v>
      </c>
      <c r="AB745" t="n">
        <v>0.0</v>
      </c>
      <c r="AC745" t="n">
        <v>45.0</v>
      </c>
      <c r="AD745" t="n">
        <v>14.0</v>
      </c>
      <c r="AE745" t="n">
        <v>0.0</v>
      </c>
      <c r="AF745" t="n">
        <v>0.0</v>
      </c>
      <c r="AG745" t="n">
        <v>0.0</v>
      </c>
      <c r="AH745" t="inlineStr">
        <is>
          <t>Saloni Uttekar</t>
        </is>
      </c>
      <c r="AI745" s="1" t="n">
        <v>44581.372245370374</v>
      </c>
      <c r="AJ745" t="n">
        <v>450.0</v>
      </c>
      <c r="AK745" t="n">
        <v>1.0</v>
      </c>
      <c r="AL745" t="n">
        <v>0.0</v>
      </c>
      <c r="AM745" t="n">
        <v>1.0</v>
      </c>
      <c r="AN745" t="n">
        <v>0.0</v>
      </c>
      <c r="AO745" t="n">
        <v>1.0</v>
      </c>
      <c r="AP745" t="n">
        <v>13.0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WI220148169</t>
        </is>
      </c>
      <c r="B746" t="inlineStr">
        <is>
          <t>DATA_VALIDATION</t>
        </is>
      </c>
      <c r="C746" t="inlineStr">
        <is>
          <t>150030051980</t>
        </is>
      </c>
      <c r="D746" t="inlineStr">
        <is>
          <t>Folder</t>
        </is>
      </c>
      <c r="E746" s="2">
        <f>HYPERLINK("capsilon://?command=openfolder&amp;siteaddress=FAM.docvelocity-na8.net&amp;folderid=FXECC8B351-58DA-FA92-E5D6-DE117F9B57A8","FX22011254")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MI2201526758</t>
        </is>
      </c>
      <c r="J746" t="n">
        <v>66.0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44581.376608796294</v>
      </c>
      <c r="P746" s="1" t="n">
        <v>44581.41998842593</v>
      </c>
      <c r="Q746" t="n">
        <v>2909.0</v>
      </c>
      <c r="R746" t="n">
        <v>839.0</v>
      </c>
      <c r="S746" t="b">
        <v>0</v>
      </c>
      <c r="T746" t="inlineStr">
        <is>
          <t>N/A</t>
        </is>
      </c>
      <c r="U746" t="b">
        <v>0</v>
      </c>
      <c r="V746" t="inlineStr">
        <is>
          <t>Ujwala Ajabe</t>
        </is>
      </c>
      <c r="W746" s="1" t="n">
        <v>44581.39481481481</v>
      </c>
      <c r="X746" t="n">
        <v>472.0</v>
      </c>
      <c r="Y746" t="n">
        <v>52.0</v>
      </c>
      <c r="Z746" t="n">
        <v>0.0</v>
      </c>
      <c r="AA746" t="n">
        <v>52.0</v>
      </c>
      <c r="AB746" t="n">
        <v>0.0</v>
      </c>
      <c r="AC746" t="n">
        <v>21.0</v>
      </c>
      <c r="AD746" t="n">
        <v>14.0</v>
      </c>
      <c r="AE746" t="n">
        <v>0.0</v>
      </c>
      <c r="AF746" t="n">
        <v>0.0</v>
      </c>
      <c r="AG746" t="n">
        <v>0.0</v>
      </c>
      <c r="AH746" t="inlineStr">
        <is>
          <t>Saloni Uttekar</t>
        </is>
      </c>
      <c r="AI746" s="1" t="n">
        <v>44581.41998842593</v>
      </c>
      <c r="AJ746" t="n">
        <v>354.0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14.0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WI220148188</t>
        </is>
      </c>
      <c r="B747" t="inlineStr">
        <is>
          <t>DATA_VALIDATION</t>
        </is>
      </c>
      <c r="C747" t="inlineStr">
        <is>
          <t>150030048418</t>
        </is>
      </c>
      <c r="D747" t="inlineStr">
        <is>
          <t>Folder</t>
        </is>
      </c>
      <c r="E747" s="2">
        <f>HYPERLINK("capsilon://?command=openfolder&amp;siteaddress=FAM.docvelocity-na8.net&amp;folderid=FXCECB06E9-DBF3-3554-F5D3-EDCA77D108F0","FX21093534")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MI2201526916</t>
        </is>
      </c>
      <c r="J747" t="n">
        <v>66.0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44581.382106481484</v>
      </c>
      <c r="P747" s="1" t="n">
        <v>44581.420798611114</v>
      </c>
      <c r="Q747" t="n">
        <v>2974.0</v>
      </c>
      <c r="R747" t="n">
        <v>369.0</v>
      </c>
      <c r="S747" t="b">
        <v>0</v>
      </c>
      <c r="T747" t="inlineStr">
        <is>
          <t>N/A</t>
        </is>
      </c>
      <c r="U747" t="b">
        <v>0</v>
      </c>
      <c r="V747" t="inlineStr">
        <is>
          <t>Ujwala Ajabe</t>
        </is>
      </c>
      <c r="W747" s="1" t="n">
        <v>44581.39638888889</v>
      </c>
      <c r="X747" t="n">
        <v>135.0</v>
      </c>
      <c r="Y747" t="n">
        <v>0.0</v>
      </c>
      <c r="Z747" t="n">
        <v>0.0</v>
      </c>
      <c r="AA747" t="n">
        <v>0.0</v>
      </c>
      <c r="AB747" t="n">
        <v>52.0</v>
      </c>
      <c r="AC747" t="n">
        <v>0.0</v>
      </c>
      <c r="AD747" t="n">
        <v>66.0</v>
      </c>
      <c r="AE747" t="n">
        <v>0.0</v>
      </c>
      <c r="AF747" t="n">
        <v>0.0</v>
      </c>
      <c r="AG747" t="n">
        <v>0.0</v>
      </c>
      <c r="AH747" t="inlineStr">
        <is>
          <t>Aparna Chavan</t>
        </is>
      </c>
      <c r="AI747" s="1" t="n">
        <v>44581.420798611114</v>
      </c>
      <c r="AJ747" t="n">
        <v>234.0</v>
      </c>
      <c r="AK747" t="n">
        <v>0.0</v>
      </c>
      <c r="AL747" t="n">
        <v>0.0</v>
      </c>
      <c r="AM747" t="n">
        <v>0.0</v>
      </c>
      <c r="AN747" t="n">
        <v>52.0</v>
      </c>
      <c r="AO747" t="n">
        <v>0.0</v>
      </c>
      <c r="AP747" t="n">
        <v>66.0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WI220148193</t>
        </is>
      </c>
      <c r="B748" t="inlineStr">
        <is>
          <t>DATA_VALIDATION</t>
        </is>
      </c>
      <c r="C748" t="inlineStr">
        <is>
          <t>150030052475</t>
        </is>
      </c>
      <c r="D748" t="inlineStr">
        <is>
          <t>Folder</t>
        </is>
      </c>
      <c r="E748" s="2">
        <f>HYPERLINK("capsilon://?command=openfolder&amp;siteaddress=FAM.docvelocity-na8.net&amp;folderid=FXA42C02E0-A48D-7526-AFD0-419CEC934530","FX22017800")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MI2201526967</t>
        </is>
      </c>
      <c r="J748" t="n">
        <v>38.0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44581.38386574074</v>
      </c>
      <c r="P748" s="1" t="n">
        <v>44581.421319444446</v>
      </c>
      <c r="Q748" t="n">
        <v>2640.0</v>
      </c>
      <c r="R748" t="n">
        <v>596.0</v>
      </c>
      <c r="S748" t="b">
        <v>0</v>
      </c>
      <c r="T748" t="inlineStr">
        <is>
          <t>N/A</t>
        </is>
      </c>
      <c r="U748" t="b">
        <v>0</v>
      </c>
      <c r="V748" t="inlineStr">
        <is>
          <t>Ujwala Ajabe</t>
        </is>
      </c>
      <c r="W748" s="1" t="n">
        <v>44581.40099537037</v>
      </c>
      <c r="X748" t="n">
        <v>397.0</v>
      </c>
      <c r="Y748" t="n">
        <v>37.0</v>
      </c>
      <c r="Z748" t="n">
        <v>0.0</v>
      </c>
      <c r="AA748" t="n">
        <v>37.0</v>
      </c>
      <c r="AB748" t="n">
        <v>0.0</v>
      </c>
      <c r="AC748" t="n">
        <v>11.0</v>
      </c>
      <c r="AD748" t="n">
        <v>1.0</v>
      </c>
      <c r="AE748" t="n">
        <v>0.0</v>
      </c>
      <c r="AF748" t="n">
        <v>0.0</v>
      </c>
      <c r="AG748" t="n">
        <v>0.0</v>
      </c>
      <c r="AH748" t="inlineStr">
        <is>
          <t>Sangeeta Kumari</t>
        </is>
      </c>
      <c r="AI748" s="1" t="n">
        <v>44581.421319444446</v>
      </c>
      <c r="AJ748" t="n">
        <v>189.0</v>
      </c>
      <c r="AK748" t="n">
        <v>1.0</v>
      </c>
      <c r="AL748" t="n">
        <v>0.0</v>
      </c>
      <c r="AM748" t="n">
        <v>1.0</v>
      </c>
      <c r="AN748" t="n">
        <v>0.0</v>
      </c>
      <c r="AO748" t="n">
        <v>0.0</v>
      </c>
      <c r="AP748" t="n">
        <v>0.0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WI220148196</t>
        </is>
      </c>
      <c r="B749" t="inlineStr">
        <is>
          <t>DATA_VALIDATION</t>
        </is>
      </c>
      <c r="C749" t="inlineStr">
        <is>
          <t>150030051682</t>
        </is>
      </c>
      <c r="D749" t="inlineStr">
        <is>
          <t>Folder</t>
        </is>
      </c>
      <c r="E749" s="2">
        <f>HYPERLINK("capsilon://?command=openfolder&amp;siteaddress=FAM.docvelocity-na8.net&amp;folderid=FXC29638B1-F830-B96D-42CC-B64FF7CA97B6","FX211211461")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MI2201526990</t>
        </is>
      </c>
      <c r="J749" t="n">
        <v>66.0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44581.38459490741</v>
      </c>
      <c r="P749" s="1" t="n">
        <v>44581.42072916667</v>
      </c>
      <c r="Q749" t="n">
        <v>3037.0</v>
      </c>
      <c r="R749" t="n">
        <v>85.0</v>
      </c>
      <c r="S749" t="b">
        <v>0</v>
      </c>
      <c r="T749" t="inlineStr">
        <is>
          <t>N/A</t>
        </is>
      </c>
      <c r="U749" t="b">
        <v>0</v>
      </c>
      <c r="V749" t="inlineStr">
        <is>
          <t>Ujwala Ajabe</t>
        </is>
      </c>
      <c r="W749" s="1" t="n">
        <v>44581.40126157407</v>
      </c>
      <c r="X749" t="n">
        <v>22.0</v>
      </c>
      <c r="Y749" t="n">
        <v>0.0</v>
      </c>
      <c r="Z749" t="n">
        <v>0.0</v>
      </c>
      <c r="AA749" t="n">
        <v>0.0</v>
      </c>
      <c r="AB749" t="n">
        <v>52.0</v>
      </c>
      <c r="AC749" t="n">
        <v>0.0</v>
      </c>
      <c r="AD749" t="n">
        <v>66.0</v>
      </c>
      <c r="AE749" t="n">
        <v>0.0</v>
      </c>
      <c r="AF749" t="n">
        <v>0.0</v>
      </c>
      <c r="AG749" t="n">
        <v>0.0</v>
      </c>
      <c r="AH749" t="inlineStr">
        <is>
          <t>Saloni Uttekar</t>
        </is>
      </c>
      <c r="AI749" s="1" t="n">
        <v>44581.42072916667</v>
      </c>
      <c r="AJ749" t="n">
        <v>63.0</v>
      </c>
      <c r="AK749" t="n">
        <v>0.0</v>
      </c>
      <c r="AL749" t="n">
        <v>0.0</v>
      </c>
      <c r="AM749" t="n">
        <v>0.0</v>
      </c>
      <c r="AN749" t="n">
        <v>52.0</v>
      </c>
      <c r="AO749" t="n">
        <v>0.0</v>
      </c>
      <c r="AP749" t="n">
        <v>66.0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WI220148205</t>
        </is>
      </c>
      <c r="B750" t="inlineStr">
        <is>
          <t>DATA_VALIDATION</t>
        </is>
      </c>
      <c r="C750" t="inlineStr">
        <is>
          <t>150100001898</t>
        </is>
      </c>
      <c r="D750" t="inlineStr">
        <is>
          <t>Folder</t>
        </is>
      </c>
      <c r="E750" s="2">
        <f>HYPERLINK("capsilon://?command=openfolder&amp;siteaddress=FAM.docvelocity-na8.net&amp;folderid=FX99197C0B-63FD-5B1B-7169-DEFD146524AC","FX21118989")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MI2201527036</t>
        </is>
      </c>
      <c r="J750" t="n">
        <v>66.0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44581.38599537037</v>
      </c>
      <c r="P750" s="1" t="n">
        <v>44581.421585648146</v>
      </c>
      <c r="Q750" t="n">
        <v>3003.0</v>
      </c>
      <c r="R750" t="n">
        <v>72.0</v>
      </c>
      <c r="S750" t="b">
        <v>0</v>
      </c>
      <c r="T750" t="inlineStr">
        <is>
          <t>N/A</t>
        </is>
      </c>
      <c r="U750" t="b">
        <v>0</v>
      </c>
      <c r="V750" t="inlineStr">
        <is>
          <t>Ujwala Ajabe</t>
        </is>
      </c>
      <c r="W750" s="1" t="n">
        <v>44581.40174768519</v>
      </c>
      <c r="X750" t="n">
        <v>41.0</v>
      </c>
      <c r="Y750" t="n">
        <v>0.0</v>
      </c>
      <c r="Z750" t="n">
        <v>0.0</v>
      </c>
      <c r="AA750" t="n">
        <v>0.0</v>
      </c>
      <c r="AB750" t="n">
        <v>52.0</v>
      </c>
      <c r="AC750" t="n">
        <v>0.0</v>
      </c>
      <c r="AD750" t="n">
        <v>66.0</v>
      </c>
      <c r="AE750" t="n">
        <v>0.0</v>
      </c>
      <c r="AF750" t="n">
        <v>0.0</v>
      </c>
      <c r="AG750" t="n">
        <v>0.0</v>
      </c>
      <c r="AH750" t="inlineStr">
        <is>
          <t>Sangeeta Kumari</t>
        </is>
      </c>
      <c r="AI750" s="1" t="n">
        <v>44581.421585648146</v>
      </c>
      <c r="AJ750" t="n">
        <v>22.0</v>
      </c>
      <c r="AK750" t="n">
        <v>0.0</v>
      </c>
      <c r="AL750" t="n">
        <v>0.0</v>
      </c>
      <c r="AM750" t="n">
        <v>0.0</v>
      </c>
      <c r="AN750" t="n">
        <v>52.0</v>
      </c>
      <c r="AO750" t="n">
        <v>0.0</v>
      </c>
      <c r="AP750" t="n">
        <v>66.0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WI220148242</t>
        </is>
      </c>
      <c r="B751" t="inlineStr">
        <is>
          <t>DATA_VALIDATION</t>
        </is>
      </c>
      <c r="C751" t="inlineStr">
        <is>
          <t>150030052524</t>
        </is>
      </c>
      <c r="D751" t="inlineStr">
        <is>
          <t>Folder</t>
        </is>
      </c>
      <c r="E751" s="2">
        <f>HYPERLINK("capsilon://?command=openfolder&amp;siteaddress=FAM.docvelocity-na8.net&amp;folderid=FX05773ABB-5476-EFA7-D705-CB45142AF907","FX22018535")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MI2201527571</t>
        </is>
      </c>
      <c r="J751" t="n">
        <v>126.0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44581.402233796296</v>
      </c>
      <c r="P751" s="1" t="n">
        <v>44581.43851851852</v>
      </c>
      <c r="Q751" t="n">
        <v>1083.0</v>
      </c>
      <c r="R751" t="n">
        <v>2052.0</v>
      </c>
      <c r="S751" t="b">
        <v>0</v>
      </c>
      <c r="T751" t="inlineStr">
        <is>
          <t>N/A</t>
        </is>
      </c>
      <c r="U751" t="b">
        <v>0</v>
      </c>
      <c r="V751" t="inlineStr">
        <is>
          <t>Karnal Akhare</t>
        </is>
      </c>
      <c r="W751" s="1" t="n">
        <v>44581.41972222222</v>
      </c>
      <c r="X751" t="n">
        <v>522.0</v>
      </c>
      <c r="Y751" t="n">
        <v>115.0</v>
      </c>
      <c r="Z751" t="n">
        <v>0.0</v>
      </c>
      <c r="AA751" t="n">
        <v>115.0</v>
      </c>
      <c r="AB751" t="n">
        <v>0.0</v>
      </c>
      <c r="AC751" t="n">
        <v>36.0</v>
      </c>
      <c r="AD751" t="n">
        <v>11.0</v>
      </c>
      <c r="AE751" t="n">
        <v>0.0</v>
      </c>
      <c r="AF751" t="n">
        <v>0.0</v>
      </c>
      <c r="AG751" t="n">
        <v>0.0</v>
      </c>
      <c r="AH751" t="inlineStr">
        <is>
          <t>Aparna Chavan</t>
        </is>
      </c>
      <c r="AI751" s="1" t="n">
        <v>44581.43851851852</v>
      </c>
      <c r="AJ751" t="n">
        <v>1530.0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11.0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WI220148277</t>
        </is>
      </c>
      <c r="B752" t="inlineStr">
        <is>
          <t>DATA_VALIDATION</t>
        </is>
      </c>
      <c r="C752" t="inlineStr">
        <is>
          <t>150030052460</t>
        </is>
      </c>
      <c r="D752" t="inlineStr">
        <is>
          <t>Folder</t>
        </is>
      </c>
      <c r="E752" s="2">
        <f>HYPERLINK("capsilon://?command=openfolder&amp;siteaddress=FAM.docvelocity-na8.net&amp;folderid=FX5F905BF4-D4B8-B8B4-FE61-DADF4DA438E3","FX22017497")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MI2201527716</t>
        </is>
      </c>
      <c r="J752" t="n">
        <v>164.0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44581.406168981484</v>
      </c>
      <c r="P752" s="1" t="n">
        <v>44581.499340277776</v>
      </c>
      <c r="Q752" t="n">
        <v>4338.0</v>
      </c>
      <c r="R752" t="n">
        <v>3712.0</v>
      </c>
      <c r="S752" t="b">
        <v>0</v>
      </c>
      <c r="T752" t="inlineStr">
        <is>
          <t>N/A</t>
        </is>
      </c>
      <c r="U752" t="b">
        <v>0</v>
      </c>
      <c r="V752" t="inlineStr">
        <is>
          <t>Aditya Tade</t>
        </is>
      </c>
      <c r="W752" s="1" t="n">
        <v>44581.43653935185</v>
      </c>
      <c r="X752" t="n">
        <v>1831.0</v>
      </c>
      <c r="Y752" t="n">
        <v>109.0</v>
      </c>
      <c r="Z752" t="n">
        <v>0.0</v>
      </c>
      <c r="AA752" t="n">
        <v>109.0</v>
      </c>
      <c r="AB752" t="n">
        <v>37.0</v>
      </c>
      <c r="AC752" t="n">
        <v>53.0</v>
      </c>
      <c r="AD752" t="n">
        <v>55.0</v>
      </c>
      <c r="AE752" t="n">
        <v>0.0</v>
      </c>
      <c r="AF752" t="n">
        <v>0.0</v>
      </c>
      <c r="AG752" t="n">
        <v>0.0</v>
      </c>
      <c r="AH752" t="inlineStr">
        <is>
          <t>Aparna Chavan</t>
        </is>
      </c>
      <c r="AI752" s="1" t="n">
        <v>44581.499340277776</v>
      </c>
      <c r="AJ752" t="n">
        <v>1819.0</v>
      </c>
      <c r="AK752" t="n">
        <v>2.0</v>
      </c>
      <c r="AL752" t="n">
        <v>0.0</v>
      </c>
      <c r="AM752" t="n">
        <v>2.0</v>
      </c>
      <c r="AN752" t="n">
        <v>37.0</v>
      </c>
      <c r="AO752" t="n">
        <v>2.0</v>
      </c>
      <c r="AP752" t="n">
        <v>53.0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WI220148288</t>
        </is>
      </c>
      <c r="B753" t="inlineStr">
        <is>
          <t>DATA_VALIDATION</t>
        </is>
      </c>
      <c r="C753" t="inlineStr">
        <is>
          <t>150030052508</t>
        </is>
      </c>
      <c r="D753" t="inlineStr">
        <is>
          <t>Folder</t>
        </is>
      </c>
      <c r="E753" s="2">
        <f>HYPERLINK("capsilon://?command=openfolder&amp;siteaddress=FAM.docvelocity-na8.net&amp;folderid=FX47871F14-C0A1-A333-B8FC-385A4DF23FAA","FX22018363")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MI2201527758</t>
        </is>
      </c>
      <c r="J753" t="n">
        <v>192.0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44581.407118055555</v>
      </c>
      <c r="P753" s="1" t="n">
        <v>44581.50319444444</v>
      </c>
      <c r="Q753" t="n">
        <v>6907.0</v>
      </c>
      <c r="R753" t="n">
        <v>1394.0</v>
      </c>
      <c r="S753" t="b">
        <v>0</v>
      </c>
      <c r="T753" t="inlineStr">
        <is>
          <t>N/A</t>
        </is>
      </c>
      <c r="U753" t="b">
        <v>0</v>
      </c>
      <c r="V753" t="inlineStr">
        <is>
          <t>Karnal Akhare</t>
        </is>
      </c>
      <c r="W753" s="1" t="n">
        <v>44581.431446759256</v>
      </c>
      <c r="X753" t="n">
        <v>1012.0</v>
      </c>
      <c r="Y753" t="n">
        <v>138.0</v>
      </c>
      <c r="Z753" t="n">
        <v>0.0</v>
      </c>
      <c r="AA753" t="n">
        <v>138.0</v>
      </c>
      <c r="AB753" t="n">
        <v>0.0</v>
      </c>
      <c r="AC753" t="n">
        <v>64.0</v>
      </c>
      <c r="AD753" t="n">
        <v>54.0</v>
      </c>
      <c r="AE753" t="n">
        <v>0.0</v>
      </c>
      <c r="AF753" t="n">
        <v>0.0</v>
      </c>
      <c r="AG753" t="n">
        <v>0.0</v>
      </c>
      <c r="AH753" t="inlineStr">
        <is>
          <t>Vikash Suryakanth Parmar</t>
        </is>
      </c>
      <c r="AI753" s="1" t="n">
        <v>44581.50319444444</v>
      </c>
      <c r="AJ753" t="n">
        <v>315.0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54.0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WI220148289</t>
        </is>
      </c>
      <c r="B754" t="inlineStr">
        <is>
          <t>DATA_VALIDATION</t>
        </is>
      </c>
      <c r="C754" t="inlineStr">
        <is>
          <t>150030051100</t>
        </is>
      </c>
      <c r="D754" t="inlineStr">
        <is>
          <t>Folder</t>
        </is>
      </c>
      <c r="E754" s="2">
        <f>HYPERLINK("capsilon://?command=openfolder&amp;siteaddress=FAM.docvelocity-na8.net&amp;folderid=FXDC13E0A4-71A3-7BB2-19E5-FB3BF7BEE747","FX21123650")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MI2201527766</t>
        </is>
      </c>
      <c r="J754" t="n">
        <v>41.0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44581.4071875</v>
      </c>
      <c r="P754" s="1" t="n">
        <v>44581.50603009259</v>
      </c>
      <c r="Q754" t="n">
        <v>6812.0</v>
      </c>
      <c r="R754" t="n">
        <v>1728.0</v>
      </c>
      <c r="S754" t="b">
        <v>0</v>
      </c>
      <c r="T754" t="inlineStr">
        <is>
          <t>N/A</t>
        </is>
      </c>
      <c r="U754" t="b">
        <v>0</v>
      </c>
      <c r="V754" t="inlineStr">
        <is>
          <t>Karnal Akhare</t>
        </is>
      </c>
      <c r="W754" s="1" t="n">
        <v>44581.45527777778</v>
      </c>
      <c r="X754" t="n">
        <v>1166.0</v>
      </c>
      <c r="Y754" t="n">
        <v>61.0</v>
      </c>
      <c r="Z754" t="n">
        <v>0.0</v>
      </c>
      <c r="AA754" t="n">
        <v>61.0</v>
      </c>
      <c r="AB754" t="n">
        <v>0.0</v>
      </c>
      <c r="AC754" t="n">
        <v>65.0</v>
      </c>
      <c r="AD754" t="n">
        <v>-20.0</v>
      </c>
      <c r="AE754" t="n">
        <v>0.0</v>
      </c>
      <c r="AF754" t="n">
        <v>0.0</v>
      </c>
      <c r="AG754" t="n">
        <v>0.0</v>
      </c>
      <c r="AH754" t="inlineStr">
        <is>
          <t>Sangeeta Kumari</t>
        </is>
      </c>
      <c r="AI754" s="1" t="n">
        <v>44581.50603009259</v>
      </c>
      <c r="AJ754" t="n">
        <v>522.0</v>
      </c>
      <c r="AK754" t="n">
        <v>1.0</v>
      </c>
      <c r="AL754" t="n">
        <v>0.0</v>
      </c>
      <c r="AM754" t="n">
        <v>1.0</v>
      </c>
      <c r="AN754" t="n">
        <v>0.0</v>
      </c>
      <c r="AO754" t="n">
        <v>0.0</v>
      </c>
      <c r="AP754" t="n">
        <v>-21.0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WI220148290</t>
        </is>
      </c>
      <c r="B755" t="inlineStr">
        <is>
          <t>DATA_VALIDATION</t>
        </is>
      </c>
      <c r="C755" t="inlineStr">
        <is>
          <t>150030052286</t>
        </is>
      </c>
      <c r="D755" t="inlineStr">
        <is>
          <t>Folder</t>
        </is>
      </c>
      <c r="E755" s="2">
        <f>HYPERLINK("capsilon://?command=openfolder&amp;siteaddress=FAM.docvelocity-na8.net&amp;folderid=FX6635ABA6-8AFA-B457-7E25-62668303F4E9","FX22015481")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MI2201527840</t>
        </is>
      </c>
      <c r="J755" t="n">
        <v>38.0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44581.40744212963</v>
      </c>
      <c r="P755" s="1" t="n">
        <v>44581.50361111111</v>
      </c>
      <c r="Q755" t="n">
        <v>7767.0</v>
      </c>
      <c r="R755" t="n">
        <v>542.0</v>
      </c>
      <c r="S755" t="b">
        <v>0</v>
      </c>
      <c r="T755" t="inlineStr">
        <is>
          <t>N/A</t>
        </is>
      </c>
      <c r="U755" t="b">
        <v>0</v>
      </c>
      <c r="V755" t="inlineStr">
        <is>
          <t>Aditya Tade</t>
        </is>
      </c>
      <c r="W755" s="1" t="n">
        <v>44581.443703703706</v>
      </c>
      <c r="X755" t="n">
        <v>401.0</v>
      </c>
      <c r="Y755" t="n">
        <v>37.0</v>
      </c>
      <c r="Z755" t="n">
        <v>0.0</v>
      </c>
      <c r="AA755" t="n">
        <v>37.0</v>
      </c>
      <c r="AB755" t="n">
        <v>0.0</v>
      </c>
      <c r="AC755" t="n">
        <v>25.0</v>
      </c>
      <c r="AD755" t="n">
        <v>1.0</v>
      </c>
      <c r="AE755" t="n">
        <v>0.0</v>
      </c>
      <c r="AF755" t="n">
        <v>0.0</v>
      </c>
      <c r="AG755" t="n">
        <v>0.0</v>
      </c>
      <c r="AH755" t="inlineStr">
        <is>
          <t>Poonam Patil</t>
        </is>
      </c>
      <c r="AI755" s="1" t="n">
        <v>44581.50361111111</v>
      </c>
      <c r="AJ755" t="n">
        <v>141.0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1.0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WI220148292</t>
        </is>
      </c>
      <c r="B756" t="inlineStr">
        <is>
          <t>DATA_VALIDATION</t>
        </is>
      </c>
      <c r="C756" t="inlineStr">
        <is>
          <t>150030051580</t>
        </is>
      </c>
      <c r="D756" t="inlineStr">
        <is>
          <t>Folder</t>
        </is>
      </c>
      <c r="E756" s="2">
        <f>HYPERLINK("capsilon://?command=openfolder&amp;siteaddress=FAM.docvelocity-na8.net&amp;folderid=FX7C7F40A9-DDA9-A15E-8F9E-57519D2F8D11","FX211210285")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MI2201527870</t>
        </is>
      </c>
      <c r="J756" t="n">
        <v>66.0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44581.407685185186</v>
      </c>
      <c r="P756" s="1" t="n">
        <v>44581.50340277778</v>
      </c>
      <c r="Q756" t="n">
        <v>8216.0</v>
      </c>
      <c r="R756" t="n">
        <v>54.0</v>
      </c>
      <c r="S756" t="b">
        <v>0</v>
      </c>
      <c r="T756" t="inlineStr">
        <is>
          <t>N/A</t>
        </is>
      </c>
      <c r="U756" t="b">
        <v>0</v>
      </c>
      <c r="V756" t="inlineStr">
        <is>
          <t>Aditya Tade</t>
        </is>
      </c>
      <c r="W756" s="1" t="n">
        <v>44581.44414351852</v>
      </c>
      <c r="X756" t="n">
        <v>37.0</v>
      </c>
      <c r="Y756" t="n">
        <v>0.0</v>
      </c>
      <c r="Z756" t="n">
        <v>0.0</v>
      </c>
      <c r="AA756" t="n">
        <v>0.0</v>
      </c>
      <c r="AB756" t="n">
        <v>52.0</v>
      </c>
      <c r="AC756" t="n">
        <v>0.0</v>
      </c>
      <c r="AD756" t="n">
        <v>66.0</v>
      </c>
      <c r="AE756" t="n">
        <v>0.0</v>
      </c>
      <c r="AF756" t="n">
        <v>0.0</v>
      </c>
      <c r="AG756" t="n">
        <v>0.0</v>
      </c>
      <c r="AH756" t="inlineStr">
        <is>
          <t>Vikash Suryakanth Parmar</t>
        </is>
      </c>
      <c r="AI756" s="1" t="n">
        <v>44581.50340277778</v>
      </c>
      <c r="AJ756" t="n">
        <v>17.0</v>
      </c>
      <c r="AK756" t="n">
        <v>0.0</v>
      </c>
      <c r="AL756" t="n">
        <v>0.0</v>
      </c>
      <c r="AM756" t="n">
        <v>0.0</v>
      </c>
      <c r="AN756" t="n">
        <v>52.0</v>
      </c>
      <c r="AO756" t="n">
        <v>0.0</v>
      </c>
      <c r="AP756" t="n">
        <v>66.0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WI220148305</t>
        </is>
      </c>
      <c r="B757" t="inlineStr">
        <is>
          <t>DATA_VALIDATION</t>
        </is>
      </c>
      <c r="C757" t="inlineStr">
        <is>
          <t>150030052223</t>
        </is>
      </c>
      <c r="D757" t="inlineStr">
        <is>
          <t>Folder</t>
        </is>
      </c>
      <c r="E757" s="2">
        <f>HYPERLINK("capsilon://?command=openfolder&amp;siteaddress=FAM.docvelocity-na8.net&amp;folderid=FX6F998B7B-F2F2-E24B-A956-E58761FABFE2","FX22014886")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MI2201527860</t>
        </is>
      </c>
      <c r="J757" t="n">
        <v>494.0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44581.40862268519</v>
      </c>
      <c r="P757" s="1" t="n">
        <v>44581.51417824074</v>
      </c>
      <c r="Q757" t="n">
        <v>6272.0</v>
      </c>
      <c r="R757" t="n">
        <v>2848.0</v>
      </c>
      <c r="S757" t="b">
        <v>0</v>
      </c>
      <c r="T757" t="inlineStr">
        <is>
          <t>N/A</t>
        </is>
      </c>
      <c r="U757" t="b">
        <v>0</v>
      </c>
      <c r="V757" t="inlineStr">
        <is>
          <t>Aditya Tade</t>
        </is>
      </c>
      <c r="W757" s="1" t="n">
        <v>44581.466990740744</v>
      </c>
      <c r="X757" t="n">
        <v>1973.0</v>
      </c>
      <c r="Y757" t="n">
        <v>357.0</v>
      </c>
      <c r="Z757" t="n">
        <v>0.0</v>
      </c>
      <c r="AA757" t="n">
        <v>357.0</v>
      </c>
      <c r="AB757" t="n">
        <v>0.0</v>
      </c>
      <c r="AC757" t="n">
        <v>160.0</v>
      </c>
      <c r="AD757" t="n">
        <v>137.0</v>
      </c>
      <c r="AE757" t="n">
        <v>0.0</v>
      </c>
      <c r="AF757" t="n">
        <v>0.0</v>
      </c>
      <c r="AG757" t="n">
        <v>0.0</v>
      </c>
      <c r="AH757" t="inlineStr">
        <is>
          <t>Vikash Suryakanth Parmar</t>
        </is>
      </c>
      <c r="AI757" s="1" t="n">
        <v>44581.51417824074</v>
      </c>
      <c r="AJ757" t="n">
        <v>802.0</v>
      </c>
      <c r="AK757" t="n">
        <v>1.0</v>
      </c>
      <c r="AL757" t="n">
        <v>0.0</v>
      </c>
      <c r="AM757" t="n">
        <v>1.0</v>
      </c>
      <c r="AN757" t="n">
        <v>0.0</v>
      </c>
      <c r="AO757" t="n">
        <v>1.0</v>
      </c>
      <c r="AP757" t="n">
        <v>136.0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WI220148326</t>
        </is>
      </c>
      <c r="B758" t="inlineStr">
        <is>
          <t>DATA_VALIDATION</t>
        </is>
      </c>
      <c r="C758" t="inlineStr">
        <is>
          <t>150030050295</t>
        </is>
      </c>
      <c r="D758" t="inlineStr">
        <is>
          <t>Folder</t>
        </is>
      </c>
      <c r="E758" s="2">
        <f>HYPERLINK("capsilon://?command=openfolder&amp;siteaddress=FAM.docvelocity-na8.net&amp;folderid=FX935E5D28-15AC-CF01-7A45-EE5A106E683E","FX21113091")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MI2201528171</t>
        </is>
      </c>
      <c r="J758" t="n">
        <v>66.0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44581.41355324074</v>
      </c>
      <c r="P758" s="1" t="n">
        <v>44581.50357638889</v>
      </c>
      <c r="Q758" t="n">
        <v>7739.0</v>
      </c>
      <c r="R758" t="n">
        <v>39.0</v>
      </c>
      <c r="S758" t="b">
        <v>0</v>
      </c>
      <c r="T758" t="inlineStr">
        <is>
          <t>N/A</t>
        </is>
      </c>
      <c r="U758" t="b">
        <v>0</v>
      </c>
      <c r="V758" t="inlineStr">
        <is>
          <t>Karnal Akhare</t>
        </is>
      </c>
      <c r="W758" s="1" t="n">
        <v>44581.4555787037</v>
      </c>
      <c r="X758" t="n">
        <v>25.0</v>
      </c>
      <c r="Y758" t="n">
        <v>0.0</v>
      </c>
      <c r="Z758" t="n">
        <v>0.0</v>
      </c>
      <c r="AA758" t="n">
        <v>0.0</v>
      </c>
      <c r="AB758" t="n">
        <v>52.0</v>
      </c>
      <c r="AC758" t="n">
        <v>0.0</v>
      </c>
      <c r="AD758" t="n">
        <v>66.0</v>
      </c>
      <c r="AE758" t="n">
        <v>0.0</v>
      </c>
      <c r="AF758" t="n">
        <v>0.0</v>
      </c>
      <c r="AG758" t="n">
        <v>0.0</v>
      </c>
      <c r="AH758" t="inlineStr">
        <is>
          <t>Vikash Suryakanth Parmar</t>
        </is>
      </c>
      <c r="AI758" s="1" t="n">
        <v>44581.50357638889</v>
      </c>
      <c r="AJ758" t="n">
        <v>14.0</v>
      </c>
      <c r="AK758" t="n">
        <v>0.0</v>
      </c>
      <c r="AL758" t="n">
        <v>0.0</v>
      </c>
      <c r="AM758" t="n">
        <v>0.0</v>
      </c>
      <c r="AN758" t="n">
        <v>52.0</v>
      </c>
      <c r="AO758" t="n">
        <v>0.0</v>
      </c>
      <c r="AP758" t="n">
        <v>66.0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WI220148328</t>
        </is>
      </c>
      <c r="B759" t="inlineStr">
        <is>
          <t>DATA_VALIDATION</t>
        </is>
      </c>
      <c r="C759" t="inlineStr">
        <is>
          <t>150030051795</t>
        </is>
      </c>
      <c r="D759" t="inlineStr">
        <is>
          <t>Folder</t>
        </is>
      </c>
      <c r="E759" s="2">
        <f>HYPERLINK("capsilon://?command=openfolder&amp;siteaddress=FAM.docvelocity-na8.net&amp;folderid=FX362CBB96-320E-8EB5-DBB3-5D05B4F9F600","FX211212852")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MI2201528232</t>
        </is>
      </c>
      <c r="J759" t="n">
        <v>38.0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44581.41465277778</v>
      </c>
      <c r="P759" s="1" t="n">
        <v>44581.50488425926</v>
      </c>
      <c r="Q759" t="n">
        <v>7488.0</v>
      </c>
      <c r="R759" t="n">
        <v>308.0</v>
      </c>
      <c r="S759" t="b">
        <v>0</v>
      </c>
      <c r="T759" t="inlineStr">
        <is>
          <t>N/A</t>
        </is>
      </c>
      <c r="U759" t="b">
        <v>0</v>
      </c>
      <c r="V759" t="inlineStr">
        <is>
          <t>Karnal Akhare</t>
        </is>
      </c>
      <c r="W759" s="1" t="n">
        <v>44581.4578587963</v>
      </c>
      <c r="X759" t="n">
        <v>196.0</v>
      </c>
      <c r="Y759" t="n">
        <v>37.0</v>
      </c>
      <c r="Z759" t="n">
        <v>0.0</v>
      </c>
      <c r="AA759" t="n">
        <v>37.0</v>
      </c>
      <c r="AB759" t="n">
        <v>0.0</v>
      </c>
      <c r="AC759" t="n">
        <v>17.0</v>
      </c>
      <c r="AD759" t="n">
        <v>1.0</v>
      </c>
      <c r="AE759" t="n">
        <v>0.0</v>
      </c>
      <c r="AF759" t="n">
        <v>0.0</v>
      </c>
      <c r="AG759" t="n">
        <v>0.0</v>
      </c>
      <c r="AH759" t="inlineStr">
        <is>
          <t>Vikash Suryakanth Parmar</t>
        </is>
      </c>
      <c r="AI759" s="1" t="n">
        <v>44581.50488425926</v>
      </c>
      <c r="AJ759" t="n">
        <v>112.0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1.0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WI220148340</t>
        </is>
      </c>
      <c r="B760" t="inlineStr">
        <is>
          <t>DATA_VALIDATION</t>
        </is>
      </c>
      <c r="C760" t="inlineStr">
        <is>
          <t>150030052525</t>
        </is>
      </c>
      <c r="D760" t="inlineStr">
        <is>
          <t>Folder</t>
        </is>
      </c>
      <c r="E760" s="2">
        <f>HYPERLINK("capsilon://?command=openfolder&amp;siteaddress=FAM.docvelocity-na8.net&amp;folderid=FXBB5044CD-EEAD-5123-C362-EE3CD7881543","FX22018565")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MI2201528246</t>
        </is>
      </c>
      <c r="J760" t="n">
        <v>327.0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44581.415983796294</v>
      </c>
      <c r="P760" s="1" t="n">
        <v>44581.51189814815</v>
      </c>
      <c r="Q760" t="n">
        <v>5892.0</v>
      </c>
      <c r="R760" t="n">
        <v>2395.0</v>
      </c>
      <c r="S760" t="b">
        <v>0</v>
      </c>
      <c r="T760" t="inlineStr">
        <is>
          <t>N/A</t>
        </is>
      </c>
      <c r="U760" t="b">
        <v>0</v>
      </c>
      <c r="V760" t="inlineStr">
        <is>
          <t>Aditya Tade</t>
        </is>
      </c>
      <c r="W760" s="1" t="n">
        <v>44581.48569444445</v>
      </c>
      <c r="X760" t="n">
        <v>1615.0</v>
      </c>
      <c r="Y760" t="n">
        <v>238.0</v>
      </c>
      <c r="Z760" t="n">
        <v>0.0</v>
      </c>
      <c r="AA760" t="n">
        <v>238.0</v>
      </c>
      <c r="AB760" t="n">
        <v>21.0</v>
      </c>
      <c r="AC760" t="n">
        <v>94.0</v>
      </c>
      <c r="AD760" t="n">
        <v>89.0</v>
      </c>
      <c r="AE760" t="n">
        <v>0.0</v>
      </c>
      <c r="AF760" t="n">
        <v>0.0</v>
      </c>
      <c r="AG760" t="n">
        <v>0.0</v>
      </c>
      <c r="AH760" t="inlineStr">
        <is>
          <t>Poonam Patil</t>
        </is>
      </c>
      <c r="AI760" s="1" t="n">
        <v>44581.51189814815</v>
      </c>
      <c r="AJ760" t="n">
        <v>715.0</v>
      </c>
      <c r="AK760" t="n">
        <v>2.0</v>
      </c>
      <c r="AL760" t="n">
        <v>0.0</v>
      </c>
      <c r="AM760" t="n">
        <v>2.0</v>
      </c>
      <c r="AN760" t="n">
        <v>21.0</v>
      </c>
      <c r="AO760" t="n">
        <v>1.0</v>
      </c>
      <c r="AP760" t="n">
        <v>87.0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WI220148342</t>
        </is>
      </c>
      <c r="B761" t="inlineStr">
        <is>
          <t>DATA_VALIDATION</t>
        </is>
      </c>
      <c r="C761" t="inlineStr">
        <is>
          <t>150030052350</t>
        </is>
      </c>
      <c r="D761" t="inlineStr">
        <is>
          <t>Folder</t>
        </is>
      </c>
      <c r="E761" s="2">
        <f>HYPERLINK("capsilon://?command=openfolder&amp;siteaddress=FAM.docvelocity-na8.net&amp;folderid=FX19585116-1488-E3C5-C56C-68B368CF599A","FX22016163")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MI2201528341</t>
        </is>
      </c>
      <c r="J761" t="n">
        <v>38.0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44581.41667824074</v>
      </c>
      <c r="P761" s="1" t="n">
        <v>44581.50869212963</v>
      </c>
      <c r="Q761" t="n">
        <v>7549.0</v>
      </c>
      <c r="R761" t="n">
        <v>401.0</v>
      </c>
      <c r="S761" t="b">
        <v>0</v>
      </c>
      <c r="T761" t="inlineStr">
        <is>
          <t>N/A</t>
        </is>
      </c>
      <c r="U761" t="b">
        <v>0</v>
      </c>
      <c r="V761" t="inlineStr">
        <is>
          <t>Sanjay Kharade</t>
        </is>
      </c>
      <c r="W761" s="1" t="n">
        <v>44581.470300925925</v>
      </c>
      <c r="X761" t="n">
        <v>172.0</v>
      </c>
      <c r="Y761" t="n">
        <v>37.0</v>
      </c>
      <c r="Z761" t="n">
        <v>0.0</v>
      </c>
      <c r="AA761" t="n">
        <v>37.0</v>
      </c>
      <c r="AB761" t="n">
        <v>0.0</v>
      </c>
      <c r="AC761" t="n">
        <v>24.0</v>
      </c>
      <c r="AD761" t="n">
        <v>1.0</v>
      </c>
      <c r="AE761" t="n">
        <v>0.0</v>
      </c>
      <c r="AF761" t="n">
        <v>0.0</v>
      </c>
      <c r="AG761" t="n">
        <v>0.0</v>
      </c>
      <c r="AH761" t="inlineStr">
        <is>
          <t>Sangeeta Kumari</t>
        </is>
      </c>
      <c r="AI761" s="1" t="n">
        <v>44581.50869212963</v>
      </c>
      <c r="AJ761" t="n">
        <v>229.0</v>
      </c>
      <c r="AK761" t="n">
        <v>1.0</v>
      </c>
      <c r="AL761" t="n">
        <v>0.0</v>
      </c>
      <c r="AM761" t="n">
        <v>1.0</v>
      </c>
      <c r="AN761" t="n">
        <v>0.0</v>
      </c>
      <c r="AO761" t="n">
        <v>0.0</v>
      </c>
      <c r="AP761" t="n">
        <v>0.0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WI220148357</t>
        </is>
      </c>
      <c r="B762" t="inlineStr">
        <is>
          <t>DATA_VALIDATION</t>
        </is>
      </c>
      <c r="C762" t="inlineStr">
        <is>
          <t>150030051414</t>
        </is>
      </c>
      <c r="D762" t="inlineStr">
        <is>
          <t>Folder</t>
        </is>
      </c>
      <c r="E762" s="2">
        <f>HYPERLINK("capsilon://?command=openfolder&amp;siteaddress=FAM.docvelocity-na8.net&amp;folderid=FXDF6D51EC-5D83-4341-E65D-20881442730C","FX21128141")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MI2201528415</t>
        </is>
      </c>
      <c r="J762" t="n">
        <v>80.0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1.0</v>
      </c>
      <c r="O762" s="1" t="n">
        <v>44581.419490740744</v>
      </c>
      <c r="P762" s="1" t="n">
        <v>44581.480775462966</v>
      </c>
      <c r="Q762" t="n">
        <v>5129.0</v>
      </c>
      <c r="R762" t="n">
        <v>166.0</v>
      </c>
      <c r="S762" t="b">
        <v>0</v>
      </c>
      <c r="T762" t="inlineStr">
        <is>
          <t>N/A</t>
        </is>
      </c>
      <c r="U762" t="b">
        <v>0</v>
      </c>
      <c r="V762" t="inlineStr">
        <is>
          <t>Hemanshi Deshlahara</t>
        </is>
      </c>
      <c r="W762" s="1" t="n">
        <v>44581.480775462966</v>
      </c>
      <c r="X762" t="n">
        <v>155.0</v>
      </c>
      <c r="Y762" t="n">
        <v>0.0</v>
      </c>
      <c r="Z762" t="n">
        <v>0.0</v>
      </c>
      <c r="AA762" t="n">
        <v>0.0</v>
      </c>
      <c r="AB762" t="n">
        <v>0.0</v>
      </c>
      <c r="AC762" t="n">
        <v>0.0</v>
      </c>
      <c r="AD762" t="n">
        <v>80.0</v>
      </c>
      <c r="AE762" t="n">
        <v>75.0</v>
      </c>
      <c r="AF762" t="n">
        <v>0.0</v>
      </c>
      <c r="AG762" t="n">
        <v>2.0</v>
      </c>
      <c r="AH762" t="inlineStr">
        <is>
          <t>N/A</t>
        </is>
      </c>
      <c r="AI762" t="inlineStr">
        <is>
          <t>N/A</t>
        </is>
      </c>
      <c r="AJ762" t="inlineStr">
        <is>
          <t>N/A</t>
        </is>
      </c>
      <c r="AK762" t="inlineStr">
        <is>
          <t>N/A</t>
        </is>
      </c>
      <c r="AL762" t="inlineStr">
        <is>
          <t>N/A</t>
        </is>
      </c>
      <c r="AM762" t="inlineStr">
        <is>
          <t>N/A</t>
        </is>
      </c>
      <c r="AN762" t="inlineStr">
        <is>
          <t>N/A</t>
        </is>
      </c>
      <c r="AO762" t="inlineStr">
        <is>
          <t>N/A</t>
        </is>
      </c>
      <c r="AP762" t="inlineStr">
        <is>
          <t>N/A</t>
        </is>
      </c>
      <c r="AQ762" t="inlineStr">
        <is>
          <t>N/A</t>
        </is>
      </c>
      <c r="AR762" t="inlineStr">
        <is>
          <t>N/A</t>
        </is>
      </c>
      <c r="AS762" t="inlineStr">
        <is>
          <t>N/A</t>
        </is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WI220148358</t>
        </is>
      </c>
      <c r="B763" t="inlineStr">
        <is>
          <t>DATA_VALIDATION</t>
        </is>
      </c>
      <c r="C763" t="inlineStr">
        <is>
          <t>150030052112</t>
        </is>
      </c>
      <c r="D763" t="inlineStr">
        <is>
          <t>Folder</t>
        </is>
      </c>
      <c r="E763" s="2">
        <f>HYPERLINK("capsilon://?command=openfolder&amp;siteaddress=FAM.docvelocity-na8.net&amp;folderid=FX94133D1F-8BC5-4AB3-F368-639FA1655CEE","FX22013128")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MI2201528562</t>
        </is>
      </c>
      <c r="J763" t="n">
        <v>38.0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44581.42134259259</v>
      </c>
      <c r="P763" s="1" t="n">
        <v>44581.511041666665</v>
      </c>
      <c r="Q763" t="n">
        <v>7456.0</v>
      </c>
      <c r="R763" t="n">
        <v>294.0</v>
      </c>
      <c r="S763" t="b">
        <v>0</v>
      </c>
      <c r="T763" t="inlineStr">
        <is>
          <t>N/A</t>
        </is>
      </c>
      <c r="U763" t="b">
        <v>0</v>
      </c>
      <c r="V763" t="inlineStr">
        <is>
          <t>Sanjay Kharade</t>
        </is>
      </c>
      <c r="W763" s="1" t="n">
        <v>44581.4715162037</v>
      </c>
      <c r="X763" t="n">
        <v>92.0</v>
      </c>
      <c r="Y763" t="n">
        <v>37.0</v>
      </c>
      <c r="Z763" t="n">
        <v>0.0</v>
      </c>
      <c r="AA763" t="n">
        <v>37.0</v>
      </c>
      <c r="AB763" t="n">
        <v>0.0</v>
      </c>
      <c r="AC763" t="n">
        <v>9.0</v>
      </c>
      <c r="AD763" t="n">
        <v>1.0</v>
      </c>
      <c r="AE763" t="n">
        <v>0.0</v>
      </c>
      <c r="AF763" t="n">
        <v>0.0</v>
      </c>
      <c r="AG763" t="n">
        <v>0.0</v>
      </c>
      <c r="AH763" t="inlineStr">
        <is>
          <t>Sangeeta Kumari</t>
        </is>
      </c>
      <c r="AI763" s="1" t="n">
        <v>44581.511041666665</v>
      </c>
      <c r="AJ763" t="n">
        <v>202.0</v>
      </c>
      <c r="AK763" t="n">
        <v>1.0</v>
      </c>
      <c r="AL763" t="n">
        <v>0.0</v>
      </c>
      <c r="AM763" t="n">
        <v>1.0</v>
      </c>
      <c r="AN763" t="n">
        <v>0.0</v>
      </c>
      <c r="AO763" t="n">
        <v>0.0</v>
      </c>
      <c r="AP763" t="n">
        <v>0.0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WI220148374</t>
        </is>
      </c>
      <c r="B764" t="inlineStr">
        <is>
          <t>DATA_VALIDATION</t>
        </is>
      </c>
      <c r="C764" t="inlineStr">
        <is>
          <t>150030052392</t>
        </is>
      </c>
      <c r="D764" t="inlineStr">
        <is>
          <t>Folder</t>
        </is>
      </c>
      <c r="E764" s="2">
        <f>HYPERLINK("capsilon://?command=openfolder&amp;siteaddress=FAM.docvelocity-na8.net&amp;folderid=FXBD61944E-21A5-6167-CE39-9814E69ADBA7","FX22016693")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MI2201528858</t>
        </is>
      </c>
      <c r="J764" t="n">
        <v>138.0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44581.428032407406</v>
      </c>
      <c r="P764" s="1" t="n">
        <v>44581.517430555556</v>
      </c>
      <c r="Q764" t="n">
        <v>6994.0</v>
      </c>
      <c r="R764" t="n">
        <v>730.0</v>
      </c>
      <c r="S764" t="b">
        <v>0</v>
      </c>
      <c r="T764" t="inlineStr">
        <is>
          <t>N/A</t>
        </is>
      </c>
      <c r="U764" t="b">
        <v>0</v>
      </c>
      <c r="V764" t="inlineStr">
        <is>
          <t>Sanjay Kharade</t>
        </is>
      </c>
      <c r="W764" s="1" t="n">
        <v>44581.47650462963</v>
      </c>
      <c r="X764" t="n">
        <v>431.0</v>
      </c>
      <c r="Y764" t="n">
        <v>124.0</v>
      </c>
      <c r="Z764" t="n">
        <v>0.0</v>
      </c>
      <c r="AA764" t="n">
        <v>124.0</v>
      </c>
      <c r="AB764" t="n">
        <v>0.0</v>
      </c>
      <c r="AC764" t="n">
        <v>38.0</v>
      </c>
      <c r="AD764" t="n">
        <v>14.0</v>
      </c>
      <c r="AE764" t="n">
        <v>0.0</v>
      </c>
      <c r="AF764" t="n">
        <v>0.0</v>
      </c>
      <c r="AG764" t="n">
        <v>0.0</v>
      </c>
      <c r="AH764" t="inlineStr">
        <is>
          <t>Vikash Suryakanth Parmar</t>
        </is>
      </c>
      <c r="AI764" s="1" t="n">
        <v>44581.517430555556</v>
      </c>
      <c r="AJ764" t="n">
        <v>280.0</v>
      </c>
      <c r="AK764" t="n">
        <v>2.0</v>
      </c>
      <c r="AL764" t="n">
        <v>0.0</v>
      </c>
      <c r="AM764" t="n">
        <v>2.0</v>
      </c>
      <c r="AN764" t="n">
        <v>0.0</v>
      </c>
      <c r="AO764" t="n">
        <v>2.0</v>
      </c>
      <c r="AP764" t="n">
        <v>12.0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WI220148384</t>
        </is>
      </c>
      <c r="B765" t="inlineStr">
        <is>
          <t>DATA_VALIDATION</t>
        </is>
      </c>
      <c r="C765" t="inlineStr">
        <is>
          <t>150030050664</t>
        </is>
      </c>
      <c r="D765" t="inlineStr">
        <is>
          <t>Folder</t>
        </is>
      </c>
      <c r="E765" s="2">
        <f>HYPERLINK("capsilon://?command=openfolder&amp;siteaddress=FAM.docvelocity-na8.net&amp;folderid=FX4E9948AC-F562-FA46-936B-4444F069AC95","FX21118500")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MI2201529078</t>
        </is>
      </c>
      <c r="J765" t="n">
        <v>66.0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44581.43148148148</v>
      </c>
      <c r="P765" s="1" t="n">
        <v>44581.515011574076</v>
      </c>
      <c r="Q765" t="n">
        <v>7118.0</v>
      </c>
      <c r="R765" t="n">
        <v>99.0</v>
      </c>
      <c r="S765" t="b">
        <v>0</v>
      </c>
      <c r="T765" t="inlineStr">
        <is>
          <t>N/A</t>
        </is>
      </c>
      <c r="U765" t="b">
        <v>0</v>
      </c>
      <c r="V765" t="inlineStr">
        <is>
          <t>Hemanshi Deshlahara</t>
        </is>
      </c>
      <c r="W765" s="1" t="n">
        <v>44581.48131944444</v>
      </c>
      <c r="X765" t="n">
        <v>47.0</v>
      </c>
      <c r="Y765" t="n">
        <v>0.0</v>
      </c>
      <c r="Z765" t="n">
        <v>0.0</v>
      </c>
      <c r="AA765" t="n">
        <v>0.0</v>
      </c>
      <c r="AB765" t="n">
        <v>52.0</v>
      </c>
      <c r="AC765" t="n">
        <v>0.0</v>
      </c>
      <c r="AD765" t="n">
        <v>66.0</v>
      </c>
      <c r="AE765" t="n">
        <v>0.0</v>
      </c>
      <c r="AF765" t="n">
        <v>0.0</v>
      </c>
      <c r="AG765" t="n">
        <v>0.0</v>
      </c>
      <c r="AH765" t="inlineStr">
        <is>
          <t>Sangeeta Kumari</t>
        </is>
      </c>
      <c r="AI765" s="1" t="n">
        <v>44581.515011574076</v>
      </c>
      <c r="AJ765" t="n">
        <v>29.0</v>
      </c>
      <c r="AK765" t="n">
        <v>0.0</v>
      </c>
      <c r="AL765" t="n">
        <v>0.0</v>
      </c>
      <c r="AM765" t="n">
        <v>0.0</v>
      </c>
      <c r="AN765" t="n">
        <v>52.0</v>
      </c>
      <c r="AO765" t="n">
        <v>0.0</v>
      </c>
      <c r="AP765" t="n">
        <v>66.0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WI220148401</t>
        </is>
      </c>
      <c r="B766" t="inlineStr">
        <is>
          <t>DATA_VALIDATION</t>
        </is>
      </c>
      <c r="C766" t="inlineStr">
        <is>
          <t>150030052158</t>
        </is>
      </c>
      <c r="D766" t="inlineStr">
        <is>
          <t>Folder</t>
        </is>
      </c>
      <c r="E766" s="2">
        <f>HYPERLINK("capsilon://?command=openfolder&amp;siteaddress=FAM.docvelocity-na8.net&amp;folderid=FX6D7DCE49-8991-ACDA-3845-9BEF016EFA2F","FX22014065")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MI2201529269</t>
        </is>
      </c>
      <c r="J766" t="n">
        <v>38.0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44581.43498842593</v>
      </c>
      <c r="P766" s="1" t="n">
        <v>44581.518599537034</v>
      </c>
      <c r="Q766" t="n">
        <v>6980.0</v>
      </c>
      <c r="R766" t="n">
        <v>244.0</v>
      </c>
      <c r="S766" t="b">
        <v>0</v>
      </c>
      <c r="T766" t="inlineStr">
        <is>
          <t>N/A</t>
        </is>
      </c>
      <c r="U766" t="b">
        <v>0</v>
      </c>
      <c r="V766" t="inlineStr">
        <is>
          <t>Sanjay Kharade</t>
        </is>
      </c>
      <c r="W766" s="1" t="n">
        <v>44581.47835648148</v>
      </c>
      <c r="X766" t="n">
        <v>136.0</v>
      </c>
      <c r="Y766" t="n">
        <v>37.0</v>
      </c>
      <c r="Z766" t="n">
        <v>0.0</v>
      </c>
      <c r="AA766" t="n">
        <v>37.0</v>
      </c>
      <c r="AB766" t="n">
        <v>0.0</v>
      </c>
      <c r="AC766" t="n">
        <v>23.0</v>
      </c>
      <c r="AD766" t="n">
        <v>1.0</v>
      </c>
      <c r="AE766" t="n">
        <v>0.0</v>
      </c>
      <c r="AF766" t="n">
        <v>0.0</v>
      </c>
      <c r="AG766" t="n">
        <v>0.0</v>
      </c>
      <c r="AH766" t="inlineStr">
        <is>
          <t>Vikash Suryakanth Parmar</t>
        </is>
      </c>
      <c r="AI766" s="1" t="n">
        <v>44581.518599537034</v>
      </c>
      <c r="AJ766" t="n">
        <v>100.0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1.0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WI220148407</t>
        </is>
      </c>
      <c r="B767" t="inlineStr">
        <is>
          <t>DATA_VALIDATION</t>
        </is>
      </c>
      <c r="C767" t="inlineStr">
        <is>
          <t>150030052445</t>
        </is>
      </c>
      <c r="D767" t="inlineStr">
        <is>
          <t>Folder</t>
        </is>
      </c>
      <c r="E767" s="2">
        <f>HYPERLINK("capsilon://?command=openfolder&amp;siteaddress=FAM.docvelocity-na8.net&amp;folderid=FXC0077480-C6F8-EE6D-46BD-B012DE889A7E","FX22017277")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MI2201529347</t>
        </is>
      </c>
      <c r="J767" t="n">
        <v>38.0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44581.43651620371</v>
      </c>
      <c r="P767" s="1" t="n">
        <v>44581.51975694444</v>
      </c>
      <c r="Q767" t="n">
        <v>6977.0</v>
      </c>
      <c r="R767" t="n">
        <v>215.0</v>
      </c>
      <c r="S767" t="b">
        <v>0</v>
      </c>
      <c r="T767" t="inlineStr">
        <is>
          <t>N/A</t>
        </is>
      </c>
      <c r="U767" t="b">
        <v>0</v>
      </c>
      <c r="V767" t="inlineStr">
        <is>
          <t>Sanjay Kharade</t>
        </is>
      </c>
      <c r="W767" s="1" t="n">
        <v>44581.47971064815</v>
      </c>
      <c r="X767" t="n">
        <v>116.0</v>
      </c>
      <c r="Y767" t="n">
        <v>37.0</v>
      </c>
      <c r="Z767" t="n">
        <v>0.0</v>
      </c>
      <c r="AA767" t="n">
        <v>37.0</v>
      </c>
      <c r="AB767" t="n">
        <v>0.0</v>
      </c>
      <c r="AC767" t="n">
        <v>23.0</v>
      </c>
      <c r="AD767" t="n">
        <v>1.0</v>
      </c>
      <c r="AE767" t="n">
        <v>0.0</v>
      </c>
      <c r="AF767" t="n">
        <v>0.0</v>
      </c>
      <c r="AG767" t="n">
        <v>0.0</v>
      </c>
      <c r="AH767" t="inlineStr">
        <is>
          <t>Vikash Suryakanth Parmar</t>
        </is>
      </c>
      <c r="AI767" s="1" t="n">
        <v>44581.51975694444</v>
      </c>
      <c r="AJ767" t="n">
        <v>99.0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1.0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WI220148439</t>
        </is>
      </c>
      <c r="B768" t="inlineStr">
        <is>
          <t>DATA_VALIDATION</t>
        </is>
      </c>
      <c r="C768" t="inlineStr">
        <is>
          <t>150030052449</t>
        </is>
      </c>
      <c r="D768" t="inlineStr">
        <is>
          <t>Folder</t>
        </is>
      </c>
      <c r="E768" s="2">
        <f>HYPERLINK("capsilon://?command=openfolder&amp;siteaddress=FAM.docvelocity-na8.net&amp;folderid=FX882E1640-4E9D-9584-AC07-41A53D5905C8","FX22017313")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MI2201529952</t>
        </is>
      </c>
      <c r="J768" t="n">
        <v>76.0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1.0</v>
      </c>
      <c r="O768" s="1" t="n">
        <v>44581.44590277778</v>
      </c>
      <c r="P768" s="1" t="n">
        <v>44581.48243055555</v>
      </c>
      <c r="Q768" t="n">
        <v>3048.0</v>
      </c>
      <c r="R768" t="n">
        <v>108.0</v>
      </c>
      <c r="S768" t="b">
        <v>0</v>
      </c>
      <c r="T768" t="inlineStr">
        <is>
          <t>N/A</t>
        </is>
      </c>
      <c r="U768" t="b">
        <v>0</v>
      </c>
      <c r="V768" t="inlineStr">
        <is>
          <t>Hemanshi Deshlahara</t>
        </is>
      </c>
      <c r="W768" s="1" t="n">
        <v>44581.48243055555</v>
      </c>
      <c r="X768" t="n">
        <v>96.0</v>
      </c>
      <c r="Y768" t="n">
        <v>0.0</v>
      </c>
      <c r="Z768" t="n">
        <v>0.0</v>
      </c>
      <c r="AA768" t="n">
        <v>0.0</v>
      </c>
      <c r="AB768" t="n">
        <v>0.0</v>
      </c>
      <c r="AC768" t="n">
        <v>0.0</v>
      </c>
      <c r="AD768" t="n">
        <v>76.0</v>
      </c>
      <c r="AE768" t="n">
        <v>74.0</v>
      </c>
      <c r="AF768" t="n">
        <v>0.0</v>
      </c>
      <c r="AG768" t="n">
        <v>4.0</v>
      </c>
      <c r="AH768" t="inlineStr">
        <is>
          <t>N/A</t>
        </is>
      </c>
      <c r="AI768" t="inlineStr">
        <is>
          <t>N/A</t>
        </is>
      </c>
      <c r="AJ768" t="inlineStr">
        <is>
          <t>N/A</t>
        </is>
      </c>
      <c r="AK768" t="inlineStr">
        <is>
          <t>N/A</t>
        </is>
      </c>
      <c r="AL768" t="inlineStr">
        <is>
          <t>N/A</t>
        </is>
      </c>
      <c r="AM768" t="inlineStr">
        <is>
          <t>N/A</t>
        </is>
      </c>
      <c r="AN768" t="inlineStr">
        <is>
          <t>N/A</t>
        </is>
      </c>
      <c r="AO768" t="inlineStr">
        <is>
          <t>N/A</t>
        </is>
      </c>
      <c r="AP768" t="inlineStr">
        <is>
          <t>N/A</t>
        </is>
      </c>
      <c r="AQ768" t="inlineStr">
        <is>
          <t>N/A</t>
        </is>
      </c>
      <c r="AR768" t="inlineStr">
        <is>
          <t>N/A</t>
        </is>
      </c>
      <c r="AS768" t="inlineStr">
        <is>
          <t>N/A</t>
        </is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WI220148446</t>
        </is>
      </c>
      <c r="B769" t="inlineStr">
        <is>
          <t>DATA_VALIDATION</t>
        </is>
      </c>
      <c r="C769" t="inlineStr">
        <is>
          <t>150030051785</t>
        </is>
      </c>
      <c r="D769" t="inlineStr">
        <is>
          <t>Folder</t>
        </is>
      </c>
      <c r="E769" s="2">
        <f>HYPERLINK("capsilon://?command=openfolder&amp;siteaddress=FAM.docvelocity-na8.net&amp;folderid=FXEB347C6A-C3B9-0D46-FC0C-58DE109BA760","FX211212754")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MI2201530089</t>
        </is>
      </c>
      <c r="J769" t="n">
        <v>66.0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44581.448379629626</v>
      </c>
      <c r="P769" s="1" t="n">
        <v>44581.51994212963</v>
      </c>
      <c r="Q769" t="n">
        <v>6149.0</v>
      </c>
      <c r="R769" t="n">
        <v>34.0</v>
      </c>
      <c r="S769" t="b">
        <v>0</v>
      </c>
      <c r="T769" t="inlineStr">
        <is>
          <t>N/A</t>
        </is>
      </c>
      <c r="U769" t="b">
        <v>0</v>
      </c>
      <c r="V769" t="inlineStr">
        <is>
          <t>Sanjay Kharade</t>
        </is>
      </c>
      <c r="W769" s="1" t="n">
        <v>44581.480092592596</v>
      </c>
      <c r="X769" t="n">
        <v>19.0</v>
      </c>
      <c r="Y769" t="n">
        <v>0.0</v>
      </c>
      <c r="Z769" t="n">
        <v>0.0</v>
      </c>
      <c r="AA769" t="n">
        <v>0.0</v>
      </c>
      <c r="AB769" t="n">
        <v>52.0</v>
      </c>
      <c r="AC769" t="n">
        <v>0.0</v>
      </c>
      <c r="AD769" t="n">
        <v>66.0</v>
      </c>
      <c r="AE769" t="n">
        <v>0.0</v>
      </c>
      <c r="AF769" t="n">
        <v>0.0</v>
      </c>
      <c r="AG769" t="n">
        <v>0.0</v>
      </c>
      <c r="AH769" t="inlineStr">
        <is>
          <t>Vikash Suryakanth Parmar</t>
        </is>
      </c>
      <c r="AI769" s="1" t="n">
        <v>44581.51994212963</v>
      </c>
      <c r="AJ769" t="n">
        <v>15.0</v>
      </c>
      <c r="AK769" t="n">
        <v>0.0</v>
      </c>
      <c r="AL769" t="n">
        <v>0.0</v>
      </c>
      <c r="AM769" t="n">
        <v>0.0</v>
      </c>
      <c r="AN769" t="n">
        <v>52.0</v>
      </c>
      <c r="AO769" t="n">
        <v>0.0</v>
      </c>
      <c r="AP769" t="n">
        <v>66.0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WI220148513</t>
        </is>
      </c>
      <c r="B770" t="inlineStr">
        <is>
          <t>DATA_VALIDATION</t>
        </is>
      </c>
      <c r="C770" t="inlineStr">
        <is>
          <t>150030052174</t>
        </is>
      </c>
      <c r="D770" t="inlineStr">
        <is>
          <t>Folder</t>
        </is>
      </c>
      <c r="E770" s="2">
        <f>HYPERLINK("capsilon://?command=openfolder&amp;siteaddress=FAM.docvelocity-na8.net&amp;folderid=FX5E856A03-E897-56EA-179B-CCC3ED7C09CC","FX22014290")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MI2201530843</t>
        </is>
      </c>
      <c r="J770" t="n">
        <v>205.0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1.0</v>
      </c>
      <c r="O770" s="1" t="n">
        <v>44581.46240740741</v>
      </c>
      <c r="P770" s="1" t="n">
        <v>44581.491215277776</v>
      </c>
      <c r="Q770" t="n">
        <v>1902.0</v>
      </c>
      <c r="R770" t="n">
        <v>587.0</v>
      </c>
      <c r="S770" t="b">
        <v>0</v>
      </c>
      <c r="T770" t="inlineStr">
        <is>
          <t>N/A</t>
        </is>
      </c>
      <c r="U770" t="b">
        <v>0</v>
      </c>
      <c r="V770" t="inlineStr">
        <is>
          <t>Hemanshi Deshlahara</t>
        </is>
      </c>
      <c r="W770" s="1" t="n">
        <v>44581.491215277776</v>
      </c>
      <c r="X770" t="n">
        <v>569.0</v>
      </c>
      <c r="Y770" t="n">
        <v>0.0</v>
      </c>
      <c r="Z770" t="n">
        <v>0.0</v>
      </c>
      <c r="AA770" t="n">
        <v>0.0</v>
      </c>
      <c r="AB770" t="n">
        <v>0.0</v>
      </c>
      <c r="AC770" t="n">
        <v>0.0</v>
      </c>
      <c r="AD770" t="n">
        <v>205.0</v>
      </c>
      <c r="AE770" t="n">
        <v>180.0</v>
      </c>
      <c r="AF770" t="n">
        <v>0.0</v>
      </c>
      <c r="AG770" t="n">
        <v>8.0</v>
      </c>
      <c r="AH770" t="inlineStr">
        <is>
          <t>N/A</t>
        </is>
      </c>
      <c r="AI770" t="inlineStr">
        <is>
          <t>N/A</t>
        </is>
      </c>
      <c r="AJ770" t="inlineStr">
        <is>
          <t>N/A</t>
        </is>
      </c>
      <c r="AK770" t="inlineStr">
        <is>
          <t>N/A</t>
        </is>
      </c>
      <c r="AL770" t="inlineStr">
        <is>
          <t>N/A</t>
        </is>
      </c>
      <c r="AM770" t="inlineStr">
        <is>
          <t>N/A</t>
        </is>
      </c>
      <c r="AN770" t="inlineStr">
        <is>
          <t>N/A</t>
        </is>
      </c>
      <c r="AO770" t="inlineStr">
        <is>
          <t>N/A</t>
        </is>
      </c>
      <c r="AP770" t="inlineStr">
        <is>
          <t>N/A</t>
        </is>
      </c>
      <c r="AQ770" t="inlineStr">
        <is>
          <t>N/A</t>
        </is>
      </c>
      <c r="AR770" t="inlineStr">
        <is>
          <t>N/A</t>
        </is>
      </c>
      <c r="AS770" t="inlineStr">
        <is>
          <t>N/A</t>
        </is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WI220148543</t>
        </is>
      </c>
      <c r="B771" t="inlineStr">
        <is>
          <t>DATA_VALIDATION</t>
        </is>
      </c>
      <c r="C771" t="inlineStr">
        <is>
          <t>150030052394</t>
        </is>
      </c>
      <c r="D771" t="inlineStr">
        <is>
          <t>Folder</t>
        </is>
      </c>
      <c r="E771" s="2">
        <f>HYPERLINK("capsilon://?command=openfolder&amp;siteaddress=FAM.docvelocity-na8.net&amp;folderid=FX468F86E2-B68B-024D-8A54-104C14FE71B8","FX22016730")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MI2201530904</t>
        </is>
      </c>
      <c r="J771" t="n">
        <v>112.0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44581.46503472222</v>
      </c>
      <c r="P771" s="1" t="n">
        <v>44581.5237037037</v>
      </c>
      <c r="Q771" t="n">
        <v>4378.0</v>
      </c>
      <c r="R771" t="n">
        <v>691.0</v>
      </c>
      <c r="S771" t="b">
        <v>0</v>
      </c>
      <c r="T771" t="inlineStr">
        <is>
          <t>N/A</t>
        </is>
      </c>
      <c r="U771" t="b">
        <v>0</v>
      </c>
      <c r="V771" t="inlineStr">
        <is>
          <t>Sanjay Kharade</t>
        </is>
      </c>
      <c r="W771" s="1" t="n">
        <v>44581.484560185185</v>
      </c>
      <c r="X771" t="n">
        <v>366.0</v>
      </c>
      <c r="Y771" t="n">
        <v>122.0</v>
      </c>
      <c r="Z771" t="n">
        <v>0.0</v>
      </c>
      <c r="AA771" t="n">
        <v>122.0</v>
      </c>
      <c r="AB771" t="n">
        <v>0.0</v>
      </c>
      <c r="AC771" t="n">
        <v>49.0</v>
      </c>
      <c r="AD771" t="n">
        <v>-10.0</v>
      </c>
      <c r="AE771" t="n">
        <v>0.0</v>
      </c>
      <c r="AF771" t="n">
        <v>0.0</v>
      </c>
      <c r="AG771" t="n">
        <v>0.0</v>
      </c>
      <c r="AH771" t="inlineStr">
        <is>
          <t>Vikash Suryakanth Parmar</t>
        </is>
      </c>
      <c r="AI771" s="1" t="n">
        <v>44581.5237037037</v>
      </c>
      <c r="AJ771" t="n">
        <v>325.0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-10.0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WI220148568</t>
        </is>
      </c>
      <c r="B772" t="inlineStr">
        <is>
          <t>DATA_VALIDATION</t>
        </is>
      </c>
      <c r="C772" t="inlineStr">
        <is>
          <t>150100001985</t>
        </is>
      </c>
      <c r="D772" t="inlineStr">
        <is>
          <t>Folder</t>
        </is>
      </c>
      <c r="E772" s="2">
        <f>HYPERLINK("capsilon://?command=openfolder&amp;siteaddress=FAM.docvelocity-na8.net&amp;folderid=FX825A44FE-1B3D-20C6-DE87-EBD531EFC5C0","FX22017374")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MI2201531070</t>
        </is>
      </c>
      <c r="J772" t="n">
        <v>161.0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44581.466840277775</v>
      </c>
      <c r="P772" s="1" t="n">
        <v>44581.52711805556</v>
      </c>
      <c r="Q772" t="n">
        <v>4425.0</v>
      </c>
      <c r="R772" t="n">
        <v>783.0</v>
      </c>
      <c r="S772" t="b">
        <v>0</v>
      </c>
      <c r="T772" t="inlineStr">
        <is>
          <t>N/A</t>
        </is>
      </c>
      <c r="U772" t="b">
        <v>0</v>
      </c>
      <c r="V772" t="inlineStr">
        <is>
          <t>Aditya Tade</t>
        </is>
      </c>
      <c r="W772" s="1" t="n">
        <v>44581.490694444445</v>
      </c>
      <c r="X772" t="n">
        <v>431.0</v>
      </c>
      <c r="Y772" t="n">
        <v>117.0</v>
      </c>
      <c r="Z772" t="n">
        <v>0.0</v>
      </c>
      <c r="AA772" t="n">
        <v>117.0</v>
      </c>
      <c r="AB772" t="n">
        <v>0.0</v>
      </c>
      <c r="AC772" t="n">
        <v>48.0</v>
      </c>
      <c r="AD772" t="n">
        <v>44.0</v>
      </c>
      <c r="AE772" t="n">
        <v>0.0</v>
      </c>
      <c r="AF772" t="n">
        <v>0.0</v>
      </c>
      <c r="AG772" t="n">
        <v>0.0</v>
      </c>
      <c r="AH772" t="inlineStr">
        <is>
          <t>Vikash Suryakanth Parmar</t>
        </is>
      </c>
      <c r="AI772" s="1" t="n">
        <v>44581.52711805556</v>
      </c>
      <c r="AJ772" t="n">
        <v>295.0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44.0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WI22014858</t>
        </is>
      </c>
      <c r="B773" t="inlineStr">
        <is>
          <t>DATA_VALIDATION</t>
        </is>
      </c>
      <c r="C773" t="inlineStr">
        <is>
          <t>150030051380</t>
        </is>
      </c>
      <c r="D773" t="inlineStr">
        <is>
          <t>Folder</t>
        </is>
      </c>
      <c r="E773" s="2">
        <f>HYPERLINK("capsilon://?command=openfolder&amp;siteaddress=FAM.docvelocity-na8.net&amp;folderid=FXACE823D3-D1EF-8D03-8357-486E4B4F4682","FX21127633")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MI220154441</t>
        </is>
      </c>
      <c r="J773" t="n">
        <v>76.0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44565.53613425926</v>
      </c>
      <c r="P773" s="1" t="n">
        <v>44565.57429398148</v>
      </c>
      <c r="Q773" t="n">
        <v>441.0</v>
      </c>
      <c r="R773" t="n">
        <v>2856.0</v>
      </c>
      <c r="S773" t="b">
        <v>0</v>
      </c>
      <c r="T773" t="inlineStr">
        <is>
          <t>N/A</t>
        </is>
      </c>
      <c r="U773" t="b">
        <v>1</v>
      </c>
      <c r="V773" t="inlineStr">
        <is>
          <t>Raman Vaidya</t>
        </is>
      </c>
      <c r="W773" s="1" t="n">
        <v>44565.56145833333</v>
      </c>
      <c r="X773" t="n">
        <v>2166.0</v>
      </c>
      <c r="Y773" t="n">
        <v>74.0</v>
      </c>
      <c r="Z773" t="n">
        <v>0.0</v>
      </c>
      <c r="AA773" t="n">
        <v>74.0</v>
      </c>
      <c r="AB773" t="n">
        <v>0.0</v>
      </c>
      <c r="AC773" t="n">
        <v>40.0</v>
      </c>
      <c r="AD773" t="n">
        <v>2.0</v>
      </c>
      <c r="AE773" t="n">
        <v>0.0</v>
      </c>
      <c r="AF773" t="n">
        <v>0.0</v>
      </c>
      <c r="AG773" t="n">
        <v>0.0</v>
      </c>
      <c r="AH773" t="inlineStr">
        <is>
          <t>Rohit Mawal</t>
        </is>
      </c>
      <c r="AI773" s="1" t="n">
        <v>44565.57429398148</v>
      </c>
      <c r="AJ773" t="n">
        <v>676.0</v>
      </c>
      <c r="AK773" t="n">
        <v>1.0</v>
      </c>
      <c r="AL773" t="n">
        <v>0.0</v>
      </c>
      <c r="AM773" t="n">
        <v>1.0</v>
      </c>
      <c r="AN773" t="n">
        <v>0.0</v>
      </c>
      <c r="AO773" t="n">
        <v>1.0</v>
      </c>
      <c r="AP773" t="n">
        <v>1.0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WI220148587</t>
        </is>
      </c>
      <c r="B774" t="inlineStr">
        <is>
          <t>DATA_VALIDATION</t>
        </is>
      </c>
      <c r="C774" t="inlineStr">
        <is>
          <t>150030052498</t>
        </is>
      </c>
      <c r="D774" t="inlineStr">
        <is>
          <t>Folder</t>
        </is>
      </c>
      <c r="E774" s="2">
        <f>HYPERLINK("capsilon://?command=openfolder&amp;siteaddress=FAM.docvelocity-na8.net&amp;folderid=FXB2D74690-80CB-22DE-5517-4D6866C093B3","FX22018190")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MI2201531128</t>
        </is>
      </c>
      <c r="J774" t="n">
        <v>148.0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44581.46775462963</v>
      </c>
      <c r="P774" s="1" t="n">
        <v>44581.551620370374</v>
      </c>
      <c r="Q774" t="n">
        <v>5007.0</v>
      </c>
      <c r="R774" t="n">
        <v>2239.0</v>
      </c>
      <c r="S774" t="b">
        <v>0</v>
      </c>
      <c r="T774" t="inlineStr">
        <is>
          <t>N/A</t>
        </is>
      </c>
      <c r="U774" t="b">
        <v>0</v>
      </c>
      <c r="V774" t="inlineStr">
        <is>
          <t>Raman Vaidya</t>
        </is>
      </c>
      <c r="W774" s="1" t="n">
        <v>44581.502650462964</v>
      </c>
      <c r="X774" t="n">
        <v>1421.0</v>
      </c>
      <c r="Y774" t="n">
        <v>160.0</v>
      </c>
      <c r="Z774" t="n">
        <v>0.0</v>
      </c>
      <c r="AA774" t="n">
        <v>160.0</v>
      </c>
      <c r="AB774" t="n">
        <v>0.0</v>
      </c>
      <c r="AC774" t="n">
        <v>109.0</v>
      </c>
      <c r="AD774" t="n">
        <v>-12.0</v>
      </c>
      <c r="AE774" t="n">
        <v>0.0</v>
      </c>
      <c r="AF774" t="n">
        <v>0.0</v>
      </c>
      <c r="AG774" t="n">
        <v>0.0</v>
      </c>
      <c r="AH774" t="inlineStr">
        <is>
          <t>Rohit Mawal</t>
        </is>
      </c>
      <c r="AI774" s="1" t="n">
        <v>44581.551620370374</v>
      </c>
      <c r="AJ774" t="n">
        <v>753.0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-12.0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WI220148588</t>
        </is>
      </c>
      <c r="B775" t="inlineStr">
        <is>
          <t>DATA_VALIDATION</t>
        </is>
      </c>
      <c r="C775" t="inlineStr">
        <is>
          <t>150030051557</t>
        </is>
      </c>
      <c r="D775" t="inlineStr">
        <is>
          <t>Folder</t>
        </is>
      </c>
      <c r="E775" s="2">
        <f>HYPERLINK("capsilon://?command=openfolder&amp;siteaddress=FAM.docvelocity-na8.net&amp;folderid=FX4941FDF7-E664-1225-F80B-0B38BED89113","FX21129956")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MI2201531238</t>
        </is>
      </c>
      <c r="J775" t="n">
        <v>66.0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44581.46792824074</v>
      </c>
      <c r="P775" s="1" t="n">
        <v>44581.552199074074</v>
      </c>
      <c r="Q775" t="n">
        <v>7205.0</v>
      </c>
      <c r="R775" t="n">
        <v>76.0</v>
      </c>
      <c r="S775" t="b">
        <v>0</v>
      </c>
      <c r="T775" t="inlineStr">
        <is>
          <t>N/A</t>
        </is>
      </c>
      <c r="U775" t="b">
        <v>0</v>
      </c>
      <c r="V775" t="inlineStr">
        <is>
          <t>Karnal Akhare</t>
        </is>
      </c>
      <c r="W775" s="1" t="n">
        <v>44581.48758101852</v>
      </c>
      <c r="X775" t="n">
        <v>27.0</v>
      </c>
      <c r="Y775" t="n">
        <v>0.0</v>
      </c>
      <c r="Z775" t="n">
        <v>0.0</v>
      </c>
      <c r="AA775" t="n">
        <v>0.0</v>
      </c>
      <c r="AB775" t="n">
        <v>52.0</v>
      </c>
      <c r="AC775" t="n">
        <v>0.0</v>
      </c>
      <c r="AD775" t="n">
        <v>66.0</v>
      </c>
      <c r="AE775" t="n">
        <v>0.0</v>
      </c>
      <c r="AF775" t="n">
        <v>0.0</v>
      </c>
      <c r="AG775" t="n">
        <v>0.0</v>
      </c>
      <c r="AH775" t="inlineStr">
        <is>
          <t>Rohit Mawal</t>
        </is>
      </c>
      <c r="AI775" s="1" t="n">
        <v>44581.552199074074</v>
      </c>
      <c r="AJ775" t="n">
        <v>49.0</v>
      </c>
      <c r="AK775" t="n">
        <v>0.0</v>
      </c>
      <c r="AL775" t="n">
        <v>0.0</v>
      </c>
      <c r="AM775" t="n">
        <v>0.0</v>
      </c>
      <c r="AN775" t="n">
        <v>52.0</v>
      </c>
      <c r="AO775" t="n">
        <v>0.0</v>
      </c>
      <c r="AP775" t="n">
        <v>66.0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WI220148589</t>
        </is>
      </c>
      <c r="B776" t="inlineStr">
        <is>
          <t>DATA_VALIDATION</t>
        </is>
      </c>
      <c r="C776" t="inlineStr">
        <is>
          <t>150030051126</t>
        </is>
      </c>
      <c r="D776" t="inlineStr">
        <is>
          <t>Folder</t>
        </is>
      </c>
      <c r="E776" s="2">
        <f>HYPERLINK("capsilon://?command=openfolder&amp;siteaddress=FAM.docvelocity-na8.net&amp;folderid=FXDEFE848B-0C13-098D-8001-6A7E03B659EE","FX21124287")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MI2201531262</t>
        </is>
      </c>
      <c r="J776" t="n">
        <v>66.0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44581.46802083333</v>
      </c>
      <c r="P776" s="1" t="n">
        <v>44581.55248842593</v>
      </c>
      <c r="Q776" t="n">
        <v>7208.0</v>
      </c>
      <c r="R776" t="n">
        <v>90.0</v>
      </c>
      <c r="S776" t="b">
        <v>0</v>
      </c>
      <c r="T776" t="inlineStr">
        <is>
          <t>N/A</t>
        </is>
      </c>
      <c r="U776" t="b">
        <v>0</v>
      </c>
      <c r="V776" t="inlineStr">
        <is>
          <t>Karnal Akhare</t>
        </is>
      </c>
      <c r="W776" s="1" t="n">
        <v>44581.488344907404</v>
      </c>
      <c r="X776" t="n">
        <v>66.0</v>
      </c>
      <c r="Y776" t="n">
        <v>0.0</v>
      </c>
      <c r="Z776" t="n">
        <v>0.0</v>
      </c>
      <c r="AA776" t="n">
        <v>0.0</v>
      </c>
      <c r="AB776" t="n">
        <v>52.0</v>
      </c>
      <c r="AC776" t="n">
        <v>0.0</v>
      </c>
      <c r="AD776" t="n">
        <v>66.0</v>
      </c>
      <c r="AE776" t="n">
        <v>0.0</v>
      </c>
      <c r="AF776" t="n">
        <v>0.0</v>
      </c>
      <c r="AG776" t="n">
        <v>0.0</v>
      </c>
      <c r="AH776" t="inlineStr">
        <is>
          <t>Rohit Mawal</t>
        </is>
      </c>
      <c r="AI776" s="1" t="n">
        <v>44581.55248842593</v>
      </c>
      <c r="AJ776" t="n">
        <v>24.0</v>
      </c>
      <c r="AK776" t="n">
        <v>0.0</v>
      </c>
      <c r="AL776" t="n">
        <v>0.0</v>
      </c>
      <c r="AM776" t="n">
        <v>0.0</v>
      </c>
      <c r="AN776" t="n">
        <v>52.0</v>
      </c>
      <c r="AO776" t="n">
        <v>0.0</v>
      </c>
      <c r="AP776" t="n">
        <v>66.0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WI220148590</t>
        </is>
      </c>
      <c r="B777" t="inlineStr">
        <is>
          <t>DATA_VALIDATION</t>
        </is>
      </c>
      <c r="C777" t="inlineStr">
        <is>
          <t>150030051126</t>
        </is>
      </c>
      <c r="D777" t="inlineStr">
        <is>
          <t>Folder</t>
        </is>
      </c>
      <c r="E777" s="2">
        <f>HYPERLINK("capsilon://?command=openfolder&amp;siteaddress=FAM.docvelocity-na8.net&amp;folderid=FXDEFE848B-0C13-098D-8001-6A7E03B659EE","FX21124287")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MI2201531292</t>
        </is>
      </c>
      <c r="J777" t="n">
        <v>66.0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44581.46818287037</v>
      </c>
      <c r="P777" s="1" t="n">
        <v>44581.55280092593</v>
      </c>
      <c r="Q777" t="n">
        <v>7264.0</v>
      </c>
      <c r="R777" t="n">
        <v>47.0</v>
      </c>
      <c r="S777" t="b">
        <v>0</v>
      </c>
      <c r="T777" t="inlineStr">
        <is>
          <t>N/A</t>
        </is>
      </c>
      <c r="U777" t="b">
        <v>0</v>
      </c>
      <c r="V777" t="inlineStr">
        <is>
          <t>Karnal Akhare</t>
        </is>
      </c>
      <c r="W777" s="1" t="n">
        <v>44581.488599537035</v>
      </c>
      <c r="X777" t="n">
        <v>21.0</v>
      </c>
      <c r="Y777" t="n">
        <v>0.0</v>
      </c>
      <c r="Z777" t="n">
        <v>0.0</v>
      </c>
      <c r="AA777" t="n">
        <v>0.0</v>
      </c>
      <c r="AB777" t="n">
        <v>52.0</v>
      </c>
      <c r="AC777" t="n">
        <v>0.0</v>
      </c>
      <c r="AD777" t="n">
        <v>66.0</v>
      </c>
      <c r="AE777" t="n">
        <v>0.0</v>
      </c>
      <c r="AF777" t="n">
        <v>0.0</v>
      </c>
      <c r="AG777" t="n">
        <v>0.0</v>
      </c>
      <c r="AH777" t="inlineStr">
        <is>
          <t>Rohit Mawal</t>
        </is>
      </c>
      <c r="AI777" s="1" t="n">
        <v>44581.55280092593</v>
      </c>
      <c r="AJ777" t="n">
        <v>26.0</v>
      </c>
      <c r="AK777" t="n">
        <v>0.0</v>
      </c>
      <c r="AL777" t="n">
        <v>0.0</v>
      </c>
      <c r="AM777" t="n">
        <v>0.0</v>
      </c>
      <c r="AN777" t="n">
        <v>52.0</v>
      </c>
      <c r="AO777" t="n">
        <v>0.0</v>
      </c>
      <c r="AP777" t="n">
        <v>66.0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WI220148594</t>
        </is>
      </c>
      <c r="B778" t="inlineStr">
        <is>
          <t>DATA_VALIDATION</t>
        </is>
      </c>
      <c r="C778" t="inlineStr">
        <is>
          <t>150100001954</t>
        </is>
      </c>
      <c r="D778" t="inlineStr">
        <is>
          <t>Folder</t>
        </is>
      </c>
      <c r="E778" s="2">
        <f>HYPERLINK("capsilon://?command=openfolder&amp;siteaddress=FAM.docvelocity-na8.net&amp;folderid=FX12C0EF7A-D41A-3087-0854-837754CDC27D","FX211211062")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MI2201531437</t>
        </is>
      </c>
      <c r="J778" t="n">
        <v>28.0</v>
      </c>
      <c r="K778" t="inlineStr">
        <is>
          <t>DELETED</t>
        </is>
      </c>
      <c r="L778" t="inlineStr">
        <is>
          <t/>
        </is>
      </c>
      <c r="M778" t="inlineStr">
        <is>
          <t>Folder</t>
        </is>
      </c>
      <c r="N778" t="n">
        <v>1.0</v>
      </c>
      <c r="O778" s="1" t="n">
        <v>44581.468518518515</v>
      </c>
      <c r="P778" s="1" t="n">
        <v>44581.49122685185</v>
      </c>
      <c r="Q778" t="n">
        <v>1801.0</v>
      </c>
      <c r="R778" t="n">
        <v>161.0</v>
      </c>
      <c r="S778" t="b">
        <v>0</v>
      </c>
      <c r="T778" t="inlineStr">
        <is>
          <t>N/A</t>
        </is>
      </c>
      <c r="U778" t="b">
        <v>0</v>
      </c>
      <c r="V778" t="inlineStr">
        <is>
          <t>Karnal Akhare</t>
        </is>
      </c>
      <c r="W778" s="1" t="n">
        <v>44581.49047453704</v>
      </c>
      <c r="X778" t="n">
        <v>161.0</v>
      </c>
      <c r="Y778" t="n">
        <v>21.0</v>
      </c>
      <c r="Z778" t="n">
        <v>0.0</v>
      </c>
      <c r="AA778" t="n">
        <v>21.0</v>
      </c>
      <c r="AB778" t="n">
        <v>0.0</v>
      </c>
      <c r="AC778" t="n">
        <v>1.0</v>
      </c>
      <c r="AD778" t="n">
        <v>7.0</v>
      </c>
      <c r="AE778" t="n">
        <v>0.0</v>
      </c>
      <c r="AF778" t="n">
        <v>0.0</v>
      </c>
      <c r="AG778" t="n">
        <v>0.0</v>
      </c>
      <c r="AH778" t="inlineStr">
        <is>
          <t>N/A</t>
        </is>
      </c>
      <c r="AI778" t="inlineStr">
        <is>
          <t>N/A</t>
        </is>
      </c>
      <c r="AJ778" t="inlineStr">
        <is>
          <t>N/A</t>
        </is>
      </c>
      <c r="AK778" t="inlineStr">
        <is>
          <t>N/A</t>
        </is>
      </c>
      <c r="AL778" t="inlineStr">
        <is>
          <t>N/A</t>
        </is>
      </c>
      <c r="AM778" t="inlineStr">
        <is>
          <t>N/A</t>
        </is>
      </c>
      <c r="AN778" t="inlineStr">
        <is>
          <t>N/A</t>
        </is>
      </c>
      <c r="AO778" t="inlineStr">
        <is>
          <t>N/A</t>
        </is>
      </c>
      <c r="AP778" t="inlineStr">
        <is>
          <t>N/A</t>
        </is>
      </c>
      <c r="AQ778" t="inlineStr">
        <is>
          <t>N/A</t>
        </is>
      </c>
      <c r="AR778" t="inlineStr">
        <is>
          <t>N/A</t>
        </is>
      </c>
      <c r="AS778" t="inlineStr">
        <is>
          <t>N/A</t>
        </is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WI220148655</t>
        </is>
      </c>
      <c r="B779" t="inlineStr">
        <is>
          <t>DATA_VALIDATION</t>
        </is>
      </c>
      <c r="C779" t="inlineStr">
        <is>
          <t>150030051785</t>
        </is>
      </c>
      <c r="D779" t="inlineStr">
        <is>
          <t>Folder</t>
        </is>
      </c>
      <c r="E779" s="2">
        <f>HYPERLINK("capsilon://?command=openfolder&amp;siteaddress=FAM.docvelocity-na8.net&amp;folderid=FXEB347C6A-C3B9-0D46-FC0C-58DE109BA760","FX211212754")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MI2201532113</t>
        </is>
      </c>
      <c r="J779" t="n">
        <v>66.0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44581.47760416667</v>
      </c>
      <c r="P779" s="1" t="n">
        <v>44581.55302083334</v>
      </c>
      <c r="Q779" t="n">
        <v>6479.0</v>
      </c>
      <c r="R779" t="n">
        <v>37.0</v>
      </c>
      <c r="S779" t="b">
        <v>0</v>
      </c>
      <c r="T779" t="inlineStr">
        <is>
          <t>N/A</t>
        </is>
      </c>
      <c r="U779" t="b">
        <v>0</v>
      </c>
      <c r="V779" t="inlineStr">
        <is>
          <t>Sanjay Kharade</t>
        </is>
      </c>
      <c r="W779" s="1" t="n">
        <v>44581.48974537037</v>
      </c>
      <c r="X779" t="n">
        <v>19.0</v>
      </c>
      <c r="Y779" t="n">
        <v>0.0</v>
      </c>
      <c r="Z779" t="n">
        <v>0.0</v>
      </c>
      <c r="AA779" t="n">
        <v>0.0</v>
      </c>
      <c r="AB779" t="n">
        <v>52.0</v>
      </c>
      <c r="AC779" t="n">
        <v>0.0</v>
      </c>
      <c r="AD779" t="n">
        <v>66.0</v>
      </c>
      <c r="AE779" t="n">
        <v>0.0</v>
      </c>
      <c r="AF779" t="n">
        <v>0.0</v>
      </c>
      <c r="AG779" t="n">
        <v>0.0</v>
      </c>
      <c r="AH779" t="inlineStr">
        <is>
          <t>Rohit Mawal</t>
        </is>
      </c>
      <c r="AI779" s="1" t="n">
        <v>44581.55302083334</v>
      </c>
      <c r="AJ779" t="n">
        <v>18.0</v>
      </c>
      <c r="AK779" t="n">
        <v>0.0</v>
      </c>
      <c r="AL779" t="n">
        <v>0.0</v>
      </c>
      <c r="AM779" t="n">
        <v>0.0</v>
      </c>
      <c r="AN779" t="n">
        <v>52.0</v>
      </c>
      <c r="AO779" t="n">
        <v>0.0</v>
      </c>
      <c r="AP779" t="n">
        <v>66.0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WI220148686</t>
        </is>
      </c>
      <c r="B780" t="inlineStr">
        <is>
          <t>DATA_VALIDATION</t>
        </is>
      </c>
      <c r="C780" t="inlineStr">
        <is>
          <t>150030051414</t>
        </is>
      </c>
      <c r="D780" t="inlineStr">
        <is>
          <t>Folder</t>
        </is>
      </c>
      <c r="E780" s="2">
        <f>HYPERLINK("capsilon://?command=openfolder&amp;siteaddress=FAM.docvelocity-na8.net&amp;folderid=FXDF6D51EC-5D83-4341-E65D-20881442730C","FX21128141")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MI2201528415</t>
        </is>
      </c>
      <c r="J780" t="n">
        <v>137.0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44581.48211805556</v>
      </c>
      <c r="P780" s="1" t="n">
        <v>44581.494363425925</v>
      </c>
      <c r="Q780" t="n">
        <v>693.0</v>
      </c>
      <c r="R780" t="n">
        <v>365.0</v>
      </c>
      <c r="S780" t="b">
        <v>0</v>
      </c>
      <c r="T780" t="inlineStr">
        <is>
          <t>N/A</t>
        </is>
      </c>
      <c r="U780" t="b">
        <v>1</v>
      </c>
      <c r="V780" t="inlineStr">
        <is>
          <t>Hemanshi Deshlahara</t>
        </is>
      </c>
      <c r="W780" s="1" t="n">
        <v>44581.484456018516</v>
      </c>
      <c r="X780" t="n">
        <v>175.0</v>
      </c>
      <c r="Y780" t="n">
        <v>91.0</v>
      </c>
      <c r="Z780" t="n">
        <v>0.0</v>
      </c>
      <c r="AA780" t="n">
        <v>91.0</v>
      </c>
      <c r="AB780" t="n">
        <v>0.0</v>
      </c>
      <c r="AC780" t="n">
        <v>37.0</v>
      </c>
      <c r="AD780" t="n">
        <v>46.0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44581.494363425925</v>
      </c>
      <c r="AJ780" t="n">
        <v>190.0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46.0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WI220148694</t>
        </is>
      </c>
      <c r="B781" t="inlineStr">
        <is>
          <t>DATA_VALIDATION</t>
        </is>
      </c>
      <c r="C781" t="inlineStr">
        <is>
          <t>150030052449</t>
        </is>
      </c>
      <c r="D781" t="inlineStr">
        <is>
          <t>Folder</t>
        </is>
      </c>
      <c r="E781" s="2">
        <f>HYPERLINK("capsilon://?command=openfolder&amp;siteaddress=FAM.docvelocity-na8.net&amp;folderid=FX882E1640-4E9D-9584-AC07-41A53D5905C8","FX22017313")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MI2201529952</t>
        </is>
      </c>
      <c r="J781" t="n">
        <v>152.0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44581.48289351852</v>
      </c>
      <c r="P781" s="1" t="n">
        <v>44581.49953703704</v>
      </c>
      <c r="Q781" t="n">
        <v>569.0</v>
      </c>
      <c r="R781" t="n">
        <v>869.0</v>
      </c>
      <c r="S781" t="b">
        <v>0</v>
      </c>
      <c r="T781" t="inlineStr">
        <is>
          <t>N/A</t>
        </is>
      </c>
      <c r="U781" t="b">
        <v>1</v>
      </c>
      <c r="V781" t="inlineStr">
        <is>
          <t>Sanjay Kharade</t>
        </is>
      </c>
      <c r="W781" s="1" t="n">
        <v>44581.48952546297</v>
      </c>
      <c r="X781" t="n">
        <v>428.0</v>
      </c>
      <c r="Y781" t="n">
        <v>148.0</v>
      </c>
      <c r="Z781" t="n">
        <v>0.0</v>
      </c>
      <c r="AA781" t="n">
        <v>148.0</v>
      </c>
      <c r="AB781" t="n">
        <v>0.0</v>
      </c>
      <c r="AC781" t="n">
        <v>81.0</v>
      </c>
      <c r="AD781" t="n">
        <v>4.0</v>
      </c>
      <c r="AE781" t="n">
        <v>0.0</v>
      </c>
      <c r="AF781" t="n">
        <v>0.0</v>
      </c>
      <c r="AG781" t="n">
        <v>0.0</v>
      </c>
      <c r="AH781" t="inlineStr">
        <is>
          <t>Vikash Suryakanth Parmar</t>
        </is>
      </c>
      <c r="AI781" s="1" t="n">
        <v>44581.49953703704</v>
      </c>
      <c r="AJ781" t="n">
        <v>52.0</v>
      </c>
      <c r="AK781" t="n">
        <v>0.0</v>
      </c>
      <c r="AL781" t="n">
        <v>0.0</v>
      </c>
      <c r="AM781" t="n">
        <v>0.0</v>
      </c>
      <c r="AN781" t="n">
        <v>37.0</v>
      </c>
      <c r="AO781" t="n">
        <v>0.0</v>
      </c>
      <c r="AP781" t="n">
        <v>4.0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WI220148727</t>
        </is>
      </c>
      <c r="B782" t="inlineStr">
        <is>
          <t>DATA_VALIDATION</t>
        </is>
      </c>
      <c r="C782" t="inlineStr">
        <is>
          <t>150030051681</t>
        </is>
      </c>
      <c r="D782" t="inlineStr">
        <is>
          <t>Folder</t>
        </is>
      </c>
      <c r="E782" s="2">
        <f>HYPERLINK("capsilon://?command=openfolder&amp;siteaddress=FAM.docvelocity-na8.net&amp;folderid=FX87E1F396-D9AC-AB81-EE08-469208D85183","FX211211457")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MI2201532733</t>
        </is>
      </c>
      <c r="J782" t="n">
        <v>30.0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44581.485347222224</v>
      </c>
      <c r="P782" s="1" t="n">
        <v>44581.554085648146</v>
      </c>
      <c r="Q782" t="n">
        <v>5797.0</v>
      </c>
      <c r="R782" t="n">
        <v>142.0</v>
      </c>
      <c r="S782" t="b">
        <v>0</v>
      </c>
      <c r="T782" t="inlineStr">
        <is>
          <t>N/A</t>
        </is>
      </c>
      <c r="U782" t="b">
        <v>0</v>
      </c>
      <c r="V782" t="inlineStr">
        <is>
          <t>Sanjay Kharade</t>
        </is>
      </c>
      <c r="W782" s="1" t="n">
        <v>44581.49034722222</v>
      </c>
      <c r="X782" t="n">
        <v>51.0</v>
      </c>
      <c r="Y782" t="n">
        <v>9.0</v>
      </c>
      <c r="Z782" t="n">
        <v>0.0</v>
      </c>
      <c r="AA782" t="n">
        <v>9.0</v>
      </c>
      <c r="AB782" t="n">
        <v>0.0</v>
      </c>
      <c r="AC782" t="n">
        <v>1.0</v>
      </c>
      <c r="AD782" t="n">
        <v>21.0</v>
      </c>
      <c r="AE782" t="n">
        <v>0.0</v>
      </c>
      <c r="AF782" t="n">
        <v>0.0</v>
      </c>
      <c r="AG782" t="n">
        <v>0.0</v>
      </c>
      <c r="AH782" t="inlineStr">
        <is>
          <t>Rohit Mawal</t>
        </is>
      </c>
      <c r="AI782" s="1" t="n">
        <v>44581.554085648146</v>
      </c>
      <c r="AJ782" t="n">
        <v>91.0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21.0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WI220148814</t>
        </is>
      </c>
      <c r="B783" t="inlineStr">
        <is>
          <t>DATA_VALIDATION</t>
        </is>
      </c>
      <c r="C783" t="inlineStr">
        <is>
          <t>150030052174</t>
        </is>
      </c>
      <c r="D783" t="inlineStr">
        <is>
          <t>Folder</t>
        </is>
      </c>
      <c r="E783" s="2">
        <f>HYPERLINK("capsilon://?command=openfolder&amp;siteaddress=FAM.docvelocity-na8.net&amp;folderid=FX5E856A03-E897-56EA-179B-CCC3ED7C09CC","FX22014290")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MI2201530843</t>
        </is>
      </c>
      <c r="J783" t="n">
        <v>364.0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44581.49228009259</v>
      </c>
      <c r="P783" s="1" t="n">
        <v>44581.54289351852</v>
      </c>
      <c r="Q783" t="n">
        <v>400.0</v>
      </c>
      <c r="R783" t="n">
        <v>3973.0</v>
      </c>
      <c r="S783" t="b">
        <v>0</v>
      </c>
      <c r="T783" t="inlineStr">
        <is>
          <t>N/A</t>
        </is>
      </c>
      <c r="U783" t="b">
        <v>1</v>
      </c>
      <c r="V783" t="inlineStr">
        <is>
          <t>Suraj Toradmal</t>
        </is>
      </c>
      <c r="W783" s="1" t="n">
        <v>44581.526979166665</v>
      </c>
      <c r="X783" t="n">
        <v>2681.0</v>
      </c>
      <c r="Y783" t="n">
        <v>324.0</v>
      </c>
      <c r="Z783" t="n">
        <v>0.0</v>
      </c>
      <c r="AA783" t="n">
        <v>324.0</v>
      </c>
      <c r="AB783" t="n">
        <v>0.0</v>
      </c>
      <c r="AC783" t="n">
        <v>144.0</v>
      </c>
      <c r="AD783" t="n">
        <v>40.0</v>
      </c>
      <c r="AE783" t="n">
        <v>0.0</v>
      </c>
      <c r="AF783" t="n">
        <v>0.0</v>
      </c>
      <c r="AG783" t="n">
        <v>0.0</v>
      </c>
      <c r="AH783" t="inlineStr">
        <is>
          <t>Rohit Mawal</t>
        </is>
      </c>
      <c r="AI783" s="1" t="n">
        <v>44581.54289351852</v>
      </c>
      <c r="AJ783" t="n">
        <v>1265.0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40.0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WI220148913</t>
        </is>
      </c>
      <c r="B784" t="inlineStr">
        <is>
          <t>DATA_VALIDATION</t>
        </is>
      </c>
      <c r="C784" t="inlineStr">
        <is>
          <t>150030051558</t>
        </is>
      </c>
      <c r="D784" t="inlineStr">
        <is>
          <t>Folder</t>
        </is>
      </c>
      <c r="E784" s="2">
        <f>HYPERLINK("capsilon://?command=openfolder&amp;siteaddress=FAM.docvelocity-na8.net&amp;folderid=FXE66AEC69-1BB7-2AE4-B1DB-818EB914829A","FX21129982")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MI2201534366</t>
        </is>
      </c>
      <c r="J784" t="n">
        <v>66.0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44581.50361111111</v>
      </c>
      <c r="P784" s="1" t="n">
        <v>44581.553819444445</v>
      </c>
      <c r="Q784" t="n">
        <v>3920.0</v>
      </c>
      <c r="R784" t="n">
        <v>418.0</v>
      </c>
      <c r="S784" t="b">
        <v>0</v>
      </c>
      <c r="T784" t="inlineStr">
        <is>
          <t>N/A</t>
        </is>
      </c>
      <c r="U784" t="b">
        <v>0</v>
      </c>
      <c r="V784" t="inlineStr">
        <is>
          <t>Amruta Erande</t>
        </is>
      </c>
      <c r="W784" s="1" t="n">
        <v>44581.50891203704</v>
      </c>
      <c r="X784" t="n">
        <v>376.0</v>
      </c>
      <c r="Y784" t="n">
        <v>0.0</v>
      </c>
      <c r="Z784" t="n">
        <v>0.0</v>
      </c>
      <c r="AA784" t="n">
        <v>0.0</v>
      </c>
      <c r="AB784" t="n">
        <v>52.0</v>
      </c>
      <c r="AC784" t="n">
        <v>0.0</v>
      </c>
      <c r="AD784" t="n">
        <v>66.0</v>
      </c>
      <c r="AE784" t="n">
        <v>0.0</v>
      </c>
      <c r="AF784" t="n">
        <v>0.0</v>
      </c>
      <c r="AG784" t="n">
        <v>0.0</v>
      </c>
      <c r="AH784" t="inlineStr">
        <is>
          <t>Mohini Shinde</t>
        </is>
      </c>
      <c r="AI784" s="1" t="n">
        <v>44581.553819444445</v>
      </c>
      <c r="AJ784" t="n">
        <v>42.0</v>
      </c>
      <c r="AK784" t="n">
        <v>0.0</v>
      </c>
      <c r="AL784" t="n">
        <v>0.0</v>
      </c>
      <c r="AM784" t="n">
        <v>0.0</v>
      </c>
      <c r="AN784" t="n">
        <v>52.0</v>
      </c>
      <c r="AO784" t="n">
        <v>0.0</v>
      </c>
      <c r="AP784" t="n">
        <v>66.0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WI220148978</t>
        </is>
      </c>
      <c r="B785" t="inlineStr">
        <is>
          <t>DATA_VALIDATION</t>
        </is>
      </c>
      <c r="C785" t="inlineStr">
        <is>
          <t>150030052534</t>
        </is>
      </c>
      <c r="D785" t="inlineStr">
        <is>
          <t>Folder</t>
        </is>
      </c>
      <c r="E785" s="2">
        <f>HYPERLINK("capsilon://?command=openfolder&amp;siteaddress=FAM.docvelocity-na8.net&amp;folderid=FXBC2BADD7-4C00-81A6-728F-ACF0163A8BAB","FX22018685")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MI2201534763</t>
        </is>
      </c>
      <c r="J785" t="n">
        <v>183.0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44581.50908564815</v>
      </c>
      <c r="P785" s="1" t="n">
        <v>44581.574953703705</v>
      </c>
      <c r="Q785" t="n">
        <v>1659.0</v>
      </c>
      <c r="R785" t="n">
        <v>4032.0</v>
      </c>
      <c r="S785" t="b">
        <v>0</v>
      </c>
      <c r="T785" t="inlineStr">
        <is>
          <t>N/A</t>
        </is>
      </c>
      <c r="U785" t="b">
        <v>0</v>
      </c>
      <c r="V785" t="inlineStr">
        <is>
          <t>Amruta Erande</t>
        </is>
      </c>
      <c r="W785" s="1" t="n">
        <v>44581.535578703704</v>
      </c>
      <c r="X785" t="n">
        <v>2207.0</v>
      </c>
      <c r="Y785" t="n">
        <v>165.0</v>
      </c>
      <c r="Z785" t="n">
        <v>0.0</v>
      </c>
      <c r="AA785" t="n">
        <v>165.0</v>
      </c>
      <c r="AB785" t="n">
        <v>0.0</v>
      </c>
      <c r="AC785" t="n">
        <v>78.0</v>
      </c>
      <c r="AD785" t="n">
        <v>18.0</v>
      </c>
      <c r="AE785" t="n">
        <v>0.0</v>
      </c>
      <c r="AF785" t="n">
        <v>0.0</v>
      </c>
      <c r="AG785" t="n">
        <v>0.0</v>
      </c>
      <c r="AH785" t="inlineStr">
        <is>
          <t>Mohini Shinde</t>
        </is>
      </c>
      <c r="AI785" s="1" t="n">
        <v>44581.574953703705</v>
      </c>
      <c r="AJ785" t="n">
        <v>1825.0</v>
      </c>
      <c r="AK785" t="n">
        <v>5.0</v>
      </c>
      <c r="AL785" t="n">
        <v>0.0</v>
      </c>
      <c r="AM785" t="n">
        <v>5.0</v>
      </c>
      <c r="AN785" t="n">
        <v>0.0</v>
      </c>
      <c r="AO785" t="n">
        <v>4.0</v>
      </c>
      <c r="AP785" t="n">
        <v>13.0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WI220149111</t>
        </is>
      </c>
      <c r="B786" t="inlineStr">
        <is>
          <t>DATA_VALIDATION</t>
        </is>
      </c>
      <c r="C786" t="inlineStr">
        <is>
          <t>150030052461</t>
        </is>
      </c>
      <c r="D786" t="inlineStr">
        <is>
          <t>Folder</t>
        </is>
      </c>
      <c r="E786" s="2">
        <f>HYPERLINK("capsilon://?command=openfolder&amp;siteaddress=FAM.docvelocity-na8.net&amp;folderid=FX38FE7548-3BEA-84F4-122C-38AAD803E8E5","FX22017502")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MI2201536394</t>
        </is>
      </c>
      <c r="J786" t="n">
        <v>66.0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1.0</v>
      </c>
      <c r="O786" s="1" t="n">
        <v>44581.524305555555</v>
      </c>
      <c r="P786" s="1" t="n">
        <v>44581.53568287037</v>
      </c>
      <c r="Q786" t="n">
        <v>813.0</v>
      </c>
      <c r="R786" t="n">
        <v>170.0</v>
      </c>
      <c r="S786" t="b">
        <v>0</v>
      </c>
      <c r="T786" t="inlineStr">
        <is>
          <t>N/A</t>
        </is>
      </c>
      <c r="U786" t="b">
        <v>0</v>
      </c>
      <c r="V786" t="inlineStr">
        <is>
          <t>Sumit Jarhad</t>
        </is>
      </c>
      <c r="W786" s="1" t="n">
        <v>44581.53568287037</v>
      </c>
      <c r="X786" t="n">
        <v>73.0</v>
      </c>
      <c r="Y786" t="n">
        <v>0.0</v>
      </c>
      <c r="Z786" t="n">
        <v>0.0</v>
      </c>
      <c r="AA786" t="n">
        <v>0.0</v>
      </c>
      <c r="AB786" t="n">
        <v>0.0</v>
      </c>
      <c r="AC786" t="n">
        <v>0.0</v>
      </c>
      <c r="AD786" t="n">
        <v>66.0</v>
      </c>
      <c r="AE786" t="n">
        <v>52.0</v>
      </c>
      <c r="AF786" t="n">
        <v>0.0</v>
      </c>
      <c r="AG786" t="n">
        <v>1.0</v>
      </c>
      <c r="AH786" t="inlineStr">
        <is>
          <t>N/A</t>
        </is>
      </c>
      <c r="AI786" t="inlineStr">
        <is>
          <t>N/A</t>
        </is>
      </c>
      <c r="AJ786" t="inlineStr">
        <is>
          <t>N/A</t>
        </is>
      </c>
      <c r="AK786" t="inlineStr">
        <is>
          <t>N/A</t>
        </is>
      </c>
      <c r="AL786" t="inlineStr">
        <is>
          <t>N/A</t>
        </is>
      </c>
      <c r="AM786" t="inlineStr">
        <is>
          <t>N/A</t>
        </is>
      </c>
      <c r="AN786" t="inlineStr">
        <is>
          <t>N/A</t>
        </is>
      </c>
      <c r="AO786" t="inlineStr">
        <is>
          <t>N/A</t>
        </is>
      </c>
      <c r="AP786" t="inlineStr">
        <is>
          <t>N/A</t>
        </is>
      </c>
      <c r="AQ786" t="inlineStr">
        <is>
          <t>N/A</t>
        </is>
      </c>
      <c r="AR786" t="inlineStr">
        <is>
          <t>N/A</t>
        </is>
      </c>
      <c r="AS786" t="inlineStr">
        <is>
          <t>N/A</t>
        </is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WI220149164</t>
        </is>
      </c>
      <c r="B787" t="inlineStr">
        <is>
          <t>DATA_VALIDATION</t>
        </is>
      </c>
      <c r="C787" t="inlineStr">
        <is>
          <t>150030052520</t>
        </is>
      </c>
      <c r="D787" t="inlineStr">
        <is>
          <t>Folder</t>
        </is>
      </c>
      <c r="E787" s="2">
        <f>HYPERLINK("capsilon://?command=openfolder&amp;siteaddress=FAM.docvelocity-na8.net&amp;folderid=FX9D027F4D-6DF6-62B7-7CCB-D0F398AE396F","FX22018490")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MI2201536884</t>
        </is>
      </c>
      <c r="J787" t="n">
        <v>327.0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44581.530324074076</v>
      </c>
      <c r="P787" s="1" t="n">
        <v>44581.61665509259</v>
      </c>
      <c r="Q787" t="n">
        <v>3264.0</v>
      </c>
      <c r="R787" t="n">
        <v>4195.0</v>
      </c>
      <c r="S787" t="b">
        <v>0</v>
      </c>
      <c r="T787" t="inlineStr">
        <is>
          <t>N/A</t>
        </is>
      </c>
      <c r="U787" t="b">
        <v>0</v>
      </c>
      <c r="V787" t="inlineStr">
        <is>
          <t>Suraj Toradmal</t>
        </is>
      </c>
      <c r="W787" s="1" t="n">
        <v>44581.56047453704</v>
      </c>
      <c r="X787" t="n">
        <v>2094.0</v>
      </c>
      <c r="Y787" t="n">
        <v>221.0</v>
      </c>
      <c r="Z787" t="n">
        <v>0.0</v>
      </c>
      <c r="AA787" t="n">
        <v>221.0</v>
      </c>
      <c r="AB787" t="n">
        <v>37.0</v>
      </c>
      <c r="AC787" t="n">
        <v>91.0</v>
      </c>
      <c r="AD787" t="n">
        <v>106.0</v>
      </c>
      <c r="AE787" t="n">
        <v>0.0</v>
      </c>
      <c r="AF787" t="n">
        <v>0.0</v>
      </c>
      <c r="AG787" t="n">
        <v>0.0</v>
      </c>
      <c r="AH787" t="inlineStr">
        <is>
          <t>Mohini Shinde</t>
        </is>
      </c>
      <c r="AI787" s="1" t="n">
        <v>44581.61665509259</v>
      </c>
      <c r="AJ787" t="n">
        <v>2025.0</v>
      </c>
      <c r="AK787" t="n">
        <v>1.0</v>
      </c>
      <c r="AL787" t="n">
        <v>0.0</v>
      </c>
      <c r="AM787" t="n">
        <v>1.0</v>
      </c>
      <c r="AN787" t="n">
        <v>37.0</v>
      </c>
      <c r="AO787" t="n">
        <v>1.0</v>
      </c>
      <c r="AP787" t="n">
        <v>105.0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WI220149255</t>
        </is>
      </c>
      <c r="B788" t="inlineStr">
        <is>
          <t>DATA_VALIDATION</t>
        </is>
      </c>
      <c r="C788" t="inlineStr">
        <is>
          <t>150030052461</t>
        </is>
      </c>
      <c r="D788" t="inlineStr">
        <is>
          <t>Folder</t>
        </is>
      </c>
      <c r="E788" s="2">
        <f>HYPERLINK("capsilon://?command=openfolder&amp;siteaddress=FAM.docvelocity-na8.net&amp;folderid=FX38FE7548-3BEA-84F4-122C-38AAD803E8E5","FX22017502")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MI2201536394</t>
        </is>
      </c>
      <c r="J788" t="n">
        <v>38.0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44581.53753472222</v>
      </c>
      <c r="P788" s="1" t="n">
        <v>44581.63101851852</v>
      </c>
      <c r="Q788" t="n">
        <v>4309.0</v>
      </c>
      <c r="R788" t="n">
        <v>3768.0</v>
      </c>
      <c r="S788" t="b">
        <v>0</v>
      </c>
      <c r="T788" t="inlineStr">
        <is>
          <t>N/A</t>
        </is>
      </c>
      <c r="U788" t="b">
        <v>1</v>
      </c>
      <c r="V788" t="inlineStr">
        <is>
          <t>Karnal Akhare</t>
        </is>
      </c>
      <c r="W788" s="1" t="n">
        <v>44581.6091087963</v>
      </c>
      <c r="X788" t="n">
        <v>2327.0</v>
      </c>
      <c r="Y788" t="n">
        <v>37.0</v>
      </c>
      <c r="Z788" t="n">
        <v>0.0</v>
      </c>
      <c r="AA788" t="n">
        <v>37.0</v>
      </c>
      <c r="AB788" t="n">
        <v>0.0</v>
      </c>
      <c r="AC788" t="n">
        <v>36.0</v>
      </c>
      <c r="AD788" t="n">
        <v>1.0</v>
      </c>
      <c r="AE788" t="n">
        <v>0.0</v>
      </c>
      <c r="AF788" t="n">
        <v>0.0</v>
      </c>
      <c r="AG788" t="n">
        <v>0.0</v>
      </c>
      <c r="AH788" t="inlineStr">
        <is>
          <t>Mohini Shinde</t>
        </is>
      </c>
      <c r="AI788" s="1" t="n">
        <v>44581.63101851852</v>
      </c>
      <c r="AJ788" t="n">
        <v>1161.0</v>
      </c>
      <c r="AK788" t="n">
        <v>2.0</v>
      </c>
      <c r="AL788" t="n">
        <v>0.0</v>
      </c>
      <c r="AM788" t="n">
        <v>2.0</v>
      </c>
      <c r="AN788" t="n">
        <v>0.0</v>
      </c>
      <c r="AO788" t="n">
        <v>2.0</v>
      </c>
      <c r="AP788" t="n">
        <v>-1.0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WI220149365</t>
        </is>
      </c>
      <c r="B789" t="inlineStr">
        <is>
          <t>DATA_VALIDATION</t>
        </is>
      </c>
      <c r="C789" t="inlineStr">
        <is>
          <t>150100001885</t>
        </is>
      </c>
      <c r="D789" t="inlineStr">
        <is>
          <t>Folder</t>
        </is>
      </c>
      <c r="E789" s="2">
        <f>HYPERLINK("capsilon://?command=openfolder&amp;siteaddress=FAM.docvelocity-na8.net&amp;folderid=FX04BBBBAD-22E2-529A-6378-DC59BB834855","FX21117523")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MI2201538563</t>
        </is>
      </c>
      <c r="J789" t="n">
        <v>66.0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44581.54405092593</v>
      </c>
      <c r="P789" s="1" t="n">
        <v>44581.63837962963</v>
      </c>
      <c r="Q789" t="n">
        <v>7348.0</v>
      </c>
      <c r="R789" t="n">
        <v>802.0</v>
      </c>
      <c r="S789" t="b">
        <v>0</v>
      </c>
      <c r="T789" t="inlineStr">
        <is>
          <t>N/A</t>
        </is>
      </c>
      <c r="U789" t="b">
        <v>0</v>
      </c>
      <c r="V789" t="inlineStr">
        <is>
          <t>Supriya Khape</t>
        </is>
      </c>
      <c r="W789" s="1" t="n">
        <v>44581.5853587963</v>
      </c>
      <c r="X789" t="n">
        <v>156.0</v>
      </c>
      <c r="Y789" t="n">
        <v>52.0</v>
      </c>
      <c r="Z789" t="n">
        <v>0.0</v>
      </c>
      <c r="AA789" t="n">
        <v>52.0</v>
      </c>
      <c r="AB789" t="n">
        <v>0.0</v>
      </c>
      <c r="AC789" t="n">
        <v>30.0</v>
      </c>
      <c r="AD789" t="n">
        <v>14.0</v>
      </c>
      <c r="AE789" t="n">
        <v>0.0</v>
      </c>
      <c r="AF789" t="n">
        <v>0.0</v>
      </c>
      <c r="AG789" t="n">
        <v>0.0</v>
      </c>
      <c r="AH789" t="inlineStr">
        <is>
          <t>Mohini Shinde</t>
        </is>
      </c>
      <c r="AI789" s="1" t="n">
        <v>44581.63837962963</v>
      </c>
      <c r="AJ789" t="n">
        <v>635.0</v>
      </c>
      <c r="AK789" t="n">
        <v>0.0</v>
      </c>
      <c r="AL789" t="n">
        <v>0.0</v>
      </c>
      <c r="AM789" t="n">
        <v>0.0</v>
      </c>
      <c r="AN789" t="n">
        <v>0.0</v>
      </c>
      <c r="AO789" t="n">
        <v>0.0</v>
      </c>
      <c r="AP789" t="n">
        <v>14.0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WI220149482</t>
        </is>
      </c>
      <c r="B790" t="inlineStr">
        <is>
          <t>DATA_VALIDATION</t>
        </is>
      </c>
      <c r="C790" t="inlineStr">
        <is>
          <t>150030052481</t>
        </is>
      </c>
      <c r="D790" t="inlineStr">
        <is>
          <t>Folder</t>
        </is>
      </c>
      <c r="E790" s="2">
        <f>HYPERLINK("capsilon://?command=openfolder&amp;siteaddress=FAM.docvelocity-na8.net&amp;folderid=FXB8DCF6CE-5CE7-F177-53B0-836ADF5B4038","FX22017874")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MI2201539468</t>
        </is>
      </c>
      <c r="J790" t="n">
        <v>38.0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44581.5528587963</v>
      </c>
      <c r="P790" s="1" t="n">
        <v>44581.638877314814</v>
      </c>
      <c r="Q790" t="n">
        <v>7214.0</v>
      </c>
      <c r="R790" t="n">
        <v>218.0</v>
      </c>
      <c r="S790" t="b">
        <v>0</v>
      </c>
      <c r="T790" t="inlineStr">
        <is>
          <t>N/A</t>
        </is>
      </c>
      <c r="U790" t="b">
        <v>0</v>
      </c>
      <c r="V790" t="inlineStr">
        <is>
          <t>Supriya Khape</t>
        </is>
      </c>
      <c r="W790" s="1" t="n">
        <v>44581.58666666667</v>
      </c>
      <c r="X790" t="n">
        <v>112.0</v>
      </c>
      <c r="Y790" t="n">
        <v>37.0</v>
      </c>
      <c r="Z790" t="n">
        <v>0.0</v>
      </c>
      <c r="AA790" t="n">
        <v>37.0</v>
      </c>
      <c r="AB790" t="n">
        <v>0.0</v>
      </c>
      <c r="AC790" t="n">
        <v>25.0</v>
      </c>
      <c r="AD790" t="n">
        <v>1.0</v>
      </c>
      <c r="AE790" t="n">
        <v>0.0</v>
      </c>
      <c r="AF790" t="n">
        <v>0.0</v>
      </c>
      <c r="AG790" t="n">
        <v>0.0</v>
      </c>
      <c r="AH790" t="inlineStr">
        <is>
          <t>Vikash Suryakanth Parmar</t>
        </is>
      </c>
      <c r="AI790" s="1" t="n">
        <v>44581.638877314814</v>
      </c>
      <c r="AJ790" t="n">
        <v>97.0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1.0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WI220149655</t>
        </is>
      </c>
      <c r="B791" t="inlineStr">
        <is>
          <t>DATA_VALIDATION</t>
        </is>
      </c>
      <c r="C791" t="inlineStr">
        <is>
          <t>150030052520</t>
        </is>
      </c>
      <c r="D791" t="inlineStr">
        <is>
          <t>Folder</t>
        </is>
      </c>
      <c r="E791" s="2">
        <f>HYPERLINK("capsilon://?command=openfolder&amp;siteaddress=FAM.docvelocity-na8.net&amp;folderid=FX9D027F4D-6DF6-62B7-7CCB-D0F398AE396F","FX22018490")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MI2201541145</t>
        </is>
      </c>
      <c r="J791" t="n">
        <v>38.0</v>
      </c>
      <c r="K791" t="inlineStr">
        <is>
          <t>DELETED</t>
        </is>
      </c>
      <c r="L791" t="inlineStr">
        <is>
          <t/>
        </is>
      </c>
      <c r="M791" t="inlineStr">
        <is>
          <t>Folder</t>
        </is>
      </c>
      <c r="N791" t="n">
        <v>0.0</v>
      </c>
      <c r="O791" s="1" t="n">
        <v>44581.568773148145</v>
      </c>
      <c r="P791" s="1" t="n">
        <v>44581.57027777778</v>
      </c>
      <c r="Q791" t="n">
        <v>130.0</v>
      </c>
      <c r="R791" t="n">
        <v>0.0</v>
      </c>
      <c r="S791" t="b">
        <v>0</v>
      </c>
      <c r="T791" t="inlineStr">
        <is>
          <t>N/A</t>
        </is>
      </c>
      <c r="U791" t="b">
        <v>0</v>
      </c>
      <c r="V791" t="inlineStr">
        <is>
          <t>N/A</t>
        </is>
      </c>
      <c r="W791" t="inlineStr">
        <is>
          <t>N/A</t>
        </is>
      </c>
      <c r="X791" t="inlineStr">
        <is>
          <t>N/A</t>
        </is>
      </c>
      <c r="Y791" t="inlineStr">
        <is>
          <t>N/A</t>
        </is>
      </c>
      <c r="Z791" t="inlineStr">
        <is>
          <t>N/A</t>
        </is>
      </c>
      <c r="AA791" t="inlineStr">
        <is>
          <t>N/A</t>
        </is>
      </c>
      <c r="AB791" t="inlineStr">
        <is>
          <t>N/A</t>
        </is>
      </c>
      <c r="AC791" t="inlineStr">
        <is>
          <t>N/A</t>
        </is>
      </c>
      <c r="AD791" t="inlineStr">
        <is>
          <t>N/A</t>
        </is>
      </c>
      <c r="AE791" t="inlineStr">
        <is>
          <t>N/A</t>
        </is>
      </c>
      <c r="AF791" t="inlineStr">
        <is>
          <t>N/A</t>
        </is>
      </c>
      <c r="AG791" t="inlineStr">
        <is>
          <t>N/A</t>
        </is>
      </c>
      <c r="AH791" t="inlineStr">
        <is>
          <t>N/A</t>
        </is>
      </c>
      <c r="AI791" t="inlineStr">
        <is>
          <t>N/A</t>
        </is>
      </c>
      <c r="AJ791" t="inlineStr">
        <is>
          <t>N/A</t>
        </is>
      </c>
      <c r="AK791" t="inlineStr">
        <is>
          <t>N/A</t>
        </is>
      </c>
      <c r="AL791" t="inlineStr">
        <is>
          <t>N/A</t>
        </is>
      </c>
      <c r="AM791" t="inlineStr">
        <is>
          <t>N/A</t>
        </is>
      </c>
      <c r="AN791" t="inlineStr">
        <is>
          <t>N/A</t>
        </is>
      </c>
      <c r="AO791" t="inlineStr">
        <is>
          <t>N/A</t>
        </is>
      </c>
      <c r="AP791" t="inlineStr">
        <is>
          <t>N/A</t>
        </is>
      </c>
      <c r="AQ791" t="inlineStr">
        <is>
          <t>N/A</t>
        </is>
      </c>
      <c r="AR791" t="inlineStr">
        <is>
          <t>N/A</t>
        </is>
      </c>
      <c r="AS791" t="inlineStr">
        <is>
          <t>N/A</t>
        </is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WI220149661</t>
        </is>
      </c>
      <c r="B792" t="inlineStr">
        <is>
          <t>DATA_VALIDATION</t>
        </is>
      </c>
      <c r="C792" t="inlineStr">
        <is>
          <t>150030052283</t>
        </is>
      </c>
      <c r="D792" t="inlineStr">
        <is>
          <t>Folder</t>
        </is>
      </c>
      <c r="E792" s="2">
        <f>HYPERLINK("capsilon://?command=openfolder&amp;siteaddress=FAM.docvelocity-na8.net&amp;folderid=FXCD352D01-C795-CAE2-D052-222599A59B4C","FX22015465")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MI2201541332</t>
        </is>
      </c>
      <c r="J792" t="n">
        <v>38.0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44581.57053240741</v>
      </c>
      <c r="P792" s="1" t="n">
        <v>44581.64363425926</v>
      </c>
      <c r="Q792" t="n">
        <v>4806.0</v>
      </c>
      <c r="R792" t="n">
        <v>1510.0</v>
      </c>
      <c r="S792" t="b">
        <v>0</v>
      </c>
      <c r="T792" t="inlineStr">
        <is>
          <t>N/A</t>
        </is>
      </c>
      <c r="U792" t="b">
        <v>0</v>
      </c>
      <c r="V792" t="inlineStr">
        <is>
          <t>Sanjana Uttekar</t>
        </is>
      </c>
      <c r="W792" s="1" t="n">
        <v>44581.600277777776</v>
      </c>
      <c r="X792" t="n">
        <v>982.0</v>
      </c>
      <c r="Y792" t="n">
        <v>37.0</v>
      </c>
      <c r="Z792" t="n">
        <v>0.0</v>
      </c>
      <c r="AA792" t="n">
        <v>37.0</v>
      </c>
      <c r="AB792" t="n">
        <v>0.0</v>
      </c>
      <c r="AC792" t="n">
        <v>26.0</v>
      </c>
      <c r="AD792" t="n">
        <v>1.0</v>
      </c>
      <c r="AE792" t="n">
        <v>0.0</v>
      </c>
      <c r="AF792" t="n">
        <v>0.0</v>
      </c>
      <c r="AG792" t="n">
        <v>0.0</v>
      </c>
      <c r="AH792" t="inlineStr">
        <is>
          <t>Mohini Shinde</t>
        </is>
      </c>
      <c r="AI792" s="1" t="n">
        <v>44581.64363425926</v>
      </c>
      <c r="AJ792" t="n">
        <v>453.0</v>
      </c>
      <c r="AK792" t="n">
        <v>2.0</v>
      </c>
      <c r="AL792" t="n">
        <v>0.0</v>
      </c>
      <c r="AM792" t="n">
        <v>2.0</v>
      </c>
      <c r="AN792" t="n">
        <v>0.0</v>
      </c>
      <c r="AO792" t="n">
        <v>2.0</v>
      </c>
      <c r="AP792" t="n">
        <v>-1.0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WI220149682</t>
        </is>
      </c>
      <c r="B793" t="inlineStr">
        <is>
          <t>DATA_VALIDATION</t>
        </is>
      </c>
      <c r="C793" t="inlineStr">
        <is>
          <t>150030052525</t>
        </is>
      </c>
      <c r="D793" t="inlineStr">
        <is>
          <t>Folder</t>
        </is>
      </c>
      <c r="E793" s="2">
        <f>HYPERLINK("capsilon://?command=openfolder&amp;siteaddress=FAM.docvelocity-na8.net&amp;folderid=FXBB5044CD-EEAD-5123-C362-EE3CD7881543","FX22018565")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MI2201541558</t>
        </is>
      </c>
      <c r="J793" t="n">
        <v>38.0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44581.573067129626</v>
      </c>
      <c r="P793" s="1" t="n">
        <v>44581.639965277776</v>
      </c>
      <c r="Q793" t="n">
        <v>5189.0</v>
      </c>
      <c r="R793" t="n">
        <v>591.0</v>
      </c>
      <c r="S793" t="b">
        <v>0</v>
      </c>
      <c r="T793" t="inlineStr">
        <is>
          <t>N/A</t>
        </is>
      </c>
      <c r="U793" t="b">
        <v>0</v>
      </c>
      <c r="V793" t="inlineStr">
        <is>
          <t>Supriya Khape</t>
        </is>
      </c>
      <c r="W793" s="1" t="n">
        <v>44581.59818287037</v>
      </c>
      <c r="X793" t="n">
        <v>470.0</v>
      </c>
      <c r="Y793" t="n">
        <v>37.0</v>
      </c>
      <c r="Z793" t="n">
        <v>0.0</v>
      </c>
      <c r="AA793" t="n">
        <v>37.0</v>
      </c>
      <c r="AB793" t="n">
        <v>0.0</v>
      </c>
      <c r="AC793" t="n">
        <v>21.0</v>
      </c>
      <c r="AD793" t="n">
        <v>1.0</v>
      </c>
      <c r="AE793" t="n">
        <v>0.0</v>
      </c>
      <c r="AF793" t="n">
        <v>0.0</v>
      </c>
      <c r="AG793" t="n">
        <v>0.0</v>
      </c>
      <c r="AH793" t="inlineStr">
        <is>
          <t>Vikash Suryakanth Parmar</t>
        </is>
      </c>
      <c r="AI793" s="1" t="n">
        <v>44581.639965277776</v>
      </c>
      <c r="AJ793" t="n">
        <v>93.0</v>
      </c>
      <c r="AK793" t="n">
        <v>0.0</v>
      </c>
      <c r="AL793" t="n">
        <v>0.0</v>
      </c>
      <c r="AM793" t="n">
        <v>0.0</v>
      </c>
      <c r="AN793" t="n">
        <v>0.0</v>
      </c>
      <c r="AO793" t="n">
        <v>0.0</v>
      </c>
      <c r="AP793" t="n">
        <v>1.0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WI220149707</t>
        </is>
      </c>
      <c r="B794" t="inlineStr">
        <is>
          <t>DATA_VALIDATION</t>
        </is>
      </c>
      <c r="C794" t="inlineStr">
        <is>
          <t>150030050983</t>
        </is>
      </c>
      <c r="D794" t="inlineStr">
        <is>
          <t>Folder</t>
        </is>
      </c>
      <c r="E794" s="2">
        <f>HYPERLINK("capsilon://?command=openfolder&amp;siteaddress=FAM.docvelocity-na8.net&amp;folderid=FX28ED4547-8D07-BF84-69B5-440F3A4D1996","FX211114558")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MI2201541994</t>
        </is>
      </c>
      <c r="J794" t="n">
        <v>66.0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44581.57776620371</v>
      </c>
      <c r="P794" s="1" t="n">
        <v>44581.641435185185</v>
      </c>
      <c r="Q794" t="n">
        <v>5265.0</v>
      </c>
      <c r="R794" t="n">
        <v>236.0</v>
      </c>
      <c r="S794" t="b">
        <v>0</v>
      </c>
      <c r="T794" t="inlineStr">
        <is>
          <t>N/A</t>
        </is>
      </c>
      <c r="U794" t="b">
        <v>0</v>
      </c>
      <c r="V794" t="inlineStr">
        <is>
          <t>Supriya Khape</t>
        </is>
      </c>
      <c r="W794" s="1" t="n">
        <v>44581.59946759259</v>
      </c>
      <c r="X794" t="n">
        <v>110.0</v>
      </c>
      <c r="Y794" t="n">
        <v>52.0</v>
      </c>
      <c r="Z794" t="n">
        <v>0.0</v>
      </c>
      <c r="AA794" t="n">
        <v>52.0</v>
      </c>
      <c r="AB794" t="n">
        <v>0.0</v>
      </c>
      <c r="AC794" t="n">
        <v>17.0</v>
      </c>
      <c r="AD794" t="n">
        <v>14.0</v>
      </c>
      <c r="AE794" t="n">
        <v>0.0</v>
      </c>
      <c r="AF794" t="n">
        <v>0.0</v>
      </c>
      <c r="AG794" t="n">
        <v>0.0</v>
      </c>
      <c r="AH794" t="inlineStr">
        <is>
          <t>Vikash Suryakanth Parmar</t>
        </is>
      </c>
      <c r="AI794" s="1" t="n">
        <v>44581.641435185185</v>
      </c>
      <c r="AJ794" t="n">
        <v>126.0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14.0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WI22014971</t>
        </is>
      </c>
      <c r="B795" t="inlineStr">
        <is>
          <t>DATA_VALIDATION</t>
        </is>
      </c>
      <c r="C795" t="inlineStr">
        <is>
          <t>150030051567</t>
        </is>
      </c>
      <c r="D795" t="inlineStr">
        <is>
          <t>Folder</t>
        </is>
      </c>
      <c r="E795" s="2">
        <f>HYPERLINK("capsilon://?command=openfolder&amp;siteaddress=FAM.docvelocity-na8.net&amp;folderid=FXC25AD70C-96E3-FEBB-670B-C6E9A3EC9FA6","FX211210090")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MI220156275</t>
        </is>
      </c>
      <c r="J795" t="n">
        <v>66.0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44565.54702546296</v>
      </c>
      <c r="P795" s="1" t="n">
        <v>44565.58640046296</v>
      </c>
      <c r="Q795" t="n">
        <v>2956.0</v>
      </c>
      <c r="R795" t="n">
        <v>446.0</v>
      </c>
      <c r="S795" t="b">
        <v>0</v>
      </c>
      <c r="T795" t="inlineStr">
        <is>
          <t>N/A</t>
        </is>
      </c>
      <c r="U795" t="b">
        <v>0</v>
      </c>
      <c r="V795" t="inlineStr">
        <is>
          <t>Supriya Khape</t>
        </is>
      </c>
      <c r="W795" s="1" t="n">
        <v>44565.55621527778</v>
      </c>
      <c r="X795" t="n">
        <v>185.0</v>
      </c>
      <c r="Y795" t="n">
        <v>52.0</v>
      </c>
      <c r="Z795" t="n">
        <v>0.0</v>
      </c>
      <c r="AA795" t="n">
        <v>52.0</v>
      </c>
      <c r="AB795" t="n">
        <v>0.0</v>
      </c>
      <c r="AC795" t="n">
        <v>28.0</v>
      </c>
      <c r="AD795" t="n">
        <v>14.0</v>
      </c>
      <c r="AE795" t="n">
        <v>0.0</v>
      </c>
      <c r="AF795" t="n">
        <v>0.0</v>
      </c>
      <c r="AG795" t="n">
        <v>0.0</v>
      </c>
      <c r="AH795" t="inlineStr">
        <is>
          <t>Rohit Mawal</t>
        </is>
      </c>
      <c r="AI795" s="1" t="n">
        <v>44565.58640046296</v>
      </c>
      <c r="AJ795" t="n">
        <v>261.0</v>
      </c>
      <c r="AK795" t="n">
        <v>0.0</v>
      </c>
      <c r="AL795" t="n">
        <v>0.0</v>
      </c>
      <c r="AM795" t="n">
        <v>0.0</v>
      </c>
      <c r="AN795" t="n">
        <v>0.0</v>
      </c>
      <c r="AO795" t="n">
        <v>0.0</v>
      </c>
      <c r="AP795" t="n">
        <v>14.0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WI220149791</t>
        </is>
      </c>
      <c r="B796" t="inlineStr">
        <is>
          <t>DATA_VALIDATION</t>
        </is>
      </c>
      <c r="C796" t="inlineStr">
        <is>
          <t>150030051977</t>
        </is>
      </c>
      <c r="D796" t="inlineStr">
        <is>
          <t>Folder</t>
        </is>
      </c>
      <c r="E796" s="2">
        <f>HYPERLINK("capsilon://?command=openfolder&amp;siteaddress=FAM.docvelocity-na8.net&amp;folderid=FXCA8A815C-6958-7E01-7507-A478B6956CF8","FX22011243")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MI2201543435</t>
        </is>
      </c>
      <c r="J796" t="n">
        <v>66.0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44581.591770833336</v>
      </c>
      <c r="P796" s="1" t="n">
        <v>44581.64165509259</v>
      </c>
      <c r="Q796" t="n">
        <v>4156.0</v>
      </c>
      <c r="R796" t="n">
        <v>154.0</v>
      </c>
      <c r="S796" t="b">
        <v>0</v>
      </c>
      <c r="T796" t="inlineStr">
        <is>
          <t>N/A</t>
        </is>
      </c>
      <c r="U796" t="b">
        <v>0</v>
      </c>
      <c r="V796" t="inlineStr">
        <is>
          <t>Supriya Khape</t>
        </is>
      </c>
      <c r="W796" s="1" t="n">
        <v>44581.59983796296</v>
      </c>
      <c r="X796" t="n">
        <v>31.0</v>
      </c>
      <c r="Y796" t="n">
        <v>0.0</v>
      </c>
      <c r="Z796" t="n">
        <v>0.0</v>
      </c>
      <c r="AA796" t="n">
        <v>0.0</v>
      </c>
      <c r="AB796" t="n">
        <v>52.0</v>
      </c>
      <c r="AC796" t="n">
        <v>0.0</v>
      </c>
      <c r="AD796" t="n">
        <v>66.0</v>
      </c>
      <c r="AE796" t="n">
        <v>0.0</v>
      </c>
      <c r="AF796" t="n">
        <v>0.0</v>
      </c>
      <c r="AG796" t="n">
        <v>0.0</v>
      </c>
      <c r="AH796" t="inlineStr">
        <is>
          <t>Vikash Suryakanth Parmar</t>
        </is>
      </c>
      <c r="AI796" s="1" t="n">
        <v>44581.64165509259</v>
      </c>
      <c r="AJ796" t="n">
        <v>18.0</v>
      </c>
      <c r="AK796" t="n">
        <v>0.0</v>
      </c>
      <c r="AL796" t="n">
        <v>0.0</v>
      </c>
      <c r="AM796" t="n">
        <v>0.0</v>
      </c>
      <c r="AN796" t="n">
        <v>52.0</v>
      </c>
      <c r="AO796" t="n">
        <v>0.0</v>
      </c>
      <c r="AP796" t="n">
        <v>66.0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WI220149862</t>
        </is>
      </c>
      <c r="B797" t="inlineStr">
        <is>
          <t>DATA_VALIDATION</t>
        </is>
      </c>
      <c r="C797" t="inlineStr">
        <is>
          <t>150030052327</t>
        </is>
      </c>
      <c r="D797" t="inlineStr">
        <is>
          <t>Folder</t>
        </is>
      </c>
      <c r="E797" s="2">
        <f>HYPERLINK("capsilon://?command=openfolder&amp;siteaddress=FAM.docvelocity-na8.net&amp;folderid=FX1F61273E-C991-3B5E-4B97-097930865292","FX22015948")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MI2201544451</t>
        </is>
      </c>
      <c r="J797" t="n">
        <v>66.0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44581.60197916667</v>
      </c>
      <c r="P797" s="1" t="n">
        <v>44581.64324074074</v>
      </c>
      <c r="Q797" t="n">
        <v>2277.0</v>
      </c>
      <c r="R797" t="n">
        <v>1288.0</v>
      </c>
      <c r="S797" t="b">
        <v>0</v>
      </c>
      <c r="T797" t="inlineStr">
        <is>
          <t>N/A</t>
        </is>
      </c>
      <c r="U797" t="b">
        <v>0</v>
      </c>
      <c r="V797" t="inlineStr">
        <is>
          <t>Sanjana Uttekar</t>
        </is>
      </c>
      <c r="W797" s="1" t="n">
        <v>44581.62368055555</v>
      </c>
      <c r="X797" t="n">
        <v>768.0</v>
      </c>
      <c r="Y797" t="n">
        <v>52.0</v>
      </c>
      <c r="Z797" t="n">
        <v>0.0</v>
      </c>
      <c r="AA797" t="n">
        <v>52.0</v>
      </c>
      <c r="AB797" t="n">
        <v>0.0</v>
      </c>
      <c r="AC797" t="n">
        <v>31.0</v>
      </c>
      <c r="AD797" t="n">
        <v>14.0</v>
      </c>
      <c r="AE797" t="n">
        <v>0.0</v>
      </c>
      <c r="AF797" t="n">
        <v>0.0</v>
      </c>
      <c r="AG797" t="n">
        <v>0.0</v>
      </c>
      <c r="AH797" t="inlineStr">
        <is>
          <t>Vikash Suryakanth Parmar</t>
        </is>
      </c>
      <c r="AI797" s="1" t="n">
        <v>44581.64324074074</v>
      </c>
      <c r="AJ797" t="n">
        <v>136.0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14.0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WI220149889</t>
        </is>
      </c>
      <c r="B798" t="inlineStr">
        <is>
          <t>DATA_VALIDATION</t>
        </is>
      </c>
      <c r="C798" t="inlineStr">
        <is>
          <t>150030052448</t>
        </is>
      </c>
      <c r="D798" t="inlineStr">
        <is>
          <t>Folder</t>
        </is>
      </c>
      <c r="E798" s="2">
        <f>HYPERLINK("capsilon://?command=openfolder&amp;siteaddress=FAM.docvelocity-na8.net&amp;folderid=FXE998EC00-B656-1763-393C-D2FDA89D4D72","FX22017312")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MI2201544895</t>
        </is>
      </c>
      <c r="J798" t="n">
        <v>164.0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44581.60693287037</v>
      </c>
      <c r="P798" s="1" t="n">
        <v>44581.64761574074</v>
      </c>
      <c r="Q798" t="n">
        <v>661.0</v>
      </c>
      <c r="R798" t="n">
        <v>2854.0</v>
      </c>
      <c r="S798" t="b">
        <v>0</v>
      </c>
      <c r="T798" t="inlineStr">
        <is>
          <t>N/A</t>
        </is>
      </c>
      <c r="U798" t="b">
        <v>0</v>
      </c>
      <c r="V798" t="inlineStr">
        <is>
          <t>Karnal Akhare</t>
        </is>
      </c>
      <c r="W798" s="1" t="n">
        <v>44581.64181712963</v>
      </c>
      <c r="X798" t="n">
        <v>2450.0</v>
      </c>
      <c r="Y798" t="n">
        <v>146.0</v>
      </c>
      <c r="Z798" t="n">
        <v>0.0</v>
      </c>
      <c r="AA798" t="n">
        <v>146.0</v>
      </c>
      <c r="AB798" t="n">
        <v>0.0</v>
      </c>
      <c r="AC798" t="n">
        <v>44.0</v>
      </c>
      <c r="AD798" t="n">
        <v>18.0</v>
      </c>
      <c r="AE798" t="n">
        <v>0.0</v>
      </c>
      <c r="AF798" t="n">
        <v>0.0</v>
      </c>
      <c r="AG798" t="n">
        <v>0.0</v>
      </c>
      <c r="AH798" t="inlineStr">
        <is>
          <t>Vikash Suryakanth Parmar</t>
        </is>
      </c>
      <c r="AI798" s="1" t="n">
        <v>44581.64761574074</v>
      </c>
      <c r="AJ798" t="n">
        <v>377.0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18.0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WI220149948</t>
        </is>
      </c>
      <c r="B799" t="inlineStr">
        <is>
          <t>DATA_VALIDATION</t>
        </is>
      </c>
      <c r="C799" t="inlineStr">
        <is>
          <t>150030052520</t>
        </is>
      </c>
      <c r="D799" t="inlineStr">
        <is>
          <t>Folder</t>
        </is>
      </c>
      <c r="E799" s="2">
        <f>HYPERLINK("capsilon://?command=openfolder&amp;siteaddress=FAM.docvelocity-na8.net&amp;folderid=FX9D027F4D-6DF6-62B7-7CCB-D0F398AE396F","FX22018490")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MI2201545935</t>
        </is>
      </c>
      <c r="J799" t="n">
        <v>66.0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44581.61665509259</v>
      </c>
      <c r="P799" s="1" t="n">
        <v>44581.65010416666</v>
      </c>
      <c r="Q799" t="n">
        <v>1344.0</v>
      </c>
      <c r="R799" t="n">
        <v>1546.0</v>
      </c>
      <c r="S799" t="b">
        <v>0</v>
      </c>
      <c r="T799" t="inlineStr">
        <is>
          <t>N/A</t>
        </is>
      </c>
      <c r="U799" t="b">
        <v>0</v>
      </c>
      <c r="V799" t="inlineStr">
        <is>
          <t>Raman Vaidya</t>
        </is>
      </c>
      <c r="W799" s="1" t="n">
        <v>44581.629016203704</v>
      </c>
      <c r="X799" t="n">
        <v>988.0</v>
      </c>
      <c r="Y799" t="n">
        <v>52.0</v>
      </c>
      <c r="Z799" t="n">
        <v>0.0</v>
      </c>
      <c r="AA799" t="n">
        <v>52.0</v>
      </c>
      <c r="AB799" t="n">
        <v>0.0</v>
      </c>
      <c r="AC799" t="n">
        <v>34.0</v>
      </c>
      <c r="AD799" t="n">
        <v>14.0</v>
      </c>
      <c r="AE799" t="n">
        <v>0.0</v>
      </c>
      <c r="AF799" t="n">
        <v>0.0</v>
      </c>
      <c r="AG799" t="n">
        <v>0.0</v>
      </c>
      <c r="AH799" t="inlineStr">
        <is>
          <t>Mohini Shinde</t>
        </is>
      </c>
      <c r="AI799" s="1" t="n">
        <v>44581.65010416666</v>
      </c>
      <c r="AJ799" t="n">
        <v>558.0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14.0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WI220150005</t>
        </is>
      </c>
      <c r="B800" t="inlineStr">
        <is>
          <t>DATA_VALIDATION</t>
        </is>
      </c>
      <c r="C800" t="inlineStr">
        <is>
          <t>150030052534</t>
        </is>
      </c>
      <c r="D800" t="inlineStr">
        <is>
          <t>Folder</t>
        </is>
      </c>
      <c r="E800" s="2">
        <f>HYPERLINK("capsilon://?command=openfolder&amp;siteaddress=FAM.docvelocity-na8.net&amp;folderid=FXBC2BADD7-4C00-81A6-728F-ACF0163A8BAB","FX22018685")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MI2201546325</t>
        </is>
      </c>
      <c r="J800" t="n">
        <v>38.0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44581.620358796295</v>
      </c>
      <c r="P800" s="1" t="n">
        <v>44581.64892361111</v>
      </c>
      <c r="Q800" t="n">
        <v>2064.0</v>
      </c>
      <c r="R800" t="n">
        <v>404.0</v>
      </c>
      <c r="S800" t="b">
        <v>0</v>
      </c>
      <c r="T800" t="inlineStr">
        <is>
          <t>N/A</t>
        </is>
      </c>
      <c r="U800" t="b">
        <v>0</v>
      </c>
      <c r="V800" t="inlineStr">
        <is>
          <t>Sanjana Uttekar</t>
        </is>
      </c>
      <c r="W800" s="1" t="n">
        <v>44581.627071759256</v>
      </c>
      <c r="X800" t="n">
        <v>292.0</v>
      </c>
      <c r="Y800" t="n">
        <v>37.0</v>
      </c>
      <c r="Z800" t="n">
        <v>0.0</v>
      </c>
      <c r="AA800" t="n">
        <v>37.0</v>
      </c>
      <c r="AB800" t="n">
        <v>0.0</v>
      </c>
      <c r="AC800" t="n">
        <v>10.0</v>
      </c>
      <c r="AD800" t="n">
        <v>1.0</v>
      </c>
      <c r="AE800" t="n">
        <v>0.0</v>
      </c>
      <c r="AF800" t="n">
        <v>0.0</v>
      </c>
      <c r="AG800" t="n">
        <v>0.0</v>
      </c>
      <c r="AH800" t="inlineStr">
        <is>
          <t>Vikash Suryakanth Parmar</t>
        </is>
      </c>
      <c r="AI800" s="1" t="n">
        <v>44581.64892361111</v>
      </c>
      <c r="AJ800" t="n">
        <v>112.0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1.0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WI220150137</t>
        </is>
      </c>
      <c r="B801" t="inlineStr">
        <is>
          <t>DATA_VALIDATION</t>
        </is>
      </c>
      <c r="C801" t="inlineStr">
        <is>
          <t>150030052530</t>
        </is>
      </c>
      <c r="D801" t="inlineStr">
        <is>
          <t>Folder</t>
        </is>
      </c>
      <c r="E801" s="2">
        <f>HYPERLINK("capsilon://?command=openfolder&amp;siteaddress=FAM.docvelocity-na8.net&amp;folderid=FX8FDECE4F-4E80-AE03-9DDF-A809D9DABAB5","FX22018660")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MI2201547378</t>
        </is>
      </c>
      <c r="J801" t="n">
        <v>38.0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44581.63091435185</v>
      </c>
      <c r="P801" s="1" t="n">
        <v>44581.65049768519</v>
      </c>
      <c r="Q801" t="n">
        <v>793.0</v>
      </c>
      <c r="R801" t="n">
        <v>899.0</v>
      </c>
      <c r="S801" t="b">
        <v>0</v>
      </c>
      <c r="T801" t="inlineStr">
        <is>
          <t>N/A</t>
        </is>
      </c>
      <c r="U801" t="b">
        <v>0</v>
      </c>
      <c r="V801" t="inlineStr">
        <is>
          <t>Raman Vaidya</t>
        </is>
      </c>
      <c r="W801" s="1" t="n">
        <v>44581.64003472222</v>
      </c>
      <c r="X801" t="n">
        <v>764.0</v>
      </c>
      <c r="Y801" t="n">
        <v>37.0</v>
      </c>
      <c r="Z801" t="n">
        <v>0.0</v>
      </c>
      <c r="AA801" t="n">
        <v>37.0</v>
      </c>
      <c r="AB801" t="n">
        <v>0.0</v>
      </c>
      <c r="AC801" t="n">
        <v>27.0</v>
      </c>
      <c r="AD801" t="n">
        <v>1.0</v>
      </c>
      <c r="AE801" t="n">
        <v>0.0</v>
      </c>
      <c r="AF801" t="n">
        <v>0.0</v>
      </c>
      <c r="AG801" t="n">
        <v>0.0</v>
      </c>
      <c r="AH801" t="inlineStr">
        <is>
          <t>Vikash Suryakanth Parmar</t>
        </is>
      </c>
      <c r="AI801" s="1" t="n">
        <v>44581.65049768519</v>
      </c>
      <c r="AJ801" t="n">
        <v>135.0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1.0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WI22015025</t>
        </is>
      </c>
      <c r="B802" t="inlineStr">
        <is>
          <t>DATA_VALIDATION</t>
        </is>
      </c>
      <c r="C802" t="inlineStr">
        <is>
          <t>150030051788</t>
        </is>
      </c>
      <c r="D802" t="inlineStr">
        <is>
          <t>Folder</t>
        </is>
      </c>
      <c r="E802" s="2">
        <f>HYPERLINK("capsilon://?command=openfolder&amp;siteaddress=FAM.docvelocity-na8.net&amp;folderid=FXE01EB8CF-E757-0FFF-4694-46D8D2FFB08D","FX211212810")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MI220154655</t>
        </is>
      </c>
      <c r="J802" t="n">
        <v>76.0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44565.551087962966</v>
      </c>
      <c r="P802" s="1" t="n">
        <v>44565.586909722224</v>
      </c>
      <c r="Q802" t="n">
        <v>271.0</v>
      </c>
      <c r="R802" t="n">
        <v>2824.0</v>
      </c>
      <c r="S802" t="b">
        <v>0</v>
      </c>
      <c r="T802" t="inlineStr">
        <is>
          <t>N/A</t>
        </is>
      </c>
      <c r="U802" t="b">
        <v>1</v>
      </c>
      <c r="V802" t="inlineStr">
        <is>
          <t>Amruta Erande</t>
        </is>
      </c>
      <c r="W802" s="1" t="n">
        <v>44565.57747685185</v>
      </c>
      <c r="X802" t="n">
        <v>2038.0</v>
      </c>
      <c r="Y802" t="n">
        <v>74.0</v>
      </c>
      <c r="Z802" t="n">
        <v>0.0</v>
      </c>
      <c r="AA802" t="n">
        <v>74.0</v>
      </c>
      <c r="AB802" t="n">
        <v>0.0</v>
      </c>
      <c r="AC802" t="n">
        <v>55.0</v>
      </c>
      <c r="AD802" t="n">
        <v>2.0</v>
      </c>
      <c r="AE802" t="n">
        <v>0.0</v>
      </c>
      <c r="AF802" t="n">
        <v>0.0</v>
      </c>
      <c r="AG802" t="n">
        <v>0.0</v>
      </c>
      <c r="AH802" t="inlineStr">
        <is>
          <t>Mohini Shinde</t>
        </is>
      </c>
      <c r="AI802" s="1" t="n">
        <v>44565.586909722224</v>
      </c>
      <c r="AJ802" t="n">
        <v>786.0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2.0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WI220150285</t>
        </is>
      </c>
      <c r="B803" t="inlineStr">
        <is>
          <t>DATA_VALIDATION</t>
        </is>
      </c>
      <c r="C803" t="inlineStr">
        <is>
          <t>150030051585</t>
        </is>
      </c>
      <c r="D803" t="inlineStr">
        <is>
          <t>Folder</t>
        </is>
      </c>
      <c r="E803" s="2">
        <f>HYPERLINK("capsilon://?command=openfolder&amp;siteaddress=FAM.docvelocity-na8.net&amp;folderid=FX1144EDC8-29F5-6CB1-F1BD-302A6D101CA4","FX211210347")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MI2201548719</t>
        </is>
      </c>
      <c r="J803" t="n">
        <v>66.0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44581.64299768519</v>
      </c>
      <c r="P803" s="1" t="n">
        <v>44581.65190972222</v>
      </c>
      <c r="Q803" t="n">
        <v>256.0</v>
      </c>
      <c r="R803" t="n">
        <v>514.0</v>
      </c>
      <c r="S803" t="b">
        <v>0</v>
      </c>
      <c r="T803" t="inlineStr">
        <is>
          <t>N/A</t>
        </is>
      </c>
      <c r="U803" t="b">
        <v>0</v>
      </c>
      <c r="V803" t="inlineStr">
        <is>
          <t>Sanjay Kharade</t>
        </is>
      </c>
      <c r="W803" s="1" t="n">
        <v>44581.64745370371</v>
      </c>
      <c r="X803" t="n">
        <v>376.0</v>
      </c>
      <c r="Y803" t="n">
        <v>52.0</v>
      </c>
      <c r="Z803" t="n">
        <v>0.0</v>
      </c>
      <c r="AA803" t="n">
        <v>52.0</v>
      </c>
      <c r="AB803" t="n">
        <v>0.0</v>
      </c>
      <c r="AC803" t="n">
        <v>51.0</v>
      </c>
      <c r="AD803" t="n">
        <v>14.0</v>
      </c>
      <c r="AE803" t="n">
        <v>0.0</v>
      </c>
      <c r="AF803" t="n">
        <v>0.0</v>
      </c>
      <c r="AG803" t="n">
        <v>0.0</v>
      </c>
      <c r="AH803" t="inlineStr">
        <is>
          <t>Vikash Suryakanth Parmar</t>
        </is>
      </c>
      <c r="AI803" s="1" t="n">
        <v>44581.65190972222</v>
      </c>
      <c r="AJ803" t="n">
        <v>121.0</v>
      </c>
      <c r="AK803" t="n">
        <v>1.0</v>
      </c>
      <c r="AL803" t="n">
        <v>0.0</v>
      </c>
      <c r="AM803" t="n">
        <v>1.0</v>
      </c>
      <c r="AN803" t="n">
        <v>0.0</v>
      </c>
      <c r="AO803" t="n">
        <v>1.0</v>
      </c>
      <c r="AP803" t="n">
        <v>13.0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WI220150303</t>
        </is>
      </c>
      <c r="B804" t="inlineStr">
        <is>
          <t>DATA_VALIDATION</t>
        </is>
      </c>
      <c r="C804" t="inlineStr">
        <is>
          <t>150030051581</t>
        </is>
      </c>
      <c r="D804" t="inlineStr">
        <is>
          <t>Folder</t>
        </is>
      </c>
      <c r="E804" s="2">
        <f>HYPERLINK("capsilon://?command=openfolder&amp;siteaddress=FAM.docvelocity-na8.net&amp;folderid=FXE0AB961E-DF6A-231D-512E-3A032CD39069","FX211210290")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MI2201548994</t>
        </is>
      </c>
      <c r="J804" t="n">
        <v>66.0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44581.64528935185</v>
      </c>
      <c r="P804" s="1" t="n">
        <v>44581.65325231481</v>
      </c>
      <c r="Q804" t="n">
        <v>266.0</v>
      </c>
      <c r="R804" t="n">
        <v>422.0</v>
      </c>
      <c r="S804" t="b">
        <v>0</v>
      </c>
      <c r="T804" t="inlineStr">
        <is>
          <t>N/A</t>
        </is>
      </c>
      <c r="U804" t="b">
        <v>0</v>
      </c>
      <c r="V804" t="inlineStr">
        <is>
          <t>Sanjay Kharade</t>
        </is>
      </c>
      <c r="W804" s="1" t="n">
        <v>44581.65101851852</v>
      </c>
      <c r="X804" t="n">
        <v>307.0</v>
      </c>
      <c r="Y804" t="n">
        <v>52.0</v>
      </c>
      <c r="Z804" t="n">
        <v>0.0</v>
      </c>
      <c r="AA804" t="n">
        <v>52.0</v>
      </c>
      <c r="AB804" t="n">
        <v>0.0</v>
      </c>
      <c r="AC804" t="n">
        <v>51.0</v>
      </c>
      <c r="AD804" t="n">
        <v>14.0</v>
      </c>
      <c r="AE804" t="n">
        <v>0.0</v>
      </c>
      <c r="AF804" t="n">
        <v>0.0</v>
      </c>
      <c r="AG804" t="n">
        <v>0.0</v>
      </c>
      <c r="AH804" t="inlineStr">
        <is>
          <t>Vikash Suryakanth Parmar</t>
        </is>
      </c>
      <c r="AI804" s="1" t="n">
        <v>44581.65325231481</v>
      </c>
      <c r="AJ804" t="n">
        <v>115.0</v>
      </c>
      <c r="AK804" t="n">
        <v>1.0</v>
      </c>
      <c r="AL804" t="n">
        <v>0.0</v>
      </c>
      <c r="AM804" t="n">
        <v>1.0</v>
      </c>
      <c r="AN804" t="n">
        <v>0.0</v>
      </c>
      <c r="AO804" t="n">
        <v>1.0</v>
      </c>
      <c r="AP804" t="n">
        <v>13.0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WI220150308</t>
        </is>
      </c>
      <c r="B805" t="inlineStr">
        <is>
          <t>DATA_VALIDATION</t>
        </is>
      </c>
      <c r="C805" t="inlineStr">
        <is>
          <t>150030052343</t>
        </is>
      </c>
      <c r="D805" t="inlineStr">
        <is>
          <t>Folder</t>
        </is>
      </c>
      <c r="E805" s="2">
        <f>HYPERLINK("capsilon://?command=openfolder&amp;siteaddress=FAM.docvelocity-na8.net&amp;folderid=FX6DE2E07D-E440-6B2D-A256-288500E1253C","FX22016121")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MI2201549103</t>
        </is>
      </c>
      <c r="J805" t="n">
        <v>38.0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44581.646365740744</v>
      </c>
      <c r="P805" s="1" t="n">
        <v>44581.66685185185</v>
      </c>
      <c r="Q805" t="n">
        <v>828.0</v>
      </c>
      <c r="R805" t="n">
        <v>942.0</v>
      </c>
      <c r="S805" t="b">
        <v>0</v>
      </c>
      <c r="T805" t="inlineStr">
        <is>
          <t>N/A</t>
        </is>
      </c>
      <c r="U805" t="b">
        <v>0</v>
      </c>
      <c r="V805" t="inlineStr">
        <is>
          <t>Suraj Toradmal</t>
        </is>
      </c>
      <c r="W805" s="1" t="n">
        <v>44581.65423611111</v>
      </c>
      <c r="X805" t="n">
        <v>326.0</v>
      </c>
      <c r="Y805" t="n">
        <v>37.0</v>
      </c>
      <c r="Z805" t="n">
        <v>0.0</v>
      </c>
      <c r="AA805" t="n">
        <v>37.0</v>
      </c>
      <c r="AB805" t="n">
        <v>0.0</v>
      </c>
      <c r="AC805" t="n">
        <v>20.0</v>
      </c>
      <c r="AD805" t="n">
        <v>1.0</v>
      </c>
      <c r="AE805" t="n">
        <v>0.0</v>
      </c>
      <c r="AF805" t="n">
        <v>0.0</v>
      </c>
      <c r="AG805" t="n">
        <v>0.0</v>
      </c>
      <c r="AH805" t="inlineStr">
        <is>
          <t>Mohini Shinde</t>
        </is>
      </c>
      <c r="AI805" s="1" t="n">
        <v>44581.66685185185</v>
      </c>
      <c r="AJ805" t="n">
        <v>616.0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1.0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WI22015035</t>
        </is>
      </c>
      <c r="B806" t="inlineStr">
        <is>
          <t>DATA_VALIDATION</t>
        </is>
      </c>
      <c r="C806" t="inlineStr">
        <is>
          <t>150030048757</t>
        </is>
      </c>
      <c r="D806" t="inlineStr">
        <is>
          <t>Folder</t>
        </is>
      </c>
      <c r="E806" s="2">
        <f>HYPERLINK("capsilon://?command=openfolder&amp;siteaddress=FAM.docvelocity-na8.net&amp;folderid=FXB5D6C0A2-7AB5-B7E7-FB9D-4D8A9B124BF0","FX21099131")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MI220156813</t>
        </is>
      </c>
      <c r="J806" t="n">
        <v>66.0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1.0</v>
      </c>
      <c r="O806" s="1" t="n">
        <v>44565.551875</v>
      </c>
      <c r="P806" s="1" t="n">
        <v>44565.56686342593</v>
      </c>
      <c r="Q806" t="n">
        <v>347.0</v>
      </c>
      <c r="R806" t="n">
        <v>948.0</v>
      </c>
      <c r="S806" t="b">
        <v>0</v>
      </c>
      <c r="T806" t="inlineStr">
        <is>
          <t>N/A</t>
        </is>
      </c>
      <c r="U806" t="b">
        <v>0</v>
      </c>
      <c r="V806" t="inlineStr">
        <is>
          <t>Sumit Jarhad</t>
        </is>
      </c>
      <c r="W806" s="1" t="n">
        <v>44565.56686342593</v>
      </c>
      <c r="X806" t="n">
        <v>154.0</v>
      </c>
      <c r="Y806" t="n">
        <v>0.0</v>
      </c>
      <c r="Z806" t="n">
        <v>0.0</v>
      </c>
      <c r="AA806" t="n">
        <v>0.0</v>
      </c>
      <c r="AB806" t="n">
        <v>0.0</v>
      </c>
      <c r="AC806" t="n">
        <v>0.0</v>
      </c>
      <c r="AD806" t="n">
        <v>66.0</v>
      </c>
      <c r="AE806" t="n">
        <v>52.0</v>
      </c>
      <c r="AF806" t="n">
        <v>0.0</v>
      </c>
      <c r="AG806" t="n">
        <v>1.0</v>
      </c>
      <c r="AH806" t="inlineStr">
        <is>
          <t>N/A</t>
        </is>
      </c>
      <c r="AI806" t="inlineStr">
        <is>
          <t>N/A</t>
        </is>
      </c>
      <c r="AJ806" t="inlineStr">
        <is>
          <t>N/A</t>
        </is>
      </c>
      <c r="AK806" t="inlineStr">
        <is>
          <t>N/A</t>
        </is>
      </c>
      <c r="AL806" t="inlineStr">
        <is>
          <t>N/A</t>
        </is>
      </c>
      <c r="AM806" t="inlineStr">
        <is>
          <t>N/A</t>
        </is>
      </c>
      <c r="AN806" t="inlineStr">
        <is>
          <t>N/A</t>
        </is>
      </c>
      <c r="AO806" t="inlineStr">
        <is>
          <t>N/A</t>
        </is>
      </c>
      <c r="AP806" t="inlineStr">
        <is>
          <t>N/A</t>
        </is>
      </c>
      <c r="AQ806" t="inlineStr">
        <is>
          <t>N/A</t>
        </is>
      </c>
      <c r="AR806" t="inlineStr">
        <is>
          <t>N/A</t>
        </is>
      </c>
      <c r="AS806" t="inlineStr">
        <is>
          <t>N/A</t>
        </is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WI220150405</t>
        </is>
      </c>
      <c r="B807" t="inlineStr">
        <is>
          <t>DATA_VALIDATION</t>
        </is>
      </c>
      <c r="C807" t="inlineStr">
        <is>
          <t>150030052427</t>
        </is>
      </c>
      <c r="D807" t="inlineStr">
        <is>
          <t>Folder</t>
        </is>
      </c>
      <c r="E807" s="2">
        <f>HYPERLINK("capsilon://?command=openfolder&amp;siteaddress=FAM.docvelocity-na8.net&amp;folderid=FX80685C82-CD76-591D-B2F5-7141E0099586","FX22017145")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MI2201550315</t>
        </is>
      </c>
      <c r="J807" t="n">
        <v>66.0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44581.658229166664</v>
      </c>
      <c r="P807" s="1" t="n">
        <v>44581.68210648148</v>
      </c>
      <c r="Q807" t="n">
        <v>741.0</v>
      </c>
      <c r="R807" t="n">
        <v>1322.0</v>
      </c>
      <c r="S807" t="b">
        <v>0</v>
      </c>
      <c r="T807" t="inlineStr">
        <is>
          <t>N/A</t>
        </is>
      </c>
      <c r="U807" t="b">
        <v>0</v>
      </c>
      <c r="V807" t="inlineStr">
        <is>
          <t>Sanjay Kharade</t>
        </is>
      </c>
      <c r="W807" s="1" t="n">
        <v>44581.6640162037</v>
      </c>
      <c r="X807" t="n">
        <v>216.0</v>
      </c>
      <c r="Y807" t="n">
        <v>52.0</v>
      </c>
      <c r="Z807" t="n">
        <v>0.0</v>
      </c>
      <c r="AA807" t="n">
        <v>52.0</v>
      </c>
      <c r="AB807" t="n">
        <v>0.0</v>
      </c>
      <c r="AC807" t="n">
        <v>32.0</v>
      </c>
      <c r="AD807" t="n">
        <v>14.0</v>
      </c>
      <c r="AE807" t="n">
        <v>0.0</v>
      </c>
      <c r="AF807" t="n">
        <v>0.0</v>
      </c>
      <c r="AG807" t="n">
        <v>0.0</v>
      </c>
      <c r="AH807" t="inlineStr">
        <is>
          <t>Mohini Shinde</t>
        </is>
      </c>
      <c r="AI807" s="1" t="n">
        <v>44581.68210648148</v>
      </c>
      <c r="AJ807" t="n">
        <v>696.0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14.0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WI220150408</t>
        </is>
      </c>
      <c r="B808" t="inlineStr">
        <is>
          <t>DATA_VALIDATION</t>
        </is>
      </c>
      <c r="C808" t="inlineStr">
        <is>
          <t>150030052427</t>
        </is>
      </c>
      <c r="D808" t="inlineStr">
        <is>
          <t>Folder</t>
        </is>
      </c>
      <c r="E808" s="2">
        <f>HYPERLINK("capsilon://?command=openfolder&amp;siteaddress=FAM.docvelocity-na8.net&amp;folderid=FX80685C82-CD76-591D-B2F5-7141E0099586","FX22017145")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MI2201550195</t>
        </is>
      </c>
      <c r="J808" t="n">
        <v>226.0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44581.65846064815</v>
      </c>
      <c r="P808" s="1" t="n">
        <v>44581.81358796296</v>
      </c>
      <c r="Q808" t="n">
        <v>8980.0</v>
      </c>
      <c r="R808" t="n">
        <v>4423.0</v>
      </c>
      <c r="S808" t="b">
        <v>0</v>
      </c>
      <c r="T808" t="inlineStr">
        <is>
          <t>N/A</t>
        </is>
      </c>
      <c r="U808" t="b">
        <v>0</v>
      </c>
      <c r="V808" t="inlineStr">
        <is>
          <t>Nisha Verma</t>
        </is>
      </c>
      <c r="W808" s="1" t="n">
        <v>44581.6922337963</v>
      </c>
      <c r="X808" t="n">
        <v>2233.0</v>
      </c>
      <c r="Y808" t="n">
        <v>179.0</v>
      </c>
      <c r="Z808" t="n">
        <v>0.0</v>
      </c>
      <c r="AA808" t="n">
        <v>179.0</v>
      </c>
      <c r="AB808" t="n">
        <v>0.0</v>
      </c>
      <c r="AC808" t="n">
        <v>41.0</v>
      </c>
      <c r="AD808" t="n">
        <v>47.0</v>
      </c>
      <c r="AE808" t="n">
        <v>0.0</v>
      </c>
      <c r="AF808" t="n">
        <v>0.0</v>
      </c>
      <c r="AG808" t="n">
        <v>0.0</v>
      </c>
      <c r="AH808" t="inlineStr">
        <is>
          <t>Mohini Shinde</t>
        </is>
      </c>
      <c r="AI808" s="1" t="n">
        <v>44581.81358796296</v>
      </c>
      <c r="AJ808" t="n">
        <v>2035.0</v>
      </c>
      <c r="AK808" t="n">
        <v>2.0</v>
      </c>
      <c r="AL808" t="n">
        <v>0.0</v>
      </c>
      <c r="AM808" t="n">
        <v>2.0</v>
      </c>
      <c r="AN808" t="n">
        <v>0.0</v>
      </c>
      <c r="AO808" t="n">
        <v>2.0</v>
      </c>
      <c r="AP808" t="n">
        <v>45.0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WI220150421</t>
        </is>
      </c>
      <c r="B809" t="inlineStr">
        <is>
          <t>DATA_VALIDATION</t>
        </is>
      </c>
      <c r="C809" t="inlineStr">
        <is>
          <t>150030052460</t>
        </is>
      </c>
      <c r="D809" t="inlineStr">
        <is>
          <t>Folder</t>
        </is>
      </c>
      <c r="E809" s="2">
        <f>HYPERLINK("capsilon://?command=openfolder&amp;siteaddress=FAM.docvelocity-na8.net&amp;folderid=FX5F905BF4-D4B8-B8B4-FE61-DADF4DA438E3","FX22017497")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MI2201550396</t>
        </is>
      </c>
      <c r="J809" t="n">
        <v>95.0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44581.65980324074</v>
      </c>
      <c r="P809" s="1" t="n">
        <v>44581.81958333333</v>
      </c>
      <c r="Q809" t="n">
        <v>12502.0</v>
      </c>
      <c r="R809" t="n">
        <v>1303.0</v>
      </c>
      <c r="S809" t="b">
        <v>0</v>
      </c>
      <c r="T809" t="inlineStr">
        <is>
          <t>N/A</t>
        </is>
      </c>
      <c r="U809" t="b">
        <v>0</v>
      </c>
      <c r="V809" t="inlineStr">
        <is>
          <t>Sanjay Kharade</t>
        </is>
      </c>
      <c r="W809" s="1" t="n">
        <v>44581.68079861111</v>
      </c>
      <c r="X809" t="n">
        <v>772.0</v>
      </c>
      <c r="Y809" t="n">
        <v>49.0</v>
      </c>
      <c r="Z809" t="n">
        <v>0.0</v>
      </c>
      <c r="AA809" t="n">
        <v>49.0</v>
      </c>
      <c r="AB809" t="n">
        <v>0.0</v>
      </c>
      <c r="AC809" t="n">
        <v>34.0</v>
      </c>
      <c r="AD809" t="n">
        <v>46.0</v>
      </c>
      <c r="AE809" t="n">
        <v>0.0</v>
      </c>
      <c r="AF809" t="n">
        <v>0.0</v>
      </c>
      <c r="AG809" t="n">
        <v>0.0</v>
      </c>
      <c r="AH809" t="inlineStr">
        <is>
          <t>Prajakta Jagannath Mane</t>
        </is>
      </c>
      <c r="AI809" s="1" t="n">
        <v>44581.81958333333</v>
      </c>
      <c r="AJ809" t="n">
        <v>260.0</v>
      </c>
      <c r="AK809" t="n">
        <v>1.0</v>
      </c>
      <c r="AL809" t="n">
        <v>0.0</v>
      </c>
      <c r="AM809" t="n">
        <v>1.0</v>
      </c>
      <c r="AN809" t="n">
        <v>0.0</v>
      </c>
      <c r="AO809" t="n">
        <v>1.0</v>
      </c>
      <c r="AP809" t="n">
        <v>45.0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WI220150624</t>
        </is>
      </c>
      <c r="B810" t="inlineStr">
        <is>
          <t>DATA_VALIDATION</t>
        </is>
      </c>
      <c r="C810" t="inlineStr">
        <is>
          <t>150100001972</t>
        </is>
      </c>
      <c r="D810" t="inlineStr">
        <is>
          <t>Folder</t>
        </is>
      </c>
      <c r="E810" s="2">
        <f>HYPERLINK("capsilon://?command=openfolder&amp;siteaddress=FAM.docvelocity-na8.net&amp;folderid=FXE691AFCA-C1CF-A0F5-EAD1-4B385DB1934C","FX22012328")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MI2201552407</t>
        </is>
      </c>
      <c r="J810" t="n">
        <v>196.0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44581.67909722222</v>
      </c>
      <c r="P810" s="1" t="n">
        <v>44581.82258101852</v>
      </c>
      <c r="Q810" t="n">
        <v>11269.0</v>
      </c>
      <c r="R810" t="n">
        <v>1128.0</v>
      </c>
      <c r="S810" t="b">
        <v>0</v>
      </c>
      <c r="T810" t="inlineStr">
        <is>
          <t>N/A</t>
        </is>
      </c>
      <c r="U810" t="b">
        <v>0</v>
      </c>
      <c r="V810" t="inlineStr">
        <is>
          <t>Sanjay Kharade</t>
        </is>
      </c>
      <c r="W810" s="1" t="n">
        <v>44581.690775462965</v>
      </c>
      <c r="X810" t="n">
        <v>861.0</v>
      </c>
      <c r="Y810" t="n">
        <v>179.0</v>
      </c>
      <c r="Z810" t="n">
        <v>0.0</v>
      </c>
      <c r="AA810" t="n">
        <v>179.0</v>
      </c>
      <c r="AB810" t="n">
        <v>0.0</v>
      </c>
      <c r="AC810" t="n">
        <v>68.0</v>
      </c>
      <c r="AD810" t="n">
        <v>17.0</v>
      </c>
      <c r="AE810" t="n">
        <v>0.0</v>
      </c>
      <c r="AF810" t="n">
        <v>0.0</v>
      </c>
      <c r="AG810" t="n">
        <v>0.0</v>
      </c>
      <c r="AH810" t="inlineStr">
        <is>
          <t>Prajakta Jagannath Mane</t>
        </is>
      </c>
      <c r="AI810" s="1" t="n">
        <v>44581.82258101852</v>
      </c>
      <c r="AJ810" t="n">
        <v>259.0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17.0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WI220150625</t>
        </is>
      </c>
      <c r="B811" t="inlineStr">
        <is>
          <t>DATA_VALIDATION</t>
        </is>
      </c>
      <c r="C811" t="inlineStr">
        <is>
          <t>150030052163</t>
        </is>
      </c>
      <c r="D811" t="inlineStr">
        <is>
          <t>Folder</t>
        </is>
      </c>
      <c r="E811" s="2">
        <f>HYPERLINK("capsilon://?command=openfolder&amp;siteaddress=FAM.docvelocity-na8.net&amp;folderid=FXD87A4340-2D56-0060-766A-DE8ED1C71888","FX22014168")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MI2201552486</t>
        </is>
      </c>
      <c r="J811" t="n">
        <v>38.0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44581.67936342592</v>
      </c>
      <c r="P811" s="1" t="n">
        <v>44581.82361111111</v>
      </c>
      <c r="Q811" t="n">
        <v>11886.0</v>
      </c>
      <c r="R811" t="n">
        <v>577.0</v>
      </c>
      <c r="S811" t="b">
        <v>0</v>
      </c>
      <c r="T811" t="inlineStr">
        <is>
          <t>N/A</t>
        </is>
      </c>
      <c r="U811" t="b">
        <v>0</v>
      </c>
      <c r="V811" t="inlineStr">
        <is>
          <t>Amruta Erande</t>
        </is>
      </c>
      <c r="W811" s="1" t="n">
        <v>44581.69045138889</v>
      </c>
      <c r="X811" t="n">
        <v>488.0</v>
      </c>
      <c r="Y811" t="n">
        <v>37.0</v>
      </c>
      <c r="Z811" t="n">
        <v>0.0</v>
      </c>
      <c r="AA811" t="n">
        <v>37.0</v>
      </c>
      <c r="AB811" t="n">
        <v>0.0</v>
      </c>
      <c r="AC811" t="n">
        <v>7.0</v>
      </c>
      <c r="AD811" t="n">
        <v>1.0</v>
      </c>
      <c r="AE811" t="n">
        <v>0.0</v>
      </c>
      <c r="AF811" t="n">
        <v>0.0</v>
      </c>
      <c r="AG811" t="n">
        <v>0.0</v>
      </c>
      <c r="AH811" t="inlineStr">
        <is>
          <t>Prajakta Jagannath Mane</t>
        </is>
      </c>
      <c r="AI811" s="1" t="n">
        <v>44581.82361111111</v>
      </c>
      <c r="AJ811" t="n">
        <v>89.0</v>
      </c>
      <c r="AK811" t="n">
        <v>1.0</v>
      </c>
      <c r="AL811" t="n">
        <v>0.0</v>
      </c>
      <c r="AM811" t="n">
        <v>1.0</v>
      </c>
      <c r="AN811" t="n">
        <v>0.0</v>
      </c>
      <c r="AO811" t="n">
        <v>1.0</v>
      </c>
      <c r="AP811" t="n">
        <v>0.0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WI220150662</t>
        </is>
      </c>
      <c r="B812" t="inlineStr">
        <is>
          <t>DATA_VALIDATION</t>
        </is>
      </c>
      <c r="C812" t="inlineStr">
        <is>
          <t>150030052253</t>
        </is>
      </c>
      <c r="D812" t="inlineStr">
        <is>
          <t>Folder</t>
        </is>
      </c>
      <c r="E812" s="2">
        <f>HYPERLINK("capsilon://?command=openfolder&amp;siteaddress=FAM.docvelocity-na8.net&amp;folderid=FX3315B78E-F947-B926-033B-C4BC8773E2F6","FX22015177")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MI2201553015</t>
        </is>
      </c>
      <c r="J812" t="n">
        <v>130.0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44581.684965277775</v>
      </c>
      <c r="P812" s="1" t="n">
        <v>44581.826273148145</v>
      </c>
      <c r="Q812" t="n">
        <v>10784.0</v>
      </c>
      <c r="R812" t="n">
        <v>1425.0</v>
      </c>
      <c r="S812" t="b">
        <v>0</v>
      </c>
      <c r="T812" t="inlineStr">
        <is>
          <t>N/A</t>
        </is>
      </c>
      <c r="U812" t="b">
        <v>0</v>
      </c>
      <c r="V812" t="inlineStr">
        <is>
          <t>Suraj Toradmal</t>
        </is>
      </c>
      <c r="W812" s="1" t="n">
        <v>44581.70354166667</v>
      </c>
      <c r="X812" t="n">
        <v>1196.0</v>
      </c>
      <c r="Y812" t="n">
        <v>174.0</v>
      </c>
      <c r="Z812" t="n">
        <v>0.0</v>
      </c>
      <c r="AA812" t="n">
        <v>174.0</v>
      </c>
      <c r="AB812" t="n">
        <v>0.0</v>
      </c>
      <c r="AC812" t="n">
        <v>104.0</v>
      </c>
      <c r="AD812" t="n">
        <v>-44.0</v>
      </c>
      <c r="AE812" t="n">
        <v>0.0</v>
      </c>
      <c r="AF812" t="n">
        <v>0.0</v>
      </c>
      <c r="AG812" t="n">
        <v>0.0</v>
      </c>
      <c r="AH812" t="inlineStr">
        <is>
          <t>Prajakta Jagannath Mane</t>
        </is>
      </c>
      <c r="AI812" s="1" t="n">
        <v>44581.826273148145</v>
      </c>
      <c r="AJ812" t="n">
        <v>229.0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-44.0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WI220150702</t>
        </is>
      </c>
      <c r="B813" t="inlineStr">
        <is>
          <t>DATA_VALIDATION</t>
        </is>
      </c>
      <c r="C813" t="inlineStr">
        <is>
          <t>150030052529</t>
        </is>
      </c>
      <c r="D813" t="inlineStr">
        <is>
          <t>Folder</t>
        </is>
      </c>
      <c r="E813" s="2">
        <f>HYPERLINK("capsilon://?command=openfolder&amp;siteaddress=FAM.docvelocity-na8.net&amp;folderid=FXA589D9E1-C481-87C6-9751-6B04D1DD401E","FX22018644")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MI2201553352</t>
        </is>
      </c>
      <c r="J813" t="n">
        <v>174.0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44581.688796296294</v>
      </c>
      <c r="P813" s="1" t="n">
        <v>44581.82986111111</v>
      </c>
      <c r="Q813" t="n">
        <v>10191.0</v>
      </c>
      <c r="R813" t="n">
        <v>1997.0</v>
      </c>
      <c r="S813" t="b">
        <v>0</v>
      </c>
      <c r="T813" t="inlineStr">
        <is>
          <t>N/A</t>
        </is>
      </c>
      <c r="U813" t="b">
        <v>0</v>
      </c>
      <c r="V813" t="inlineStr">
        <is>
          <t>Raman Vaidya</t>
        </is>
      </c>
      <c r="W813" s="1" t="n">
        <v>44581.70935185185</v>
      </c>
      <c r="X813" t="n">
        <v>1671.0</v>
      </c>
      <c r="Y813" t="n">
        <v>130.0</v>
      </c>
      <c r="Z813" t="n">
        <v>0.0</v>
      </c>
      <c r="AA813" t="n">
        <v>130.0</v>
      </c>
      <c r="AB813" t="n">
        <v>0.0</v>
      </c>
      <c r="AC813" t="n">
        <v>59.0</v>
      </c>
      <c r="AD813" t="n">
        <v>44.0</v>
      </c>
      <c r="AE813" t="n">
        <v>0.0</v>
      </c>
      <c r="AF813" t="n">
        <v>0.0</v>
      </c>
      <c r="AG813" t="n">
        <v>0.0</v>
      </c>
      <c r="AH813" t="inlineStr">
        <is>
          <t>Vikash Suryakanth Parmar</t>
        </is>
      </c>
      <c r="AI813" s="1" t="n">
        <v>44581.82986111111</v>
      </c>
      <c r="AJ813" t="n">
        <v>326.0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44.0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WI220150716</t>
        </is>
      </c>
      <c r="B814" t="inlineStr">
        <is>
          <t>DATA_VALIDATION</t>
        </is>
      </c>
      <c r="C814" t="inlineStr">
        <is>
          <t>150030051987</t>
        </is>
      </c>
      <c r="D814" t="inlineStr">
        <is>
          <t>Folder</t>
        </is>
      </c>
      <c r="E814" s="2">
        <f>HYPERLINK("capsilon://?command=openfolder&amp;siteaddress=FAM.docvelocity-na8.net&amp;folderid=FXD49BAED0-6C8F-A76D-EFFC-30F4982B8C5F","FX22011290")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MI2201553826</t>
        </is>
      </c>
      <c r="J814" t="n">
        <v>66.0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44581.69300925926</v>
      </c>
      <c r="P814" s="1" t="n">
        <v>44581.82659722222</v>
      </c>
      <c r="Q814" t="n">
        <v>11389.0</v>
      </c>
      <c r="R814" t="n">
        <v>153.0</v>
      </c>
      <c r="S814" t="b">
        <v>0</v>
      </c>
      <c r="T814" t="inlineStr">
        <is>
          <t>N/A</t>
        </is>
      </c>
      <c r="U814" t="b">
        <v>0</v>
      </c>
      <c r="V814" t="inlineStr">
        <is>
          <t>Amruta Erande</t>
        </is>
      </c>
      <c r="W814" s="1" t="n">
        <v>44581.694861111115</v>
      </c>
      <c r="X814" t="n">
        <v>105.0</v>
      </c>
      <c r="Y814" t="n">
        <v>0.0</v>
      </c>
      <c r="Z814" t="n">
        <v>0.0</v>
      </c>
      <c r="AA814" t="n">
        <v>0.0</v>
      </c>
      <c r="AB814" t="n">
        <v>52.0</v>
      </c>
      <c r="AC814" t="n">
        <v>0.0</v>
      </c>
      <c r="AD814" t="n">
        <v>66.0</v>
      </c>
      <c r="AE814" t="n">
        <v>0.0</v>
      </c>
      <c r="AF814" t="n">
        <v>0.0</v>
      </c>
      <c r="AG814" t="n">
        <v>0.0</v>
      </c>
      <c r="AH814" t="inlineStr">
        <is>
          <t>Prajakta Jagannath Mane</t>
        </is>
      </c>
      <c r="AI814" s="1" t="n">
        <v>44581.82659722222</v>
      </c>
      <c r="AJ814" t="n">
        <v>27.0</v>
      </c>
      <c r="AK814" t="n">
        <v>0.0</v>
      </c>
      <c r="AL814" t="n">
        <v>0.0</v>
      </c>
      <c r="AM814" t="n">
        <v>0.0</v>
      </c>
      <c r="AN814" t="n">
        <v>52.0</v>
      </c>
      <c r="AO814" t="n">
        <v>0.0</v>
      </c>
      <c r="AP814" t="n">
        <v>66.0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WI220150891</t>
        </is>
      </c>
      <c r="B815" t="inlineStr">
        <is>
          <t>DATA_VALIDATION</t>
        </is>
      </c>
      <c r="C815" t="inlineStr">
        <is>
          <t>150030052386</t>
        </is>
      </c>
      <c r="D815" t="inlineStr">
        <is>
          <t>Folder</t>
        </is>
      </c>
      <c r="E815" s="2">
        <f>HYPERLINK("capsilon://?command=openfolder&amp;siteaddress=FAM.docvelocity-na8.net&amp;folderid=FXFF4F7338-B33C-15D8-FF0B-B9B80DB134A0","FX22016629")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MI2201555410</t>
        </is>
      </c>
      <c r="J815" t="n">
        <v>132.0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44581.70883101852</v>
      </c>
      <c r="P815" s="1" t="n">
        <v>44581.8290625</v>
      </c>
      <c r="Q815" t="n">
        <v>7610.0</v>
      </c>
      <c r="R815" t="n">
        <v>2778.0</v>
      </c>
      <c r="S815" t="b">
        <v>0</v>
      </c>
      <c r="T815" t="inlineStr">
        <is>
          <t>N/A</t>
        </is>
      </c>
      <c r="U815" t="b">
        <v>0</v>
      </c>
      <c r="V815" t="inlineStr">
        <is>
          <t>Raman Vaidya</t>
        </is>
      </c>
      <c r="W815" s="1" t="n">
        <v>44581.7390625</v>
      </c>
      <c r="X815" t="n">
        <v>2566.0</v>
      </c>
      <c r="Y815" t="n">
        <v>104.0</v>
      </c>
      <c r="Z815" t="n">
        <v>0.0</v>
      </c>
      <c r="AA815" t="n">
        <v>104.0</v>
      </c>
      <c r="AB815" t="n">
        <v>0.0</v>
      </c>
      <c r="AC815" t="n">
        <v>64.0</v>
      </c>
      <c r="AD815" t="n">
        <v>28.0</v>
      </c>
      <c r="AE815" t="n">
        <v>0.0</v>
      </c>
      <c r="AF815" t="n">
        <v>0.0</v>
      </c>
      <c r="AG815" t="n">
        <v>0.0</v>
      </c>
      <c r="AH815" t="inlineStr">
        <is>
          <t>Prajakta Jagannath Mane</t>
        </is>
      </c>
      <c r="AI815" s="1" t="n">
        <v>44581.8290625</v>
      </c>
      <c r="AJ815" t="n">
        <v>212.0</v>
      </c>
      <c r="AK815" t="n">
        <v>2.0</v>
      </c>
      <c r="AL815" t="n">
        <v>0.0</v>
      </c>
      <c r="AM815" t="n">
        <v>2.0</v>
      </c>
      <c r="AN815" t="n">
        <v>0.0</v>
      </c>
      <c r="AO815" t="n">
        <v>1.0</v>
      </c>
      <c r="AP815" t="n">
        <v>26.0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WI220150958</t>
        </is>
      </c>
      <c r="B816" t="inlineStr">
        <is>
          <t>DATA_VALIDATION</t>
        </is>
      </c>
      <c r="C816" t="inlineStr">
        <is>
          <t>150030052280</t>
        </is>
      </c>
      <c r="D816" t="inlineStr">
        <is>
          <t>Folder</t>
        </is>
      </c>
      <c r="E816" s="2">
        <f>HYPERLINK("capsilon://?command=openfolder&amp;siteaddress=FAM.docvelocity-na8.net&amp;folderid=FX3BD82FCD-7BB6-E177-E1A2-C0D639E7ED58","FX22015450")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MI2201556046</t>
        </is>
      </c>
      <c r="J816" t="n">
        <v>382.0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44581.717465277776</v>
      </c>
      <c r="P816" s="1" t="n">
        <v>44582.16642361111</v>
      </c>
      <c r="Q816" t="n">
        <v>32880.0</v>
      </c>
      <c r="R816" t="n">
        <v>5910.0</v>
      </c>
      <c r="S816" t="b">
        <v>0</v>
      </c>
      <c r="T816" t="inlineStr">
        <is>
          <t>N/A</t>
        </is>
      </c>
      <c r="U816" t="b">
        <v>0</v>
      </c>
      <c r="V816" t="inlineStr">
        <is>
          <t>Sanjana Uttekar</t>
        </is>
      </c>
      <c r="W816" s="1" t="n">
        <v>44581.765625</v>
      </c>
      <c r="X816" t="n">
        <v>4151.0</v>
      </c>
      <c r="Y816" t="n">
        <v>388.0</v>
      </c>
      <c r="Z816" t="n">
        <v>0.0</v>
      </c>
      <c r="AA816" t="n">
        <v>388.0</v>
      </c>
      <c r="AB816" t="n">
        <v>0.0</v>
      </c>
      <c r="AC816" t="n">
        <v>279.0</v>
      </c>
      <c r="AD816" t="n">
        <v>-6.0</v>
      </c>
      <c r="AE816" t="n">
        <v>0.0</v>
      </c>
      <c r="AF816" t="n">
        <v>0.0</v>
      </c>
      <c r="AG816" t="n">
        <v>0.0</v>
      </c>
      <c r="AH816" t="inlineStr">
        <is>
          <t>Poonam Patil</t>
        </is>
      </c>
      <c r="AI816" s="1" t="n">
        <v>44582.16642361111</v>
      </c>
      <c r="AJ816" t="n">
        <v>59.0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-6.0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WI22015130</t>
        </is>
      </c>
      <c r="B817" t="inlineStr">
        <is>
          <t>DATA_VALIDATION</t>
        </is>
      </c>
      <c r="C817" t="inlineStr">
        <is>
          <t>150030051356</t>
        </is>
      </c>
      <c r="D817" t="inlineStr">
        <is>
          <t>Folder</t>
        </is>
      </c>
      <c r="E817" s="2">
        <f>HYPERLINK("capsilon://?command=openfolder&amp;siteaddress=FAM.docvelocity-na8.net&amp;folderid=FX686648FC-2F11-79C4-4C0B-7B09B9A13785","FX21127252")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MI220157776</t>
        </is>
      </c>
      <c r="J817" t="n">
        <v>66.0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44565.56190972222</v>
      </c>
      <c r="P817" s="1" t="n">
        <v>44565.60236111111</v>
      </c>
      <c r="Q817" t="n">
        <v>246.0</v>
      </c>
      <c r="R817" t="n">
        <v>3249.0</v>
      </c>
      <c r="S817" t="b">
        <v>0</v>
      </c>
      <c r="T817" t="inlineStr">
        <is>
          <t>N/A</t>
        </is>
      </c>
      <c r="U817" t="b">
        <v>0</v>
      </c>
      <c r="V817" t="inlineStr">
        <is>
          <t>Raman Vaidya</t>
        </is>
      </c>
      <c r="W817" s="1" t="n">
        <v>44565.589895833335</v>
      </c>
      <c r="X817" t="n">
        <v>2404.0</v>
      </c>
      <c r="Y817" t="n">
        <v>52.0</v>
      </c>
      <c r="Z817" t="n">
        <v>0.0</v>
      </c>
      <c r="AA817" t="n">
        <v>52.0</v>
      </c>
      <c r="AB817" t="n">
        <v>0.0</v>
      </c>
      <c r="AC817" t="n">
        <v>34.0</v>
      </c>
      <c r="AD817" t="n">
        <v>14.0</v>
      </c>
      <c r="AE817" t="n">
        <v>0.0</v>
      </c>
      <c r="AF817" t="n">
        <v>0.0</v>
      </c>
      <c r="AG817" t="n">
        <v>0.0</v>
      </c>
      <c r="AH817" t="inlineStr">
        <is>
          <t>Mohini Shinde</t>
        </is>
      </c>
      <c r="AI817" s="1" t="n">
        <v>44565.60236111111</v>
      </c>
      <c r="AJ817" t="n">
        <v>845.0</v>
      </c>
      <c r="AK817" t="n">
        <v>0.0</v>
      </c>
      <c r="AL817" t="n">
        <v>0.0</v>
      </c>
      <c r="AM817" t="n">
        <v>0.0</v>
      </c>
      <c r="AN817" t="n">
        <v>0.0</v>
      </c>
      <c r="AO817" t="n">
        <v>0.0</v>
      </c>
      <c r="AP817" t="n">
        <v>14.0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WI22015179</t>
        </is>
      </c>
      <c r="B818" t="inlineStr">
        <is>
          <t>DATA_VALIDATION</t>
        </is>
      </c>
      <c r="C818" t="inlineStr">
        <is>
          <t>150030048757</t>
        </is>
      </c>
      <c r="D818" t="inlineStr">
        <is>
          <t>Folder</t>
        </is>
      </c>
      <c r="E818" s="2">
        <f>HYPERLINK("capsilon://?command=openfolder&amp;siteaddress=FAM.docvelocity-na8.net&amp;folderid=FXB5D6C0A2-7AB5-B7E7-FB9D-4D8A9B124BF0","FX21099131")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MI220156813</t>
        </is>
      </c>
      <c r="J818" t="n">
        <v>38.0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44565.56730324074</v>
      </c>
      <c r="P818" s="1" t="n">
        <v>44565.580416666664</v>
      </c>
      <c r="Q818" t="n">
        <v>309.0</v>
      </c>
      <c r="R818" t="n">
        <v>824.0</v>
      </c>
      <c r="S818" t="b">
        <v>0</v>
      </c>
      <c r="T818" t="inlineStr">
        <is>
          <t>N/A</t>
        </is>
      </c>
      <c r="U818" t="b">
        <v>1</v>
      </c>
      <c r="V818" t="inlineStr">
        <is>
          <t>Supriya Khape</t>
        </is>
      </c>
      <c r="W818" s="1" t="n">
        <v>44565.57219907407</v>
      </c>
      <c r="X818" t="n">
        <v>295.0</v>
      </c>
      <c r="Y818" t="n">
        <v>37.0</v>
      </c>
      <c r="Z818" t="n">
        <v>0.0</v>
      </c>
      <c r="AA818" t="n">
        <v>37.0</v>
      </c>
      <c r="AB818" t="n">
        <v>0.0</v>
      </c>
      <c r="AC818" t="n">
        <v>32.0</v>
      </c>
      <c r="AD818" t="n">
        <v>1.0</v>
      </c>
      <c r="AE818" t="n">
        <v>0.0</v>
      </c>
      <c r="AF818" t="n">
        <v>0.0</v>
      </c>
      <c r="AG818" t="n">
        <v>0.0</v>
      </c>
      <c r="AH818" t="inlineStr">
        <is>
          <t>Rohit Mawal</t>
        </is>
      </c>
      <c r="AI818" s="1" t="n">
        <v>44565.580416666664</v>
      </c>
      <c r="AJ818" t="n">
        <v>529.0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1.0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WI22015180</t>
        </is>
      </c>
      <c r="B819" t="inlineStr">
        <is>
          <t>DATA_VALIDATION</t>
        </is>
      </c>
      <c r="C819" t="inlineStr">
        <is>
          <t>150030051761</t>
        </is>
      </c>
      <c r="D819" t="inlineStr">
        <is>
          <t>Folder</t>
        </is>
      </c>
      <c r="E819" s="2">
        <f>HYPERLINK("capsilon://?command=openfolder&amp;siteaddress=FAM.docvelocity-na8.net&amp;folderid=FXF9E3685C-1AD2-8BF9-0A96-B9DE2EA4137B","FX211212416")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MI220158374</t>
        </is>
      </c>
      <c r="J819" t="n">
        <v>66.0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44565.56738425926</v>
      </c>
      <c r="P819" s="1" t="n">
        <v>44565.61148148148</v>
      </c>
      <c r="Q819" t="n">
        <v>1215.0</v>
      </c>
      <c r="R819" t="n">
        <v>2595.0</v>
      </c>
      <c r="S819" t="b">
        <v>0</v>
      </c>
      <c r="T819" t="inlineStr">
        <is>
          <t>N/A</t>
        </is>
      </c>
      <c r="U819" t="b">
        <v>0</v>
      </c>
      <c r="V819" t="inlineStr">
        <is>
          <t>Nisha Verma</t>
        </is>
      </c>
      <c r="W819" s="1" t="n">
        <v>44565.58453703704</v>
      </c>
      <c r="X819" t="n">
        <v>1209.0</v>
      </c>
      <c r="Y819" t="n">
        <v>52.0</v>
      </c>
      <c r="Z819" t="n">
        <v>0.0</v>
      </c>
      <c r="AA819" t="n">
        <v>52.0</v>
      </c>
      <c r="AB819" t="n">
        <v>0.0</v>
      </c>
      <c r="AC819" t="n">
        <v>18.0</v>
      </c>
      <c r="AD819" t="n">
        <v>14.0</v>
      </c>
      <c r="AE819" t="n">
        <v>0.0</v>
      </c>
      <c r="AF819" t="n">
        <v>0.0</v>
      </c>
      <c r="AG819" t="n">
        <v>0.0</v>
      </c>
      <c r="AH819" t="inlineStr">
        <is>
          <t>Rohit Mawal</t>
        </is>
      </c>
      <c r="AI819" s="1" t="n">
        <v>44565.61148148148</v>
      </c>
      <c r="AJ819" t="n">
        <v>337.0</v>
      </c>
      <c r="AK819" t="n">
        <v>8.0</v>
      </c>
      <c r="AL819" t="n">
        <v>0.0</v>
      </c>
      <c r="AM819" t="n">
        <v>8.0</v>
      </c>
      <c r="AN819" t="n">
        <v>0.0</v>
      </c>
      <c r="AO819" t="n">
        <v>9.0</v>
      </c>
      <c r="AP819" t="n">
        <v>6.0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WI220152137</t>
        </is>
      </c>
      <c r="B820" t="inlineStr">
        <is>
          <t>DATA_VALIDATION</t>
        </is>
      </c>
      <c r="C820" t="inlineStr">
        <is>
          <t>150030052392</t>
        </is>
      </c>
      <c r="D820" t="inlineStr">
        <is>
          <t>Folder</t>
        </is>
      </c>
      <c r="E820" s="2">
        <f>HYPERLINK("capsilon://?command=openfolder&amp;siteaddress=FAM.docvelocity-na8.net&amp;folderid=FXBD61944E-21A5-6167-CE39-9814E69ADBA7","FX22016693")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MI2201569033</t>
        </is>
      </c>
      <c r="J820" t="n">
        <v>66.0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44582.29476851852</v>
      </c>
      <c r="P820" s="1" t="n">
        <v>44582.31269675926</v>
      </c>
      <c r="Q820" t="n">
        <v>136.0</v>
      </c>
      <c r="R820" t="n">
        <v>1413.0</v>
      </c>
      <c r="S820" t="b">
        <v>0</v>
      </c>
      <c r="T820" t="inlineStr">
        <is>
          <t>N/A</t>
        </is>
      </c>
      <c r="U820" t="b">
        <v>0</v>
      </c>
      <c r="V820" t="inlineStr">
        <is>
          <t>Sadaf Khan</t>
        </is>
      </c>
      <c r="W820" s="1" t="n">
        <v>44582.30887731481</v>
      </c>
      <c r="X820" t="n">
        <v>1000.0</v>
      </c>
      <c r="Y820" t="n">
        <v>52.0</v>
      </c>
      <c r="Z820" t="n">
        <v>0.0</v>
      </c>
      <c r="AA820" t="n">
        <v>52.0</v>
      </c>
      <c r="AB820" t="n">
        <v>0.0</v>
      </c>
      <c r="AC820" t="n">
        <v>29.0</v>
      </c>
      <c r="AD820" t="n">
        <v>14.0</v>
      </c>
      <c r="AE820" t="n">
        <v>0.0</v>
      </c>
      <c r="AF820" t="n">
        <v>0.0</v>
      </c>
      <c r="AG820" t="n">
        <v>0.0</v>
      </c>
      <c r="AH820" t="inlineStr">
        <is>
          <t>Saloni Uttekar</t>
        </is>
      </c>
      <c r="AI820" s="1" t="n">
        <v>44582.31269675926</v>
      </c>
      <c r="AJ820" t="n">
        <v>307.0</v>
      </c>
      <c r="AK820" t="n">
        <v>0.0</v>
      </c>
      <c r="AL820" t="n">
        <v>0.0</v>
      </c>
      <c r="AM820" t="n">
        <v>0.0</v>
      </c>
      <c r="AN820" t="n">
        <v>0.0</v>
      </c>
      <c r="AO820" t="n">
        <v>0.0</v>
      </c>
      <c r="AP820" t="n">
        <v>14.0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WI220152138</t>
        </is>
      </c>
      <c r="B821" t="inlineStr">
        <is>
          <t>DATA_VALIDATION</t>
        </is>
      </c>
      <c r="C821" t="inlineStr">
        <is>
          <t>150030052445</t>
        </is>
      </c>
      <c r="D821" t="inlineStr">
        <is>
          <t>Folder</t>
        </is>
      </c>
      <c r="E821" s="2">
        <f>HYPERLINK("capsilon://?command=openfolder&amp;siteaddress=FAM.docvelocity-na8.net&amp;folderid=FXC0077480-C6F8-EE6D-46BD-B012DE889A7E","FX22017277")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MI2201569042</t>
        </is>
      </c>
      <c r="J821" t="n">
        <v>66.0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1.0</v>
      </c>
      <c r="O821" s="1" t="n">
        <v>44582.296331018515</v>
      </c>
      <c r="P821" s="1" t="n">
        <v>44582.3209375</v>
      </c>
      <c r="Q821" t="n">
        <v>1334.0</v>
      </c>
      <c r="R821" t="n">
        <v>792.0</v>
      </c>
      <c r="S821" t="b">
        <v>0</v>
      </c>
      <c r="T821" t="inlineStr">
        <is>
          <t>N/A</t>
        </is>
      </c>
      <c r="U821" t="b">
        <v>0</v>
      </c>
      <c r="V821" t="inlineStr">
        <is>
          <t>Hemanshi Deshlahara</t>
        </is>
      </c>
      <c r="W821" s="1" t="n">
        <v>44582.3209375</v>
      </c>
      <c r="X821" t="n">
        <v>105.0</v>
      </c>
      <c r="Y821" t="n">
        <v>0.0</v>
      </c>
      <c r="Z821" t="n">
        <v>0.0</v>
      </c>
      <c r="AA821" t="n">
        <v>0.0</v>
      </c>
      <c r="AB821" t="n">
        <v>0.0</v>
      </c>
      <c r="AC821" t="n">
        <v>0.0</v>
      </c>
      <c r="AD821" t="n">
        <v>66.0</v>
      </c>
      <c r="AE821" t="n">
        <v>52.0</v>
      </c>
      <c r="AF821" t="n">
        <v>0.0</v>
      </c>
      <c r="AG821" t="n">
        <v>1.0</v>
      </c>
      <c r="AH821" t="inlineStr">
        <is>
          <t>N/A</t>
        </is>
      </c>
      <c r="AI821" t="inlineStr">
        <is>
          <t>N/A</t>
        </is>
      </c>
      <c r="AJ821" t="inlineStr">
        <is>
          <t>N/A</t>
        </is>
      </c>
      <c r="AK821" t="inlineStr">
        <is>
          <t>N/A</t>
        </is>
      </c>
      <c r="AL821" t="inlineStr">
        <is>
          <t>N/A</t>
        </is>
      </c>
      <c r="AM821" t="inlineStr">
        <is>
          <t>N/A</t>
        </is>
      </c>
      <c r="AN821" t="inlineStr">
        <is>
          <t>N/A</t>
        </is>
      </c>
      <c r="AO821" t="inlineStr">
        <is>
          <t>N/A</t>
        </is>
      </c>
      <c r="AP821" t="inlineStr">
        <is>
          <t>N/A</t>
        </is>
      </c>
      <c r="AQ821" t="inlineStr">
        <is>
          <t>N/A</t>
        </is>
      </c>
      <c r="AR821" t="inlineStr">
        <is>
          <t>N/A</t>
        </is>
      </c>
      <c r="AS821" t="inlineStr">
        <is>
          <t>N/A</t>
        </is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WI220152143</t>
        </is>
      </c>
      <c r="B822" t="inlineStr">
        <is>
          <t>DATA_VALIDATION</t>
        </is>
      </c>
      <c r="C822" t="inlineStr">
        <is>
          <t>150030052445</t>
        </is>
      </c>
      <c r="D822" t="inlineStr">
        <is>
          <t>Folder</t>
        </is>
      </c>
      <c r="E822" s="2">
        <f>HYPERLINK("capsilon://?command=openfolder&amp;siteaddress=FAM.docvelocity-na8.net&amp;folderid=FXC0077480-C6F8-EE6D-46BD-B012DE889A7E","FX22017277")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MI2201569042</t>
        </is>
      </c>
      <c r="J822" t="n">
        <v>38.0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44582.321377314816</v>
      </c>
      <c r="P822" s="1" t="n">
        <v>44582.344363425924</v>
      </c>
      <c r="Q822" t="n">
        <v>844.0</v>
      </c>
      <c r="R822" t="n">
        <v>1142.0</v>
      </c>
      <c r="S822" t="b">
        <v>0</v>
      </c>
      <c r="T822" t="inlineStr">
        <is>
          <t>N/A</t>
        </is>
      </c>
      <c r="U822" t="b">
        <v>1</v>
      </c>
      <c r="V822" t="inlineStr">
        <is>
          <t>Karnal Akhare</t>
        </is>
      </c>
      <c r="W822" s="1" t="n">
        <v>44582.32748842592</v>
      </c>
      <c r="X822" t="n">
        <v>465.0</v>
      </c>
      <c r="Y822" t="n">
        <v>37.0</v>
      </c>
      <c r="Z822" t="n">
        <v>0.0</v>
      </c>
      <c r="AA822" t="n">
        <v>37.0</v>
      </c>
      <c r="AB822" t="n">
        <v>0.0</v>
      </c>
      <c r="AC822" t="n">
        <v>15.0</v>
      </c>
      <c r="AD822" t="n">
        <v>1.0</v>
      </c>
      <c r="AE822" t="n">
        <v>0.0</v>
      </c>
      <c r="AF822" t="n">
        <v>0.0</v>
      </c>
      <c r="AG822" t="n">
        <v>0.0</v>
      </c>
      <c r="AH822" t="inlineStr">
        <is>
          <t>Aparna Chavan</t>
        </is>
      </c>
      <c r="AI822" s="1" t="n">
        <v>44582.344363425924</v>
      </c>
      <c r="AJ822" t="n">
        <v>660.0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1.0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WI220152235</t>
        </is>
      </c>
      <c r="B823" t="inlineStr">
        <is>
          <t>DATA_VALIDATION</t>
        </is>
      </c>
      <c r="C823" t="inlineStr">
        <is>
          <t>150030052382</t>
        </is>
      </c>
      <c r="D823" t="inlineStr">
        <is>
          <t>Folder</t>
        </is>
      </c>
      <c r="E823" s="2">
        <f>HYPERLINK("capsilon://?command=openfolder&amp;siteaddress=FAM.docvelocity-na8.net&amp;folderid=FX44302215-824D-63EC-A5AD-AFB457598144","FX22016560")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MI2201570338</t>
        </is>
      </c>
      <c r="J823" t="n">
        <v>163.0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44582.390752314815</v>
      </c>
      <c r="P823" s="1" t="n">
        <v>44582.4171412037</v>
      </c>
      <c r="Q823" t="n">
        <v>684.0</v>
      </c>
      <c r="R823" t="n">
        <v>1596.0</v>
      </c>
      <c r="S823" t="b">
        <v>0</v>
      </c>
      <c r="T823" t="inlineStr">
        <is>
          <t>N/A</t>
        </is>
      </c>
      <c r="U823" t="b">
        <v>0</v>
      </c>
      <c r="V823" t="inlineStr">
        <is>
          <t>Karnal Akhare</t>
        </is>
      </c>
      <c r="W823" s="1" t="n">
        <v>44582.40054398148</v>
      </c>
      <c r="X823" t="n">
        <v>745.0</v>
      </c>
      <c r="Y823" t="n">
        <v>108.0</v>
      </c>
      <c r="Z823" t="n">
        <v>0.0</v>
      </c>
      <c r="AA823" t="n">
        <v>108.0</v>
      </c>
      <c r="AB823" t="n">
        <v>0.0</v>
      </c>
      <c r="AC823" t="n">
        <v>16.0</v>
      </c>
      <c r="AD823" t="n">
        <v>55.0</v>
      </c>
      <c r="AE823" t="n">
        <v>0.0</v>
      </c>
      <c r="AF823" t="n">
        <v>0.0</v>
      </c>
      <c r="AG823" t="n">
        <v>0.0</v>
      </c>
      <c r="AH823" t="inlineStr">
        <is>
          <t>Aparna Chavan</t>
        </is>
      </c>
      <c r="AI823" s="1" t="n">
        <v>44582.4171412037</v>
      </c>
      <c r="AJ823" t="n">
        <v>851.0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55.0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WI220152275</t>
        </is>
      </c>
      <c r="B824" t="inlineStr">
        <is>
          <t>DATA_VALIDATION</t>
        </is>
      </c>
      <c r="C824" t="inlineStr">
        <is>
          <t>150030052002</t>
        </is>
      </c>
      <c r="D824" t="inlineStr">
        <is>
          <t>Folder</t>
        </is>
      </c>
      <c r="E824" s="2">
        <f>HYPERLINK("capsilon://?command=openfolder&amp;siteaddress=FAM.docvelocity-na8.net&amp;folderid=FX0E2D0144-1E9B-AE01-FFA2-184D52BCBECD","FX22011449")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MI2201570811</t>
        </is>
      </c>
      <c r="J824" t="n">
        <v>66.0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44582.399675925924</v>
      </c>
      <c r="P824" s="1" t="n">
        <v>44582.40887731482</v>
      </c>
      <c r="Q824" t="n">
        <v>602.0</v>
      </c>
      <c r="R824" t="n">
        <v>193.0</v>
      </c>
      <c r="S824" t="b">
        <v>0</v>
      </c>
      <c r="T824" t="inlineStr">
        <is>
          <t>N/A</t>
        </is>
      </c>
      <c r="U824" t="b">
        <v>0</v>
      </c>
      <c r="V824" t="inlineStr">
        <is>
          <t>Ujwala Ajabe</t>
        </is>
      </c>
      <c r="W824" s="1" t="n">
        <v>44582.40081018519</v>
      </c>
      <c r="X824" t="n">
        <v>76.0</v>
      </c>
      <c r="Y824" t="n">
        <v>0.0</v>
      </c>
      <c r="Z824" t="n">
        <v>0.0</v>
      </c>
      <c r="AA824" t="n">
        <v>0.0</v>
      </c>
      <c r="AB824" t="n">
        <v>52.0</v>
      </c>
      <c r="AC824" t="n">
        <v>0.0</v>
      </c>
      <c r="AD824" t="n">
        <v>66.0</v>
      </c>
      <c r="AE824" t="n">
        <v>0.0</v>
      </c>
      <c r="AF824" t="n">
        <v>0.0</v>
      </c>
      <c r="AG824" t="n">
        <v>0.0</v>
      </c>
      <c r="AH824" t="inlineStr">
        <is>
          <t>Saloni Uttekar</t>
        </is>
      </c>
      <c r="AI824" s="1" t="n">
        <v>44582.40887731482</v>
      </c>
      <c r="AJ824" t="n">
        <v>117.0</v>
      </c>
      <c r="AK824" t="n">
        <v>0.0</v>
      </c>
      <c r="AL824" t="n">
        <v>0.0</v>
      </c>
      <c r="AM824" t="n">
        <v>0.0</v>
      </c>
      <c r="AN824" t="n">
        <v>52.0</v>
      </c>
      <c r="AO824" t="n">
        <v>0.0</v>
      </c>
      <c r="AP824" t="n">
        <v>66.0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WI220152307</t>
        </is>
      </c>
      <c r="B825" t="inlineStr">
        <is>
          <t>DATA_VALIDATION</t>
        </is>
      </c>
      <c r="C825" t="inlineStr">
        <is>
          <t>150030052490</t>
        </is>
      </c>
      <c r="D825" t="inlineStr">
        <is>
          <t>Folder</t>
        </is>
      </c>
      <c r="E825" s="2">
        <f>HYPERLINK("capsilon://?command=openfolder&amp;siteaddress=FAM.docvelocity-na8.net&amp;folderid=FX577547BF-BF0D-7817-0EB3-5C3B4E750D04","FX22018025")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MI2201571127</t>
        </is>
      </c>
      <c r="J825" t="n">
        <v>182.0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44582.407534722224</v>
      </c>
      <c r="P825" s="1" t="n">
        <v>44582.44184027778</v>
      </c>
      <c r="Q825" t="n">
        <v>117.0</v>
      </c>
      <c r="R825" t="n">
        <v>2847.0</v>
      </c>
      <c r="S825" t="b">
        <v>0</v>
      </c>
      <c r="T825" t="inlineStr">
        <is>
          <t>N/A</t>
        </is>
      </c>
      <c r="U825" t="b">
        <v>0</v>
      </c>
      <c r="V825" t="inlineStr">
        <is>
          <t>Ujwala Ajabe</t>
        </is>
      </c>
      <c r="W825" s="1" t="n">
        <v>44582.42799768518</v>
      </c>
      <c r="X825" t="n">
        <v>1727.0</v>
      </c>
      <c r="Y825" t="n">
        <v>135.0</v>
      </c>
      <c r="Z825" t="n">
        <v>0.0</v>
      </c>
      <c r="AA825" t="n">
        <v>135.0</v>
      </c>
      <c r="AB825" t="n">
        <v>21.0</v>
      </c>
      <c r="AC825" t="n">
        <v>74.0</v>
      </c>
      <c r="AD825" t="n">
        <v>47.0</v>
      </c>
      <c r="AE825" t="n">
        <v>0.0</v>
      </c>
      <c r="AF825" t="n">
        <v>0.0</v>
      </c>
      <c r="AG825" t="n">
        <v>0.0</v>
      </c>
      <c r="AH825" t="inlineStr">
        <is>
          <t>Saloni Uttekar</t>
        </is>
      </c>
      <c r="AI825" s="1" t="n">
        <v>44582.44184027778</v>
      </c>
      <c r="AJ825" t="n">
        <v>1120.0</v>
      </c>
      <c r="AK825" t="n">
        <v>1.0</v>
      </c>
      <c r="AL825" t="n">
        <v>0.0</v>
      </c>
      <c r="AM825" t="n">
        <v>1.0</v>
      </c>
      <c r="AN825" t="n">
        <v>21.0</v>
      </c>
      <c r="AO825" t="n">
        <v>1.0</v>
      </c>
      <c r="AP825" t="n">
        <v>46.0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WI220152324</t>
        </is>
      </c>
      <c r="B826" t="inlineStr">
        <is>
          <t>DATA_VALIDATION</t>
        </is>
      </c>
      <c r="C826" t="inlineStr">
        <is>
          <t>150100001983</t>
        </is>
      </c>
      <c r="D826" t="inlineStr">
        <is>
          <t>Folder</t>
        </is>
      </c>
      <c r="E826" s="2">
        <f>HYPERLINK("capsilon://?command=openfolder&amp;siteaddress=FAM.docvelocity-na8.net&amp;folderid=FXC10A016B-FE82-E9C7-D746-7316EC5C6E1F","FX22016051")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MI2201571339</t>
        </is>
      </c>
      <c r="J826" t="n">
        <v>38.0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44582.41113425926</v>
      </c>
      <c r="P826" s="1" t="n">
        <v>44582.42181712963</v>
      </c>
      <c r="Q826" t="n">
        <v>396.0</v>
      </c>
      <c r="R826" t="n">
        <v>527.0</v>
      </c>
      <c r="S826" t="b">
        <v>0</v>
      </c>
      <c r="T826" t="inlineStr">
        <is>
          <t>N/A</t>
        </is>
      </c>
      <c r="U826" t="b">
        <v>0</v>
      </c>
      <c r="V826" t="inlineStr">
        <is>
          <t>Aditya Tade</t>
        </is>
      </c>
      <c r="W826" s="1" t="n">
        <v>44582.412997685184</v>
      </c>
      <c r="X826" t="n">
        <v>124.0</v>
      </c>
      <c r="Y826" t="n">
        <v>37.0</v>
      </c>
      <c r="Z826" t="n">
        <v>0.0</v>
      </c>
      <c r="AA826" t="n">
        <v>37.0</v>
      </c>
      <c r="AB826" t="n">
        <v>0.0</v>
      </c>
      <c r="AC826" t="n">
        <v>14.0</v>
      </c>
      <c r="AD826" t="n">
        <v>1.0</v>
      </c>
      <c r="AE826" t="n">
        <v>0.0</v>
      </c>
      <c r="AF826" t="n">
        <v>0.0</v>
      </c>
      <c r="AG826" t="n">
        <v>0.0</v>
      </c>
      <c r="AH826" t="inlineStr">
        <is>
          <t>Aparna Chavan</t>
        </is>
      </c>
      <c r="AI826" s="1" t="n">
        <v>44582.42181712963</v>
      </c>
      <c r="AJ826" t="n">
        <v>403.0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1.0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WI220152354</t>
        </is>
      </c>
      <c r="B827" t="inlineStr">
        <is>
          <t>DATA_VALIDATION</t>
        </is>
      </c>
      <c r="C827" t="inlineStr">
        <is>
          <t>150030051353</t>
        </is>
      </c>
      <c r="D827" t="inlineStr">
        <is>
          <t>Folder</t>
        </is>
      </c>
      <c r="E827" s="2">
        <f>HYPERLINK("capsilon://?command=openfolder&amp;siteaddress=FAM.docvelocity-na8.net&amp;folderid=FX447CAE7E-8FE1-37B7-2D44-9BB005D1A8EE","FX21127178")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MI2201571560</t>
        </is>
      </c>
      <c r="J827" t="n">
        <v>66.0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44582.415810185186</v>
      </c>
      <c r="P827" s="1" t="n">
        <v>44582.423171296294</v>
      </c>
      <c r="Q827" t="n">
        <v>408.0</v>
      </c>
      <c r="R827" t="n">
        <v>228.0</v>
      </c>
      <c r="S827" t="b">
        <v>0</v>
      </c>
      <c r="T827" t="inlineStr">
        <is>
          <t>N/A</t>
        </is>
      </c>
      <c r="U827" t="b">
        <v>0</v>
      </c>
      <c r="V827" t="inlineStr">
        <is>
          <t>Raman Vaidya</t>
        </is>
      </c>
      <c r="W827" s="1" t="n">
        <v>44582.41731481482</v>
      </c>
      <c r="X827" t="n">
        <v>112.0</v>
      </c>
      <c r="Y827" t="n">
        <v>0.0</v>
      </c>
      <c r="Z827" t="n">
        <v>0.0</v>
      </c>
      <c r="AA827" t="n">
        <v>0.0</v>
      </c>
      <c r="AB827" t="n">
        <v>52.0</v>
      </c>
      <c r="AC827" t="n">
        <v>0.0</v>
      </c>
      <c r="AD827" t="n">
        <v>66.0</v>
      </c>
      <c r="AE827" t="n">
        <v>0.0</v>
      </c>
      <c r="AF827" t="n">
        <v>0.0</v>
      </c>
      <c r="AG827" t="n">
        <v>0.0</v>
      </c>
      <c r="AH827" t="inlineStr">
        <is>
          <t>Aparna Chavan</t>
        </is>
      </c>
      <c r="AI827" s="1" t="n">
        <v>44582.423171296294</v>
      </c>
      <c r="AJ827" t="n">
        <v>116.0</v>
      </c>
      <c r="AK827" t="n">
        <v>0.0</v>
      </c>
      <c r="AL827" t="n">
        <v>0.0</v>
      </c>
      <c r="AM827" t="n">
        <v>0.0</v>
      </c>
      <c r="AN827" t="n">
        <v>52.0</v>
      </c>
      <c r="AO827" t="n">
        <v>0.0</v>
      </c>
      <c r="AP827" t="n">
        <v>66.0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WI220152472</t>
        </is>
      </c>
      <c r="B828" t="inlineStr">
        <is>
          <t>DATA_VALIDATION</t>
        </is>
      </c>
      <c r="C828" t="inlineStr">
        <is>
          <t>150030050204</t>
        </is>
      </c>
      <c r="D828" t="inlineStr">
        <is>
          <t>Folder</t>
        </is>
      </c>
      <c r="E828" s="2">
        <f>HYPERLINK("capsilon://?command=openfolder&amp;siteaddress=FAM.docvelocity-na8.net&amp;folderid=FX6AB79733-6777-C47D-C2DB-76F99C8967D9","FX21111703")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MI2201572436</t>
        </is>
      </c>
      <c r="J828" t="n">
        <v>297.0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44582.43486111111</v>
      </c>
      <c r="P828" s="1" t="n">
        <v>44582.49753472222</v>
      </c>
      <c r="Q828" t="n">
        <v>3715.0</v>
      </c>
      <c r="R828" t="n">
        <v>1700.0</v>
      </c>
      <c r="S828" t="b">
        <v>0</v>
      </c>
      <c r="T828" t="inlineStr">
        <is>
          <t>N/A</t>
        </is>
      </c>
      <c r="U828" t="b">
        <v>0</v>
      </c>
      <c r="V828" t="inlineStr">
        <is>
          <t>Nisha Verma</t>
        </is>
      </c>
      <c r="W828" s="1" t="n">
        <v>44582.46021990741</v>
      </c>
      <c r="X828" t="n">
        <v>860.0</v>
      </c>
      <c r="Y828" t="n">
        <v>268.0</v>
      </c>
      <c r="Z828" t="n">
        <v>0.0</v>
      </c>
      <c r="AA828" t="n">
        <v>268.0</v>
      </c>
      <c r="AB828" t="n">
        <v>0.0</v>
      </c>
      <c r="AC828" t="n">
        <v>163.0</v>
      </c>
      <c r="AD828" t="n">
        <v>29.0</v>
      </c>
      <c r="AE828" t="n">
        <v>0.0</v>
      </c>
      <c r="AF828" t="n">
        <v>0.0</v>
      </c>
      <c r="AG828" t="n">
        <v>0.0</v>
      </c>
      <c r="AH828" t="inlineStr">
        <is>
          <t>Sangeeta Kumari</t>
        </is>
      </c>
      <c r="AI828" s="1" t="n">
        <v>44582.49753472222</v>
      </c>
      <c r="AJ828" t="n">
        <v>795.0</v>
      </c>
      <c r="AK828" t="n">
        <v>1.0</v>
      </c>
      <c r="AL828" t="n">
        <v>0.0</v>
      </c>
      <c r="AM828" t="n">
        <v>1.0</v>
      </c>
      <c r="AN828" t="n">
        <v>0.0</v>
      </c>
      <c r="AO828" t="n">
        <v>0.0</v>
      </c>
      <c r="AP828" t="n">
        <v>28.0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WI220152518</t>
        </is>
      </c>
      <c r="B829" t="inlineStr">
        <is>
          <t>DATA_VALIDATION</t>
        </is>
      </c>
      <c r="C829" t="inlineStr">
        <is>
          <t>150030052511</t>
        </is>
      </c>
      <c r="D829" t="inlineStr">
        <is>
          <t>Folder</t>
        </is>
      </c>
      <c r="E829" s="2">
        <f>HYPERLINK("capsilon://?command=openfolder&amp;siteaddress=FAM.docvelocity-na8.net&amp;folderid=FX5B0B79BC-18FC-A4CB-15E1-C53527328593","FX22018382")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MI2201573243</t>
        </is>
      </c>
      <c r="J829" t="n">
        <v>285.0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44582.44725694445</v>
      </c>
      <c r="P829" s="1" t="n">
        <v>44582.507743055554</v>
      </c>
      <c r="Q829" t="n">
        <v>3564.0</v>
      </c>
      <c r="R829" t="n">
        <v>1662.0</v>
      </c>
      <c r="S829" t="b">
        <v>0</v>
      </c>
      <c r="T829" t="inlineStr">
        <is>
          <t>N/A</t>
        </is>
      </c>
      <c r="U829" t="b">
        <v>0</v>
      </c>
      <c r="V829" t="inlineStr">
        <is>
          <t>Nisha Verma</t>
        </is>
      </c>
      <c r="W829" s="1" t="n">
        <v>44582.46909722222</v>
      </c>
      <c r="X829" t="n">
        <v>764.0</v>
      </c>
      <c r="Y829" t="n">
        <v>248.0</v>
      </c>
      <c r="Z829" t="n">
        <v>0.0</v>
      </c>
      <c r="AA829" t="n">
        <v>248.0</v>
      </c>
      <c r="AB829" t="n">
        <v>0.0</v>
      </c>
      <c r="AC829" t="n">
        <v>90.0</v>
      </c>
      <c r="AD829" t="n">
        <v>37.0</v>
      </c>
      <c r="AE829" t="n">
        <v>0.0</v>
      </c>
      <c r="AF829" t="n">
        <v>0.0</v>
      </c>
      <c r="AG829" t="n">
        <v>0.0</v>
      </c>
      <c r="AH829" t="inlineStr">
        <is>
          <t>Sangeeta Kumari</t>
        </is>
      </c>
      <c r="AI829" s="1" t="n">
        <v>44582.507743055554</v>
      </c>
      <c r="AJ829" t="n">
        <v>881.0</v>
      </c>
      <c r="AK829" t="n">
        <v>5.0</v>
      </c>
      <c r="AL829" t="n">
        <v>0.0</v>
      </c>
      <c r="AM829" t="n">
        <v>5.0</v>
      </c>
      <c r="AN829" t="n">
        <v>0.0</v>
      </c>
      <c r="AO829" t="n">
        <v>4.0</v>
      </c>
      <c r="AP829" t="n">
        <v>32.0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WI220152555</t>
        </is>
      </c>
      <c r="B830" t="inlineStr">
        <is>
          <t>DATA_VALIDATION</t>
        </is>
      </c>
      <c r="C830" t="inlineStr">
        <is>
          <t>150100001972</t>
        </is>
      </c>
      <c r="D830" t="inlineStr">
        <is>
          <t>Folder</t>
        </is>
      </c>
      <c r="E830" s="2">
        <f>HYPERLINK("capsilon://?command=openfolder&amp;siteaddress=FAM.docvelocity-na8.net&amp;folderid=FXE691AFCA-C1CF-A0F5-EAD1-4B385DB1934C","FX22012328")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MI2201573466</t>
        </is>
      </c>
      <c r="J830" t="n">
        <v>38.0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44582.449953703705</v>
      </c>
      <c r="P830" s="1" t="n">
        <v>44582.50677083333</v>
      </c>
      <c r="Q830" t="n">
        <v>4436.0</v>
      </c>
      <c r="R830" t="n">
        <v>473.0</v>
      </c>
      <c r="S830" t="b">
        <v>0</v>
      </c>
      <c r="T830" t="inlineStr">
        <is>
          <t>N/A</t>
        </is>
      </c>
      <c r="U830" t="b">
        <v>0</v>
      </c>
      <c r="V830" t="inlineStr">
        <is>
          <t>Aditya Tade</t>
        </is>
      </c>
      <c r="W830" s="1" t="n">
        <v>44582.46462962963</v>
      </c>
      <c r="X830" t="n">
        <v>146.0</v>
      </c>
      <c r="Y830" t="n">
        <v>37.0</v>
      </c>
      <c r="Z830" t="n">
        <v>0.0</v>
      </c>
      <c r="AA830" t="n">
        <v>37.0</v>
      </c>
      <c r="AB830" t="n">
        <v>0.0</v>
      </c>
      <c r="AC830" t="n">
        <v>14.0</v>
      </c>
      <c r="AD830" t="n">
        <v>1.0</v>
      </c>
      <c r="AE830" t="n">
        <v>0.0</v>
      </c>
      <c r="AF830" t="n">
        <v>0.0</v>
      </c>
      <c r="AG830" t="n">
        <v>0.0</v>
      </c>
      <c r="AH830" t="inlineStr">
        <is>
          <t>Prajakta Jagannath Mane</t>
        </is>
      </c>
      <c r="AI830" s="1" t="n">
        <v>44582.50677083333</v>
      </c>
      <c r="AJ830" t="n">
        <v>327.0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1.0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WI220152580</t>
        </is>
      </c>
      <c r="B831" t="inlineStr">
        <is>
          <t>DATA_VALIDATION</t>
        </is>
      </c>
      <c r="C831" t="inlineStr">
        <is>
          <t>150030050204</t>
        </is>
      </c>
      <c r="D831" t="inlineStr">
        <is>
          <t>Folder</t>
        </is>
      </c>
      <c r="E831" s="2">
        <f>HYPERLINK("capsilon://?command=openfolder&amp;siteaddress=FAM.docvelocity-na8.net&amp;folderid=FX6AB79733-6777-C47D-C2DB-76F99C8967D9","FX21111703")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MI2201573683</t>
        </is>
      </c>
      <c r="J831" t="n">
        <v>72.0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44582.45501157407</v>
      </c>
      <c r="P831" s="1" t="n">
        <v>44582.50990740741</v>
      </c>
      <c r="Q831" t="n">
        <v>4215.0</v>
      </c>
      <c r="R831" t="n">
        <v>528.0</v>
      </c>
      <c r="S831" t="b">
        <v>0</v>
      </c>
      <c r="T831" t="inlineStr">
        <is>
          <t>N/A</t>
        </is>
      </c>
      <c r="U831" t="b">
        <v>0</v>
      </c>
      <c r="V831" t="inlineStr">
        <is>
          <t>Aditya Tade</t>
        </is>
      </c>
      <c r="W831" s="1" t="n">
        <v>44582.46761574074</v>
      </c>
      <c r="X831" t="n">
        <v>258.0</v>
      </c>
      <c r="Y831" t="n">
        <v>49.0</v>
      </c>
      <c r="Z831" t="n">
        <v>0.0</v>
      </c>
      <c r="AA831" t="n">
        <v>49.0</v>
      </c>
      <c r="AB831" t="n">
        <v>0.0</v>
      </c>
      <c r="AC831" t="n">
        <v>33.0</v>
      </c>
      <c r="AD831" t="n">
        <v>23.0</v>
      </c>
      <c r="AE831" t="n">
        <v>0.0</v>
      </c>
      <c r="AF831" t="n">
        <v>0.0</v>
      </c>
      <c r="AG831" t="n">
        <v>0.0</v>
      </c>
      <c r="AH831" t="inlineStr">
        <is>
          <t>Prajakta Jagannath Mane</t>
        </is>
      </c>
      <c r="AI831" s="1" t="n">
        <v>44582.50990740741</v>
      </c>
      <c r="AJ831" t="n">
        <v>270.0</v>
      </c>
      <c r="AK831" t="n">
        <v>0.0</v>
      </c>
      <c r="AL831" t="n">
        <v>0.0</v>
      </c>
      <c r="AM831" t="n">
        <v>0.0</v>
      </c>
      <c r="AN831" t="n">
        <v>0.0</v>
      </c>
      <c r="AO831" t="n">
        <v>0.0</v>
      </c>
      <c r="AP831" t="n">
        <v>23.0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WI220152601</t>
        </is>
      </c>
      <c r="B832" t="inlineStr">
        <is>
          <t>DATA_VALIDATION</t>
        </is>
      </c>
      <c r="C832" t="inlineStr">
        <is>
          <t>150030052108</t>
        </is>
      </c>
      <c r="D832" t="inlineStr">
        <is>
          <t>Folder</t>
        </is>
      </c>
      <c r="E832" s="2">
        <f>HYPERLINK("capsilon://?command=openfolder&amp;siteaddress=FAM.docvelocity-na8.net&amp;folderid=FX6BB33165-BA47-0213-2D8E-2827DE85592C","FX22013012")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MI2201573934</t>
        </is>
      </c>
      <c r="J832" t="n">
        <v>38.0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44582.45689814815</v>
      </c>
      <c r="P832" s="1" t="n">
        <v>44582.511469907404</v>
      </c>
      <c r="Q832" t="n">
        <v>4297.0</v>
      </c>
      <c r="R832" t="n">
        <v>418.0</v>
      </c>
      <c r="S832" t="b">
        <v>0</v>
      </c>
      <c r="T832" t="inlineStr">
        <is>
          <t>N/A</t>
        </is>
      </c>
      <c r="U832" t="b">
        <v>0</v>
      </c>
      <c r="V832" t="inlineStr">
        <is>
          <t>Aditya Tade</t>
        </is>
      </c>
      <c r="W832" s="1" t="n">
        <v>44582.47021990741</v>
      </c>
      <c r="X832" t="n">
        <v>224.0</v>
      </c>
      <c r="Y832" t="n">
        <v>37.0</v>
      </c>
      <c r="Z832" t="n">
        <v>0.0</v>
      </c>
      <c r="AA832" t="n">
        <v>37.0</v>
      </c>
      <c r="AB832" t="n">
        <v>0.0</v>
      </c>
      <c r="AC832" t="n">
        <v>21.0</v>
      </c>
      <c r="AD832" t="n">
        <v>1.0</v>
      </c>
      <c r="AE832" t="n">
        <v>0.0</v>
      </c>
      <c r="AF832" t="n">
        <v>0.0</v>
      </c>
      <c r="AG832" t="n">
        <v>0.0</v>
      </c>
      <c r="AH832" t="inlineStr">
        <is>
          <t>Poonam Patil</t>
        </is>
      </c>
      <c r="AI832" s="1" t="n">
        <v>44582.511469907404</v>
      </c>
      <c r="AJ832" t="n">
        <v>159.0</v>
      </c>
      <c r="AK832" t="n">
        <v>2.0</v>
      </c>
      <c r="AL832" t="n">
        <v>0.0</v>
      </c>
      <c r="AM832" t="n">
        <v>2.0</v>
      </c>
      <c r="AN832" t="n">
        <v>0.0</v>
      </c>
      <c r="AO832" t="n">
        <v>1.0</v>
      </c>
      <c r="AP832" t="n">
        <v>-1.0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WI22015266</t>
        </is>
      </c>
      <c r="B833" t="inlineStr">
        <is>
          <t>DATA_VALIDATION</t>
        </is>
      </c>
      <c r="C833" t="inlineStr">
        <is>
          <t>150030051336</t>
        </is>
      </c>
      <c r="D833" t="inlineStr">
        <is>
          <t>Folder</t>
        </is>
      </c>
      <c r="E833" s="2">
        <f>HYPERLINK("capsilon://?command=openfolder&amp;siteaddress=FAM.docvelocity-na8.net&amp;folderid=FXA974AD4B-656F-02D2-B703-CDE5D3A28D6F","FX21126921")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MI220159311</t>
        </is>
      </c>
      <c r="J833" t="n">
        <v>38.0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44565.57575231481</v>
      </c>
      <c r="P833" s="1" t="n">
        <v>44565.611493055556</v>
      </c>
      <c r="Q833" t="n">
        <v>1338.0</v>
      </c>
      <c r="R833" t="n">
        <v>1750.0</v>
      </c>
      <c r="S833" t="b">
        <v>0</v>
      </c>
      <c r="T833" t="inlineStr">
        <is>
          <t>N/A</t>
        </is>
      </c>
      <c r="U833" t="b">
        <v>0</v>
      </c>
      <c r="V833" t="inlineStr">
        <is>
          <t>Devendra Naidu</t>
        </is>
      </c>
      <c r="W833" s="1" t="n">
        <v>44565.59011574074</v>
      </c>
      <c r="X833" t="n">
        <v>1232.0</v>
      </c>
      <c r="Y833" t="n">
        <v>37.0</v>
      </c>
      <c r="Z833" t="n">
        <v>0.0</v>
      </c>
      <c r="AA833" t="n">
        <v>37.0</v>
      </c>
      <c r="AB833" t="n">
        <v>0.0</v>
      </c>
      <c r="AC833" t="n">
        <v>25.0</v>
      </c>
      <c r="AD833" t="n">
        <v>1.0</v>
      </c>
      <c r="AE833" t="n">
        <v>0.0</v>
      </c>
      <c r="AF833" t="n">
        <v>0.0</v>
      </c>
      <c r="AG833" t="n">
        <v>0.0</v>
      </c>
      <c r="AH833" t="inlineStr">
        <is>
          <t>Mohini Shinde</t>
        </is>
      </c>
      <c r="AI833" s="1" t="n">
        <v>44565.611493055556</v>
      </c>
      <c r="AJ833" t="n">
        <v>518.0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1.0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WI2201527</t>
        </is>
      </c>
      <c r="B834" t="inlineStr">
        <is>
          <t>DATA_VALIDATION</t>
        </is>
      </c>
      <c r="C834" t="inlineStr">
        <is>
          <t>150030051303</t>
        </is>
      </c>
      <c r="D834" t="inlineStr">
        <is>
          <t>Folder</t>
        </is>
      </c>
      <c r="E834" s="2">
        <f>HYPERLINK("capsilon://?command=openfolder&amp;siteaddress=FAM.docvelocity-na8.net&amp;folderid=FX32FFC3AE-1ACE-20E7-C9D1-6B97ECBDDFC1","FX21126434")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MI22015435</t>
        </is>
      </c>
      <c r="J834" t="n">
        <v>66.0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44564.42586805556</v>
      </c>
      <c r="P834" s="1" t="n">
        <v>44564.42748842593</v>
      </c>
      <c r="Q834" t="n">
        <v>43.0</v>
      </c>
      <c r="R834" t="n">
        <v>97.0</v>
      </c>
      <c r="S834" t="b">
        <v>0</v>
      </c>
      <c r="T834" t="inlineStr">
        <is>
          <t>N/A</t>
        </is>
      </c>
      <c r="U834" t="b">
        <v>0</v>
      </c>
      <c r="V834" t="inlineStr">
        <is>
          <t>Karnal Akhare</t>
        </is>
      </c>
      <c r="W834" s="1" t="n">
        <v>44564.42630787037</v>
      </c>
      <c r="X834" t="n">
        <v>37.0</v>
      </c>
      <c r="Y834" t="n">
        <v>0.0</v>
      </c>
      <c r="Z834" t="n">
        <v>0.0</v>
      </c>
      <c r="AA834" t="n">
        <v>0.0</v>
      </c>
      <c r="AB834" t="n">
        <v>52.0</v>
      </c>
      <c r="AC834" t="n">
        <v>0.0</v>
      </c>
      <c r="AD834" t="n">
        <v>66.0</v>
      </c>
      <c r="AE834" t="n">
        <v>0.0</v>
      </c>
      <c r="AF834" t="n">
        <v>0.0</v>
      </c>
      <c r="AG834" t="n">
        <v>0.0</v>
      </c>
      <c r="AH834" t="inlineStr">
        <is>
          <t>Saloni Uttekar</t>
        </is>
      </c>
      <c r="AI834" s="1" t="n">
        <v>44564.42748842593</v>
      </c>
      <c r="AJ834" t="n">
        <v>60.0</v>
      </c>
      <c r="AK834" t="n">
        <v>0.0</v>
      </c>
      <c r="AL834" t="n">
        <v>0.0</v>
      </c>
      <c r="AM834" t="n">
        <v>0.0</v>
      </c>
      <c r="AN834" t="n">
        <v>52.0</v>
      </c>
      <c r="AO834" t="n">
        <v>0.0</v>
      </c>
      <c r="AP834" t="n">
        <v>66.0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WI220152722</t>
        </is>
      </c>
      <c r="B835" t="inlineStr">
        <is>
          <t>DATA_VALIDATION</t>
        </is>
      </c>
      <c r="C835" t="inlineStr">
        <is>
          <t>150030051413</t>
        </is>
      </c>
      <c r="D835" t="inlineStr">
        <is>
          <t>Folder</t>
        </is>
      </c>
      <c r="E835" s="2">
        <f>HYPERLINK("capsilon://?command=openfolder&amp;siteaddress=FAM.docvelocity-na8.net&amp;folderid=FXF66BC3B6-376A-8FD4-852E-FEB6B4777814","FX21128125")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MI2201574817</t>
        </is>
      </c>
      <c r="J835" t="n">
        <v>66.0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44582.470729166664</v>
      </c>
      <c r="P835" s="1" t="n">
        <v>44582.51118055556</v>
      </c>
      <c r="Q835" t="n">
        <v>3362.0</v>
      </c>
      <c r="R835" t="n">
        <v>133.0</v>
      </c>
      <c r="S835" t="b">
        <v>0</v>
      </c>
      <c r="T835" t="inlineStr">
        <is>
          <t>N/A</t>
        </is>
      </c>
      <c r="U835" t="b">
        <v>0</v>
      </c>
      <c r="V835" t="inlineStr">
        <is>
          <t>Aditya Tade</t>
        </is>
      </c>
      <c r="W835" s="1" t="n">
        <v>44582.47145833333</v>
      </c>
      <c r="X835" t="n">
        <v>24.0</v>
      </c>
      <c r="Y835" t="n">
        <v>0.0</v>
      </c>
      <c r="Z835" t="n">
        <v>0.0</v>
      </c>
      <c r="AA835" t="n">
        <v>0.0</v>
      </c>
      <c r="AB835" t="n">
        <v>52.0</v>
      </c>
      <c r="AC835" t="n">
        <v>0.0</v>
      </c>
      <c r="AD835" t="n">
        <v>66.0</v>
      </c>
      <c r="AE835" t="n">
        <v>0.0</v>
      </c>
      <c r="AF835" t="n">
        <v>0.0</v>
      </c>
      <c r="AG835" t="n">
        <v>0.0</v>
      </c>
      <c r="AH835" t="inlineStr">
        <is>
          <t>Prajakta Jagannath Mane</t>
        </is>
      </c>
      <c r="AI835" s="1" t="n">
        <v>44582.51118055556</v>
      </c>
      <c r="AJ835" t="n">
        <v>109.0</v>
      </c>
      <c r="AK835" t="n">
        <v>0.0</v>
      </c>
      <c r="AL835" t="n">
        <v>0.0</v>
      </c>
      <c r="AM835" t="n">
        <v>0.0</v>
      </c>
      <c r="AN835" t="n">
        <v>52.0</v>
      </c>
      <c r="AO835" t="n">
        <v>0.0</v>
      </c>
      <c r="AP835" t="n">
        <v>66.0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WI220152730</t>
        </is>
      </c>
      <c r="B836" t="inlineStr">
        <is>
          <t>DATA_VALIDATION</t>
        </is>
      </c>
      <c r="C836" t="inlineStr">
        <is>
          <t>150030052280</t>
        </is>
      </c>
      <c r="D836" t="inlineStr">
        <is>
          <t>Folder</t>
        </is>
      </c>
      <c r="E836" s="2">
        <f>HYPERLINK("capsilon://?command=openfolder&amp;siteaddress=FAM.docvelocity-na8.net&amp;folderid=FX3BD82FCD-7BB6-E177-E1A2-C0D639E7ED58","FX22015450")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MI2201575099</t>
        </is>
      </c>
      <c r="J836" t="n">
        <v>38.0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44582.474756944444</v>
      </c>
      <c r="P836" s="1" t="n">
        <v>44582.51509259259</v>
      </c>
      <c r="Q836" t="n">
        <v>3002.0</v>
      </c>
      <c r="R836" t="n">
        <v>483.0</v>
      </c>
      <c r="S836" t="b">
        <v>0</v>
      </c>
      <c r="T836" t="inlineStr">
        <is>
          <t>N/A</t>
        </is>
      </c>
      <c r="U836" t="b">
        <v>0</v>
      </c>
      <c r="V836" t="inlineStr">
        <is>
          <t>Aditya Tade</t>
        </is>
      </c>
      <c r="W836" s="1" t="n">
        <v>44582.48112268518</v>
      </c>
      <c r="X836" t="n">
        <v>145.0</v>
      </c>
      <c r="Y836" t="n">
        <v>37.0</v>
      </c>
      <c r="Z836" t="n">
        <v>0.0</v>
      </c>
      <c r="AA836" t="n">
        <v>37.0</v>
      </c>
      <c r="AB836" t="n">
        <v>0.0</v>
      </c>
      <c r="AC836" t="n">
        <v>20.0</v>
      </c>
      <c r="AD836" t="n">
        <v>1.0</v>
      </c>
      <c r="AE836" t="n">
        <v>0.0</v>
      </c>
      <c r="AF836" t="n">
        <v>0.0</v>
      </c>
      <c r="AG836" t="n">
        <v>0.0</v>
      </c>
      <c r="AH836" t="inlineStr">
        <is>
          <t>Prajakta Jagannath Mane</t>
        </is>
      </c>
      <c r="AI836" s="1" t="n">
        <v>44582.51509259259</v>
      </c>
      <c r="AJ836" t="n">
        <v>338.0</v>
      </c>
      <c r="AK836" t="n">
        <v>1.0</v>
      </c>
      <c r="AL836" t="n">
        <v>0.0</v>
      </c>
      <c r="AM836" t="n">
        <v>1.0</v>
      </c>
      <c r="AN836" t="n">
        <v>0.0</v>
      </c>
      <c r="AO836" t="n">
        <v>2.0</v>
      </c>
      <c r="AP836" t="n">
        <v>0.0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WI220152745</t>
        </is>
      </c>
      <c r="B837" t="inlineStr">
        <is>
          <t>DATA_VALIDATION</t>
        </is>
      </c>
      <c r="C837" t="inlineStr">
        <is>
          <t>150030052383</t>
        </is>
      </c>
      <c r="D837" t="inlineStr">
        <is>
          <t>Folder</t>
        </is>
      </c>
      <c r="E837" s="2">
        <f>HYPERLINK("capsilon://?command=openfolder&amp;siteaddress=FAM.docvelocity-na8.net&amp;folderid=FXCA024044-43B5-BBC3-E2E1-9CF939C6C3D0","FX22016561")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MI2201575373</t>
        </is>
      </c>
      <c r="J837" t="n">
        <v>214.0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44582.478842592594</v>
      </c>
      <c r="P837" s="1" t="n">
        <v>44582.558229166665</v>
      </c>
      <c r="Q837" t="n">
        <v>2758.0</v>
      </c>
      <c r="R837" t="n">
        <v>4101.0</v>
      </c>
      <c r="S837" t="b">
        <v>0</v>
      </c>
      <c r="T837" t="inlineStr">
        <is>
          <t>N/A</t>
        </is>
      </c>
      <c r="U837" t="b">
        <v>0</v>
      </c>
      <c r="V837" t="inlineStr">
        <is>
          <t>Ujwala Ajabe</t>
        </is>
      </c>
      <c r="W837" s="1" t="n">
        <v>44582.510729166665</v>
      </c>
      <c r="X837" t="n">
        <v>891.0</v>
      </c>
      <c r="Y837" t="n">
        <v>89.0</v>
      </c>
      <c r="Z837" t="n">
        <v>0.0</v>
      </c>
      <c r="AA837" t="n">
        <v>89.0</v>
      </c>
      <c r="AB837" t="n">
        <v>96.0</v>
      </c>
      <c r="AC837" t="n">
        <v>25.0</v>
      </c>
      <c r="AD837" t="n">
        <v>125.0</v>
      </c>
      <c r="AE837" t="n">
        <v>0.0</v>
      </c>
      <c r="AF837" t="n">
        <v>0.0</v>
      </c>
      <c r="AG837" t="n">
        <v>0.0</v>
      </c>
      <c r="AH837" t="inlineStr">
        <is>
          <t>Mohini Shinde</t>
        </is>
      </c>
      <c r="AI837" s="1" t="n">
        <v>44582.558229166665</v>
      </c>
      <c r="AJ837" t="n">
        <v>939.0</v>
      </c>
      <c r="AK837" t="n">
        <v>86.0</v>
      </c>
      <c r="AL837" t="n">
        <v>0.0</v>
      </c>
      <c r="AM837" t="n">
        <v>86.0</v>
      </c>
      <c r="AN837" t="n">
        <v>0.0</v>
      </c>
      <c r="AO837" t="n">
        <v>0.0</v>
      </c>
      <c r="AP837" t="n">
        <v>39.0</v>
      </c>
      <c r="AQ837" t="n">
        <v>42.0</v>
      </c>
      <c r="AR837" t="n">
        <v>0.0</v>
      </c>
      <c r="AS837" t="n">
        <v>4.0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WI220152829</t>
        </is>
      </c>
      <c r="B838" t="inlineStr">
        <is>
          <t>DATA_VALIDATION</t>
        </is>
      </c>
      <c r="C838" t="inlineStr">
        <is>
          <t>150030051970</t>
        </is>
      </c>
      <c r="D838" t="inlineStr">
        <is>
          <t>Folder</t>
        </is>
      </c>
      <c r="E838" s="2">
        <f>HYPERLINK("capsilon://?command=openfolder&amp;siteaddress=FAM.docvelocity-na8.net&amp;folderid=FX5399CE06-323B-7C1A-83F3-927369BBFB16","FX22011171")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MI2201576651</t>
        </is>
      </c>
      <c r="J838" t="n">
        <v>66.0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44582.49569444444</v>
      </c>
      <c r="P838" s="1" t="n">
        <v>44582.518842592595</v>
      </c>
      <c r="Q838" t="n">
        <v>1956.0</v>
      </c>
      <c r="R838" t="n">
        <v>44.0</v>
      </c>
      <c r="S838" t="b">
        <v>0</v>
      </c>
      <c r="T838" t="inlineStr">
        <is>
          <t>N/A</t>
        </is>
      </c>
      <c r="U838" t="b">
        <v>0</v>
      </c>
      <c r="V838" t="inlineStr">
        <is>
          <t>Sanjay Kharade</t>
        </is>
      </c>
      <c r="W838" s="1" t="n">
        <v>44582.497766203705</v>
      </c>
      <c r="X838" t="n">
        <v>17.0</v>
      </c>
      <c r="Y838" t="n">
        <v>0.0</v>
      </c>
      <c r="Z838" t="n">
        <v>0.0</v>
      </c>
      <c r="AA838" t="n">
        <v>0.0</v>
      </c>
      <c r="AB838" t="n">
        <v>52.0</v>
      </c>
      <c r="AC838" t="n">
        <v>0.0</v>
      </c>
      <c r="AD838" t="n">
        <v>66.0</v>
      </c>
      <c r="AE838" t="n">
        <v>0.0</v>
      </c>
      <c r="AF838" t="n">
        <v>0.0</v>
      </c>
      <c r="AG838" t="n">
        <v>0.0</v>
      </c>
      <c r="AH838" t="inlineStr">
        <is>
          <t>Mohini Shinde</t>
        </is>
      </c>
      <c r="AI838" s="1" t="n">
        <v>44582.518842592595</v>
      </c>
      <c r="AJ838" t="n">
        <v>18.0</v>
      </c>
      <c r="AK838" t="n">
        <v>0.0</v>
      </c>
      <c r="AL838" t="n">
        <v>0.0</v>
      </c>
      <c r="AM838" t="n">
        <v>0.0</v>
      </c>
      <c r="AN838" t="n">
        <v>52.0</v>
      </c>
      <c r="AO838" t="n">
        <v>0.0</v>
      </c>
      <c r="AP838" t="n">
        <v>66.0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WI220152906</t>
        </is>
      </c>
      <c r="B839" t="inlineStr">
        <is>
          <t>DATA_VALIDATION</t>
        </is>
      </c>
      <c r="C839" t="inlineStr">
        <is>
          <t>150030051994</t>
        </is>
      </c>
      <c r="D839" t="inlineStr">
        <is>
          <t>Folder</t>
        </is>
      </c>
      <c r="E839" s="2">
        <f>HYPERLINK("capsilon://?command=openfolder&amp;siteaddress=FAM.docvelocity-na8.net&amp;folderid=FXE2BF5918-E7D6-7B10-4799-83532A0F1BBD","FX22011342")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MI2201577401</t>
        </is>
      </c>
      <c r="J839" t="n">
        <v>124.0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44582.50298611111</v>
      </c>
      <c r="P839" s="1" t="n">
        <v>44582.556608796294</v>
      </c>
      <c r="Q839" t="n">
        <v>1928.0</v>
      </c>
      <c r="R839" t="n">
        <v>2705.0</v>
      </c>
      <c r="S839" t="b">
        <v>0</v>
      </c>
      <c r="T839" t="inlineStr">
        <is>
          <t>N/A</t>
        </is>
      </c>
      <c r="U839" t="b">
        <v>0</v>
      </c>
      <c r="V839" t="inlineStr">
        <is>
          <t>Amruta Erande</t>
        </is>
      </c>
      <c r="W839" s="1" t="n">
        <v>44582.523935185185</v>
      </c>
      <c r="X839" t="n">
        <v>1796.0</v>
      </c>
      <c r="Y839" t="n">
        <v>237.0</v>
      </c>
      <c r="Z839" t="n">
        <v>0.0</v>
      </c>
      <c r="AA839" t="n">
        <v>237.0</v>
      </c>
      <c r="AB839" t="n">
        <v>0.0</v>
      </c>
      <c r="AC839" t="n">
        <v>138.0</v>
      </c>
      <c r="AD839" t="n">
        <v>-113.0</v>
      </c>
      <c r="AE839" t="n">
        <v>0.0</v>
      </c>
      <c r="AF839" t="n">
        <v>0.0</v>
      </c>
      <c r="AG839" t="n">
        <v>0.0</v>
      </c>
      <c r="AH839" t="inlineStr">
        <is>
          <t>Vikash Suryakanth Parmar</t>
        </is>
      </c>
      <c r="AI839" s="1" t="n">
        <v>44582.556608796294</v>
      </c>
      <c r="AJ839" t="n">
        <v>895.0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-113.0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WI220152998</t>
        </is>
      </c>
      <c r="B840" t="inlineStr">
        <is>
          <t>DATA_VALIDATION</t>
        </is>
      </c>
      <c r="C840" t="inlineStr">
        <is>
          <t>150030052565</t>
        </is>
      </c>
      <c r="D840" t="inlineStr">
        <is>
          <t>Folder</t>
        </is>
      </c>
      <c r="E840" s="2">
        <f>HYPERLINK("capsilon://?command=openfolder&amp;siteaddress=FAM.docvelocity-na8.net&amp;folderid=FX5DF3A17D-AFC1-7785-8D7A-731FDA237F9C","FX22019137")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MI2201578117</t>
        </is>
      </c>
      <c r="J840" t="n">
        <v>150.0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44582.5099537037</v>
      </c>
      <c r="P840" s="1" t="n">
        <v>44582.53357638889</v>
      </c>
      <c r="Q840" t="n">
        <v>452.0</v>
      </c>
      <c r="R840" t="n">
        <v>1589.0</v>
      </c>
      <c r="S840" t="b">
        <v>0</v>
      </c>
      <c r="T840" t="inlineStr">
        <is>
          <t>N/A</t>
        </is>
      </c>
      <c r="U840" t="b">
        <v>0</v>
      </c>
      <c r="V840" t="inlineStr">
        <is>
          <t>Supriya Khape</t>
        </is>
      </c>
      <c r="W840" s="1" t="n">
        <v>44582.513819444444</v>
      </c>
      <c r="X840" t="n">
        <v>317.0</v>
      </c>
      <c r="Y840" t="n">
        <v>120.0</v>
      </c>
      <c r="Z840" t="n">
        <v>0.0</v>
      </c>
      <c r="AA840" t="n">
        <v>120.0</v>
      </c>
      <c r="AB840" t="n">
        <v>0.0</v>
      </c>
      <c r="AC840" t="n">
        <v>18.0</v>
      </c>
      <c r="AD840" t="n">
        <v>30.0</v>
      </c>
      <c r="AE840" t="n">
        <v>0.0</v>
      </c>
      <c r="AF840" t="n">
        <v>0.0</v>
      </c>
      <c r="AG840" t="n">
        <v>0.0</v>
      </c>
      <c r="AH840" t="inlineStr">
        <is>
          <t>Mohini Shinde</t>
        </is>
      </c>
      <c r="AI840" s="1" t="n">
        <v>44582.53357638889</v>
      </c>
      <c r="AJ840" t="n">
        <v>1272.0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30.0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WI220153099</t>
        </is>
      </c>
      <c r="B841" t="inlineStr">
        <is>
          <t>DATA_VALIDATION</t>
        </is>
      </c>
      <c r="C841" t="inlineStr">
        <is>
          <t>150030052524</t>
        </is>
      </c>
      <c r="D841" t="inlineStr">
        <is>
          <t>Folder</t>
        </is>
      </c>
      <c r="E841" s="2">
        <f>HYPERLINK("capsilon://?command=openfolder&amp;siteaddress=FAM.docvelocity-na8.net&amp;folderid=FX05773ABB-5476-EFA7-D705-CB45142AF907","FX22018535")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MI2201578888</t>
        </is>
      </c>
      <c r="J841" t="n">
        <v>66.0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44582.51810185185</v>
      </c>
      <c r="P841" s="1" t="n">
        <v>44582.55914351852</v>
      </c>
      <c r="Q841" t="n">
        <v>2986.0</v>
      </c>
      <c r="R841" t="n">
        <v>560.0</v>
      </c>
      <c r="S841" t="b">
        <v>0</v>
      </c>
      <c r="T841" t="inlineStr">
        <is>
          <t>N/A</t>
        </is>
      </c>
      <c r="U841" t="b">
        <v>0</v>
      </c>
      <c r="V841" t="inlineStr">
        <is>
          <t>Sanjay Kharade</t>
        </is>
      </c>
      <c r="W841" s="1" t="n">
        <v>44582.52469907407</v>
      </c>
      <c r="X841" t="n">
        <v>342.0</v>
      </c>
      <c r="Y841" t="n">
        <v>52.0</v>
      </c>
      <c r="Z841" t="n">
        <v>0.0</v>
      </c>
      <c r="AA841" t="n">
        <v>52.0</v>
      </c>
      <c r="AB841" t="n">
        <v>0.0</v>
      </c>
      <c r="AC841" t="n">
        <v>38.0</v>
      </c>
      <c r="AD841" t="n">
        <v>14.0</v>
      </c>
      <c r="AE841" t="n">
        <v>0.0</v>
      </c>
      <c r="AF841" t="n">
        <v>0.0</v>
      </c>
      <c r="AG841" t="n">
        <v>0.0</v>
      </c>
      <c r="AH841" t="inlineStr">
        <is>
          <t>Vikash Suryakanth Parmar</t>
        </is>
      </c>
      <c r="AI841" s="1" t="n">
        <v>44582.55914351852</v>
      </c>
      <c r="AJ841" t="n">
        <v>218.0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14.0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WI220153326</t>
        </is>
      </c>
      <c r="B842" t="inlineStr">
        <is>
          <t>DATA_VALIDATION</t>
        </is>
      </c>
      <c r="C842" t="inlineStr">
        <is>
          <t>150030052203</t>
        </is>
      </c>
      <c r="D842" t="inlineStr">
        <is>
          <t>Folder</t>
        </is>
      </c>
      <c r="E842" s="2">
        <f>HYPERLINK("capsilon://?command=openfolder&amp;siteaddress=FAM.docvelocity-na8.net&amp;folderid=FX58A41D53-F4E2-F80F-FCA1-730AA2CA9DCE","FX22014728")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MI2201581687</t>
        </is>
      </c>
      <c r="J842" t="n">
        <v>252.0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44582.54775462963</v>
      </c>
      <c r="P842" s="1" t="n">
        <v>44582.6059837963</v>
      </c>
      <c r="Q842" t="n">
        <v>757.0</v>
      </c>
      <c r="R842" t="n">
        <v>4274.0</v>
      </c>
      <c r="S842" t="b">
        <v>0</v>
      </c>
      <c r="T842" t="inlineStr">
        <is>
          <t>N/A</t>
        </is>
      </c>
      <c r="U842" t="b">
        <v>0</v>
      </c>
      <c r="V842" t="inlineStr">
        <is>
          <t>Raman Vaidya</t>
        </is>
      </c>
      <c r="W842" s="1" t="n">
        <v>44582.58813657407</v>
      </c>
      <c r="X842" t="n">
        <v>3269.0</v>
      </c>
      <c r="Y842" t="n">
        <v>182.0</v>
      </c>
      <c r="Z842" t="n">
        <v>0.0</v>
      </c>
      <c r="AA842" t="n">
        <v>182.0</v>
      </c>
      <c r="AB842" t="n">
        <v>0.0</v>
      </c>
      <c r="AC842" t="n">
        <v>95.0</v>
      </c>
      <c r="AD842" t="n">
        <v>70.0</v>
      </c>
      <c r="AE842" t="n">
        <v>0.0</v>
      </c>
      <c r="AF842" t="n">
        <v>0.0</v>
      </c>
      <c r="AG842" t="n">
        <v>0.0</v>
      </c>
      <c r="AH842" t="inlineStr">
        <is>
          <t>Rohit Mawal</t>
        </is>
      </c>
      <c r="AI842" s="1" t="n">
        <v>44582.6059837963</v>
      </c>
      <c r="AJ842" t="n">
        <v>899.0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70.0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WI220153420</t>
        </is>
      </c>
      <c r="B843" t="inlineStr">
        <is>
          <t>DATA_VALIDATION</t>
        </is>
      </c>
      <c r="C843" t="inlineStr">
        <is>
          <t>150030052383</t>
        </is>
      </c>
      <c r="D843" t="inlineStr">
        <is>
          <t>Folder</t>
        </is>
      </c>
      <c r="E843" s="2">
        <f>HYPERLINK("capsilon://?command=openfolder&amp;siteaddress=FAM.docvelocity-na8.net&amp;folderid=FXCA024044-43B5-BBC3-E2E1-9CF939C6C3D0","FX22016561")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MI2201575373</t>
        </is>
      </c>
      <c r="J843" t="n">
        <v>112.0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44582.55863425926</v>
      </c>
      <c r="P843" s="1" t="n">
        <v>44582.613657407404</v>
      </c>
      <c r="Q843" t="n">
        <v>1311.0</v>
      </c>
      <c r="R843" t="n">
        <v>3443.0</v>
      </c>
      <c r="S843" t="b">
        <v>0</v>
      </c>
      <c r="T843" t="inlineStr">
        <is>
          <t>N/A</t>
        </is>
      </c>
      <c r="U843" t="b">
        <v>1</v>
      </c>
      <c r="V843" t="inlineStr">
        <is>
          <t>Karnal Akhare</t>
        </is>
      </c>
      <c r="W843" s="1" t="n">
        <v>44582.599641203706</v>
      </c>
      <c r="X843" t="n">
        <v>2227.0</v>
      </c>
      <c r="Y843" t="n">
        <v>135.0</v>
      </c>
      <c r="Z843" t="n">
        <v>0.0</v>
      </c>
      <c r="AA843" t="n">
        <v>135.0</v>
      </c>
      <c r="AB843" t="n">
        <v>96.0</v>
      </c>
      <c r="AC843" t="n">
        <v>20.0</v>
      </c>
      <c r="AD843" t="n">
        <v>-23.0</v>
      </c>
      <c r="AE843" t="n">
        <v>0.0</v>
      </c>
      <c r="AF843" t="n">
        <v>0.0</v>
      </c>
      <c r="AG843" t="n">
        <v>0.0</v>
      </c>
      <c r="AH843" t="inlineStr">
        <is>
          <t>Rohit Mawal</t>
        </is>
      </c>
      <c r="AI843" s="1" t="n">
        <v>44582.613657407404</v>
      </c>
      <c r="AJ843" t="n">
        <v>662.0</v>
      </c>
      <c r="AK843" t="n">
        <v>0.0</v>
      </c>
      <c r="AL843" t="n">
        <v>0.0</v>
      </c>
      <c r="AM843" t="n">
        <v>0.0</v>
      </c>
      <c r="AN843" t="n">
        <v>96.0</v>
      </c>
      <c r="AO843" t="n">
        <v>0.0</v>
      </c>
      <c r="AP843" t="n">
        <v>-23.0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WI220153594</t>
        </is>
      </c>
      <c r="B844" t="inlineStr">
        <is>
          <t>DATA_VALIDATION</t>
        </is>
      </c>
      <c r="C844" t="inlineStr">
        <is>
          <t>150030052503</t>
        </is>
      </c>
      <c r="D844" t="inlineStr">
        <is>
          <t>Folder</t>
        </is>
      </c>
      <c r="E844" s="2">
        <f>HYPERLINK("capsilon://?command=openfolder&amp;siteaddress=FAM.docvelocity-na8.net&amp;folderid=FXE6D045E1-07DE-1504-BD13-E0EC4F3F08EA","FX22018291")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MI2201584349</t>
        </is>
      </c>
      <c r="J844" t="n">
        <v>158.0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44582.57714120371</v>
      </c>
      <c r="P844" s="1" t="n">
        <v>44582.61990740741</v>
      </c>
      <c r="Q844" t="n">
        <v>2307.0</v>
      </c>
      <c r="R844" t="n">
        <v>1388.0</v>
      </c>
      <c r="S844" t="b">
        <v>0</v>
      </c>
      <c r="T844" t="inlineStr">
        <is>
          <t>N/A</t>
        </is>
      </c>
      <c r="U844" t="b">
        <v>0</v>
      </c>
      <c r="V844" t="inlineStr">
        <is>
          <t>Sanjay Kharade</t>
        </is>
      </c>
      <c r="W844" s="1" t="n">
        <v>44582.59217592593</v>
      </c>
      <c r="X844" t="n">
        <v>750.0</v>
      </c>
      <c r="Y844" t="n">
        <v>118.0</v>
      </c>
      <c r="Z844" t="n">
        <v>0.0</v>
      </c>
      <c r="AA844" t="n">
        <v>118.0</v>
      </c>
      <c r="AB844" t="n">
        <v>0.0</v>
      </c>
      <c r="AC844" t="n">
        <v>51.0</v>
      </c>
      <c r="AD844" t="n">
        <v>40.0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44582.61990740741</v>
      </c>
      <c r="AJ844" t="n">
        <v>638.0</v>
      </c>
      <c r="AK844" t="n">
        <v>0.0</v>
      </c>
      <c r="AL844" t="n">
        <v>0.0</v>
      </c>
      <c r="AM844" t="n">
        <v>0.0</v>
      </c>
      <c r="AN844" t="n">
        <v>0.0</v>
      </c>
      <c r="AO844" t="n">
        <v>4.0</v>
      </c>
      <c r="AP844" t="n">
        <v>40.0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WI220153626</t>
        </is>
      </c>
      <c r="B845" t="inlineStr">
        <is>
          <t>DATA_VALIDATION</t>
        </is>
      </c>
      <c r="C845" t="inlineStr">
        <is>
          <t>150030050204</t>
        </is>
      </c>
      <c r="D845" t="inlineStr">
        <is>
          <t>Folder</t>
        </is>
      </c>
      <c r="E845" s="2">
        <f>HYPERLINK("capsilon://?command=openfolder&amp;siteaddress=FAM.docvelocity-na8.net&amp;folderid=FX6AB79733-6777-C47D-C2DB-76F99C8967D9","FX21111703")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MI2201584804</t>
        </is>
      </c>
      <c r="J845" t="n">
        <v>28.0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44582.581412037034</v>
      </c>
      <c r="P845" s="1" t="n">
        <v>44582.61586805555</v>
      </c>
      <c r="Q845" t="n">
        <v>2498.0</v>
      </c>
      <c r="R845" t="n">
        <v>479.0</v>
      </c>
      <c r="S845" t="b">
        <v>0</v>
      </c>
      <c r="T845" t="inlineStr">
        <is>
          <t>N/A</t>
        </is>
      </c>
      <c r="U845" t="b">
        <v>0</v>
      </c>
      <c r="V845" t="inlineStr">
        <is>
          <t>Raman Vaidya</t>
        </is>
      </c>
      <c r="W845" s="1" t="n">
        <v>44582.59149305556</v>
      </c>
      <c r="X845" t="n">
        <v>289.0</v>
      </c>
      <c r="Y845" t="n">
        <v>21.0</v>
      </c>
      <c r="Z845" t="n">
        <v>0.0</v>
      </c>
      <c r="AA845" t="n">
        <v>21.0</v>
      </c>
      <c r="AB845" t="n">
        <v>0.0</v>
      </c>
      <c r="AC845" t="n">
        <v>3.0</v>
      </c>
      <c r="AD845" t="n">
        <v>7.0</v>
      </c>
      <c r="AE845" t="n">
        <v>0.0</v>
      </c>
      <c r="AF845" t="n">
        <v>0.0</v>
      </c>
      <c r="AG845" t="n">
        <v>0.0</v>
      </c>
      <c r="AH845" t="inlineStr">
        <is>
          <t>Rohit Mawal</t>
        </is>
      </c>
      <c r="AI845" s="1" t="n">
        <v>44582.61586805555</v>
      </c>
      <c r="AJ845" t="n">
        <v>190.0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7.0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WI220153806</t>
        </is>
      </c>
      <c r="B846" t="inlineStr">
        <is>
          <t>DATA_VALIDATION</t>
        </is>
      </c>
      <c r="C846" t="inlineStr">
        <is>
          <t>150030052535</t>
        </is>
      </c>
      <c r="D846" t="inlineStr">
        <is>
          <t>Folder</t>
        </is>
      </c>
      <c r="E846" s="2">
        <f>HYPERLINK("capsilon://?command=openfolder&amp;siteaddress=FAM.docvelocity-na8.net&amp;folderid=FX3C2B7E5D-4BDB-BBD7-BE78-925D463137D0","FX22018695")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MI2201586498</t>
        </is>
      </c>
      <c r="J846" t="n">
        <v>66.0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44582.59855324074</v>
      </c>
      <c r="P846" s="1" t="n">
        <v>44582.62199074074</v>
      </c>
      <c r="Q846" t="n">
        <v>1144.0</v>
      </c>
      <c r="R846" t="n">
        <v>881.0</v>
      </c>
      <c r="S846" t="b">
        <v>0</v>
      </c>
      <c r="T846" t="inlineStr">
        <is>
          <t>N/A</t>
        </is>
      </c>
      <c r="U846" t="b">
        <v>0</v>
      </c>
      <c r="V846" t="inlineStr">
        <is>
          <t>Amruta Erande</t>
        </is>
      </c>
      <c r="W846" s="1" t="n">
        <v>44582.60706018518</v>
      </c>
      <c r="X846" t="n">
        <v>686.0</v>
      </c>
      <c r="Y846" t="n">
        <v>58.0</v>
      </c>
      <c r="Z846" t="n">
        <v>0.0</v>
      </c>
      <c r="AA846" t="n">
        <v>58.0</v>
      </c>
      <c r="AB846" t="n">
        <v>0.0</v>
      </c>
      <c r="AC846" t="n">
        <v>19.0</v>
      </c>
      <c r="AD846" t="n">
        <v>8.0</v>
      </c>
      <c r="AE846" t="n">
        <v>0.0</v>
      </c>
      <c r="AF846" t="n">
        <v>0.0</v>
      </c>
      <c r="AG846" t="n">
        <v>0.0</v>
      </c>
      <c r="AH846" t="inlineStr">
        <is>
          <t>Vikash Suryakanth Parmar</t>
        </is>
      </c>
      <c r="AI846" s="1" t="n">
        <v>44582.62199074074</v>
      </c>
      <c r="AJ846" t="n">
        <v>180.0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8.0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WI220153817</t>
        </is>
      </c>
      <c r="B847" t="inlineStr">
        <is>
          <t>DATA_VALIDATION</t>
        </is>
      </c>
      <c r="C847" t="inlineStr">
        <is>
          <t>150030052539</t>
        </is>
      </c>
      <c r="D847" t="inlineStr">
        <is>
          <t>Folder</t>
        </is>
      </c>
      <c r="E847" s="2">
        <f>HYPERLINK("capsilon://?command=openfolder&amp;siteaddress=FAM.docvelocity-na8.net&amp;folderid=FXD8EC68B8-11C3-C470-EF28-67B9EF7018D7","FX22018806")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MI2201586683</t>
        </is>
      </c>
      <c r="J847" t="n">
        <v>38.0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44582.600648148145</v>
      </c>
      <c r="P847" s="1" t="n">
        <v>44582.62342592593</v>
      </c>
      <c r="Q847" t="n">
        <v>1696.0</v>
      </c>
      <c r="R847" t="n">
        <v>272.0</v>
      </c>
      <c r="S847" t="b">
        <v>0</v>
      </c>
      <c r="T847" t="inlineStr">
        <is>
          <t>N/A</t>
        </is>
      </c>
      <c r="U847" t="b">
        <v>0</v>
      </c>
      <c r="V847" t="inlineStr">
        <is>
          <t>Sanjay Kharade</t>
        </is>
      </c>
      <c r="W847" s="1" t="n">
        <v>44582.6024537037</v>
      </c>
      <c r="X847" t="n">
        <v>149.0</v>
      </c>
      <c r="Y847" t="n">
        <v>37.0</v>
      </c>
      <c r="Z847" t="n">
        <v>0.0</v>
      </c>
      <c r="AA847" t="n">
        <v>37.0</v>
      </c>
      <c r="AB847" t="n">
        <v>0.0</v>
      </c>
      <c r="AC847" t="n">
        <v>9.0</v>
      </c>
      <c r="AD847" t="n">
        <v>1.0</v>
      </c>
      <c r="AE847" t="n">
        <v>0.0</v>
      </c>
      <c r="AF847" t="n">
        <v>0.0</v>
      </c>
      <c r="AG847" t="n">
        <v>0.0</v>
      </c>
      <c r="AH847" t="inlineStr">
        <is>
          <t>Vikash Suryakanth Parmar</t>
        </is>
      </c>
      <c r="AI847" s="1" t="n">
        <v>44582.62342592593</v>
      </c>
      <c r="AJ847" t="n">
        <v>123.0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1.0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WI220153831</t>
        </is>
      </c>
      <c r="B848" t="inlineStr">
        <is>
          <t>DATA_VALIDATION</t>
        </is>
      </c>
      <c r="C848" t="inlineStr">
        <is>
          <t>150030052328</t>
        </is>
      </c>
      <c r="D848" t="inlineStr">
        <is>
          <t>Folder</t>
        </is>
      </c>
      <c r="E848" s="2">
        <f>HYPERLINK("capsilon://?command=openfolder&amp;siteaddress=FAM.docvelocity-na8.net&amp;folderid=FXE7AFA225-9BAB-D3D7-0A54-8A8C0399AE7C","FX22015952")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MI2201586798</t>
        </is>
      </c>
      <c r="J848" t="n">
        <v>66.0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44582.60219907408</v>
      </c>
      <c r="P848" s="1" t="n">
        <v>44582.62532407408</v>
      </c>
      <c r="Q848" t="n">
        <v>1667.0</v>
      </c>
      <c r="R848" t="n">
        <v>331.0</v>
      </c>
      <c r="S848" t="b">
        <v>0</v>
      </c>
      <c r="T848" t="inlineStr">
        <is>
          <t>N/A</t>
        </is>
      </c>
      <c r="U848" t="b">
        <v>0</v>
      </c>
      <c r="V848" t="inlineStr">
        <is>
          <t>Sanjay Kharade</t>
        </is>
      </c>
      <c r="W848" s="1" t="n">
        <v>44582.604409722226</v>
      </c>
      <c r="X848" t="n">
        <v>168.0</v>
      </c>
      <c r="Y848" t="n">
        <v>52.0</v>
      </c>
      <c r="Z848" t="n">
        <v>0.0</v>
      </c>
      <c r="AA848" t="n">
        <v>52.0</v>
      </c>
      <c r="AB848" t="n">
        <v>0.0</v>
      </c>
      <c r="AC848" t="n">
        <v>22.0</v>
      </c>
      <c r="AD848" t="n">
        <v>14.0</v>
      </c>
      <c r="AE848" t="n">
        <v>0.0</v>
      </c>
      <c r="AF848" t="n">
        <v>0.0</v>
      </c>
      <c r="AG848" t="n">
        <v>0.0</v>
      </c>
      <c r="AH848" t="inlineStr">
        <is>
          <t>Vikash Suryakanth Parmar</t>
        </is>
      </c>
      <c r="AI848" s="1" t="n">
        <v>44582.62532407408</v>
      </c>
      <c r="AJ848" t="n">
        <v>163.0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14.0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WI220153902</t>
        </is>
      </c>
      <c r="B849" t="inlineStr">
        <is>
          <t>DATA_VALIDATION</t>
        </is>
      </c>
      <c r="C849" t="inlineStr">
        <is>
          <t>150030052448</t>
        </is>
      </c>
      <c r="D849" t="inlineStr">
        <is>
          <t>Folder</t>
        </is>
      </c>
      <c r="E849" s="2">
        <f>HYPERLINK("capsilon://?command=openfolder&amp;siteaddress=FAM.docvelocity-na8.net&amp;folderid=FXE998EC00-B656-1763-393C-D2FDA89D4D72","FX22017312")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MI2201587728</t>
        </is>
      </c>
      <c r="J849" t="n">
        <v>38.0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44582.6108912037</v>
      </c>
      <c r="P849" s="1" t="n">
        <v>44582.62678240741</v>
      </c>
      <c r="Q849" t="n">
        <v>714.0</v>
      </c>
      <c r="R849" t="n">
        <v>659.0</v>
      </c>
      <c r="S849" t="b">
        <v>0</v>
      </c>
      <c r="T849" t="inlineStr">
        <is>
          <t>N/A</t>
        </is>
      </c>
      <c r="U849" t="b">
        <v>0</v>
      </c>
      <c r="V849" t="inlineStr">
        <is>
          <t>Amruta Erande</t>
        </is>
      </c>
      <c r="W849" s="1" t="n">
        <v>44582.617118055554</v>
      </c>
      <c r="X849" t="n">
        <v>534.0</v>
      </c>
      <c r="Y849" t="n">
        <v>37.0</v>
      </c>
      <c r="Z849" t="n">
        <v>0.0</v>
      </c>
      <c r="AA849" t="n">
        <v>37.0</v>
      </c>
      <c r="AB849" t="n">
        <v>0.0</v>
      </c>
      <c r="AC849" t="n">
        <v>22.0</v>
      </c>
      <c r="AD849" t="n">
        <v>1.0</v>
      </c>
      <c r="AE849" t="n">
        <v>0.0</v>
      </c>
      <c r="AF849" t="n">
        <v>0.0</v>
      </c>
      <c r="AG849" t="n">
        <v>0.0</v>
      </c>
      <c r="AH849" t="inlineStr">
        <is>
          <t>Vikash Suryakanth Parmar</t>
        </is>
      </c>
      <c r="AI849" s="1" t="n">
        <v>44582.62678240741</v>
      </c>
      <c r="AJ849" t="n">
        <v>125.0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1.0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WI220153911</t>
        </is>
      </c>
      <c r="B850" t="inlineStr">
        <is>
          <t>DATA_VALIDATION</t>
        </is>
      </c>
      <c r="C850" t="inlineStr">
        <is>
          <t>150030052185</t>
        </is>
      </c>
      <c r="D850" t="inlineStr">
        <is>
          <t>Folder</t>
        </is>
      </c>
      <c r="E850" s="2">
        <f>HYPERLINK("capsilon://?command=openfolder&amp;siteaddress=FAM.docvelocity-na8.net&amp;folderid=FX8B701D33-8B43-3EF0-66AB-8B21188D899F","FX22014469")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MI2201586847</t>
        </is>
      </c>
      <c r="J850" t="n">
        <v>60.0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1.0</v>
      </c>
      <c r="O850" s="1" t="n">
        <v>44582.61140046296</v>
      </c>
      <c r="P850" s="1" t="n">
        <v>44582.651354166665</v>
      </c>
      <c r="Q850" t="n">
        <v>2824.0</v>
      </c>
      <c r="R850" t="n">
        <v>628.0</v>
      </c>
      <c r="S850" t="b">
        <v>0</v>
      </c>
      <c r="T850" t="inlineStr">
        <is>
          <t>N/A</t>
        </is>
      </c>
      <c r="U850" t="b">
        <v>0</v>
      </c>
      <c r="V850" t="inlineStr">
        <is>
          <t>Sumit Jarhad</t>
        </is>
      </c>
      <c r="W850" s="1" t="n">
        <v>44582.651354166665</v>
      </c>
      <c r="X850" t="n">
        <v>418.0</v>
      </c>
      <c r="Y850" t="n">
        <v>0.0</v>
      </c>
      <c r="Z850" t="n">
        <v>0.0</v>
      </c>
      <c r="AA850" t="n">
        <v>0.0</v>
      </c>
      <c r="AB850" t="n">
        <v>0.0</v>
      </c>
      <c r="AC850" t="n">
        <v>0.0</v>
      </c>
      <c r="AD850" t="n">
        <v>60.0</v>
      </c>
      <c r="AE850" t="n">
        <v>48.0</v>
      </c>
      <c r="AF850" t="n">
        <v>0.0</v>
      </c>
      <c r="AG850" t="n">
        <v>8.0</v>
      </c>
      <c r="AH850" t="inlineStr">
        <is>
          <t>N/A</t>
        </is>
      </c>
      <c r="AI850" t="inlineStr">
        <is>
          <t>N/A</t>
        </is>
      </c>
      <c r="AJ850" t="inlineStr">
        <is>
          <t>N/A</t>
        </is>
      </c>
      <c r="AK850" t="inlineStr">
        <is>
          <t>N/A</t>
        </is>
      </c>
      <c r="AL850" t="inlineStr">
        <is>
          <t>N/A</t>
        </is>
      </c>
      <c r="AM850" t="inlineStr">
        <is>
          <t>N/A</t>
        </is>
      </c>
      <c r="AN850" t="inlineStr">
        <is>
          <t>N/A</t>
        </is>
      </c>
      <c r="AO850" t="inlineStr">
        <is>
          <t>N/A</t>
        </is>
      </c>
      <c r="AP850" t="inlineStr">
        <is>
          <t>N/A</t>
        </is>
      </c>
      <c r="AQ850" t="inlineStr">
        <is>
          <t>N/A</t>
        </is>
      </c>
      <c r="AR850" t="inlineStr">
        <is>
          <t>N/A</t>
        </is>
      </c>
      <c r="AS850" t="inlineStr">
        <is>
          <t>N/A</t>
        </is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WI220153943</t>
        </is>
      </c>
      <c r="B851" t="inlineStr">
        <is>
          <t>DATA_VALIDATION</t>
        </is>
      </c>
      <c r="C851" t="inlineStr">
        <is>
          <t>150030052176</t>
        </is>
      </c>
      <c r="D851" t="inlineStr">
        <is>
          <t>Folder</t>
        </is>
      </c>
      <c r="E851" s="2">
        <f>HYPERLINK("capsilon://?command=openfolder&amp;siteaddress=FAM.docvelocity-na8.net&amp;folderid=FX127A20B0-5CF2-9B33-3471-28321807235E","FX22014293")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MI2201587975</t>
        </is>
      </c>
      <c r="J851" t="n">
        <v>28.0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44582.612916666665</v>
      </c>
      <c r="P851" s="1" t="n">
        <v>44582.62881944444</v>
      </c>
      <c r="Q851" t="n">
        <v>1117.0</v>
      </c>
      <c r="R851" t="n">
        <v>257.0</v>
      </c>
      <c r="S851" t="b">
        <v>0</v>
      </c>
      <c r="T851" t="inlineStr">
        <is>
          <t>N/A</t>
        </is>
      </c>
      <c r="U851" t="b">
        <v>0</v>
      </c>
      <c r="V851" t="inlineStr">
        <is>
          <t>Sanjay Kharade</t>
        </is>
      </c>
      <c r="W851" s="1" t="n">
        <v>44582.61649305555</v>
      </c>
      <c r="X851" t="n">
        <v>82.0</v>
      </c>
      <c r="Y851" t="n">
        <v>21.0</v>
      </c>
      <c r="Z851" t="n">
        <v>0.0</v>
      </c>
      <c r="AA851" t="n">
        <v>21.0</v>
      </c>
      <c r="AB851" t="n">
        <v>0.0</v>
      </c>
      <c r="AC851" t="n">
        <v>2.0</v>
      </c>
      <c r="AD851" t="n">
        <v>7.0</v>
      </c>
      <c r="AE851" t="n">
        <v>0.0</v>
      </c>
      <c r="AF851" t="n">
        <v>0.0</v>
      </c>
      <c r="AG851" t="n">
        <v>0.0</v>
      </c>
      <c r="AH851" t="inlineStr">
        <is>
          <t>Vikash Suryakanth Parmar</t>
        </is>
      </c>
      <c r="AI851" s="1" t="n">
        <v>44582.62881944444</v>
      </c>
      <c r="AJ851" t="n">
        <v>175.0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7.0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WI220153962</t>
        </is>
      </c>
      <c r="B852" t="inlineStr">
        <is>
          <t>DATA_VALIDATION</t>
        </is>
      </c>
      <c r="C852" t="inlineStr">
        <is>
          <t>150030052176</t>
        </is>
      </c>
      <c r="D852" t="inlineStr">
        <is>
          <t>Folder</t>
        </is>
      </c>
      <c r="E852" s="2">
        <f>HYPERLINK("capsilon://?command=openfolder&amp;siteaddress=FAM.docvelocity-na8.net&amp;folderid=FX127A20B0-5CF2-9B33-3471-28321807235E","FX22014293")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MI2201588061</t>
        </is>
      </c>
      <c r="J852" t="n">
        <v>28.0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44582.61350694444</v>
      </c>
      <c r="P852" s="1" t="n">
        <v>44582.630162037036</v>
      </c>
      <c r="Q852" t="n">
        <v>1106.0</v>
      </c>
      <c r="R852" t="n">
        <v>333.0</v>
      </c>
      <c r="S852" t="b">
        <v>0</v>
      </c>
      <c r="T852" t="inlineStr">
        <is>
          <t>N/A</t>
        </is>
      </c>
      <c r="U852" t="b">
        <v>0</v>
      </c>
      <c r="V852" t="inlineStr">
        <is>
          <t>Suraj Toradmal</t>
        </is>
      </c>
      <c r="W852" s="1" t="n">
        <v>44582.618680555555</v>
      </c>
      <c r="X852" t="n">
        <v>217.0</v>
      </c>
      <c r="Y852" t="n">
        <v>21.0</v>
      </c>
      <c r="Z852" t="n">
        <v>0.0</v>
      </c>
      <c r="AA852" t="n">
        <v>21.0</v>
      </c>
      <c r="AB852" t="n">
        <v>0.0</v>
      </c>
      <c r="AC852" t="n">
        <v>4.0</v>
      </c>
      <c r="AD852" t="n">
        <v>7.0</v>
      </c>
      <c r="AE852" t="n">
        <v>0.0</v>
      </c>
      <c r="AF852" t="n">
        <v>0.0</v>
      </c>
      <c r="AG852" t="n">
        <v>0.0</v>
      </c>
      <c r="AH852" t="inlineStr">
        <is>
          <t>Vikash Suryakanth Parmar</t>
        </is>
      </c>
      <c r="AI852" s="1" t="n">
        <v>44582.630162037036</v>
      </c>
      <c r="AJ852" t="n">
        <v>116.0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7.0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WI220153966</t>
        </is>
      </c>
      <c r="B853" t="inlineStr">
        <is>
          <t>DATA_VALIDATION</t>
        </is>
      </c>
      <c r="C853" t="inlineStr">
        <is>
          <t>150030052550</t>
        </is>
      </c>
      <c r="D853" t="inlineStr">
        <is>
          <t>Folder</t>
        </is>
      </c>
      <c r="E853" s="2">
        <f>HYPERLINK("capsilon://?command=openfolder&amp;siteaddress=FAM.docvelocity-na8.net&amp;folderid=FXEF656E79-8A1C-A129-0473-127C56A46D60","FX22018938")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MI2201588126</t>
        </is>
      </c>
      <c r="J853" t="n">
        <v>38.0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44582.61400462963</v>
      </c>
      <c r="P853" s="1" t="n">
        <v>44582.63171296296</v>
      </c>
      <c r="Q853" t="n">
        <v>1299.0</v>
      </c>
      <c r="R853" t="n">
        <v>231.0</v>
      </c>
      <c r="S853" t="b">
        <v>0</v>
      </c>
      <c r="T853" t="inlineStr">
        <is>
          <t>N/A</t>
        </is>
      </c>
      <c r="U853" t="b">
        <v>0</v>
      </c>
      <c r="V853" t="inlineStr">
        <is>
          <t>Sanjay Kharade</t>
        </is>
      </c>
      <c r="W853" s="1" t="n">
        <v>44582.617627314816</v>
      </c>
      <c r="X853" t="n">
        <v>97.0</v>
      </c>
      <c r="Y853" t="n">
        <v>37.0</v>
      </c>
      <c r="Z853" t="n">
        <v>0.0</v>
      </c>
      <c r="AA853" t="n">
        <v>37.0</v>
      </c>
      <c r="AB853" t="n">
        <v>0.0</v>
      </c>
      <c r="AC853" t="n">
        <v>9.0</v>
      </c>
      <c r="AD853" t="n">
        <v>1.0</v>
      </c>
      <c r="AE853" t="n">
        <v>0.0</v>
      </c>
      <c r="AF853" t="n">
        <v>0.0</v>
      </c>
      <c r="AG853" t="n">
        <v>0.0</v>
      </c>
      <c r="AH853" t="inlineStr">
        <is>
          <t>Vikash Suryakanth Parmar</t>
        </is>
      </c>
      <c r="AI853" s="1" t="n">
        <v>44582.63171296296</v>
      </c>
      <c r="AJ853" t="n">
        <v>134.0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1.0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WI220154104</t>
        </is>
      </c>
      <c r="B854" t="inlineStr">
        <is>
          <t>DATA_VALIDATION</t>
        </is>
      </c>
      <c r="C854" t="inlineStr">
        <is>
          <t>150030052358</t>
        </is>
      </c>
      <c r="D854" t="inlineStr">
        <is>
          <t>Folder</t>
        </is>
      </c>
      <c r="E854" s="2">
        <f>HYPERLINK("capsilon://?command=openfolder&amp;siteaddress=FAM.docvelocity-na8.net&amp;folderid=FX9AD9132E-EE60-E06E-69C0-01C35E48E8EB","FX22016234")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MI2201589378</t>
        </is>
      </c>
      <c r="J854" t="n">
        <v>38.0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44582.62509259259</v>
      </c>
      <c r="P854" s="1" t="n">
        <v>44582.63715277778</v>
      </c>
      <c r="Q854" t="n">
        <v>513.0</v>
      </c>
      <c r="R854" t="n">
        <v>529.0</v>
      </c>
      <c r="S854" t="b">
        <v>0</v>
      </c>
      <c r="T854" t="inlineStr">
        <is>
          <t>N/A</t>
        </is>
      </c>
      <c r="U854" t="b">
        <v>0</v>
      </c>
      <c r="V854" t="inlineStr">
        <is>
          <t>Ujwala Ajabe</t>
        </is>
      </c>
      <c r="W854" s="1" t="n">
        <v>44582.63484953704</v>
      </c>
      <c r="X854" t="n">
        <v>402.0</v>
      </c>
      <c r="Y854" t="n">
        <v>37.0</v>
      </c>
      <c r="Z854" t="n">
        <v>0.0</v>
      </c>
      <c r="AA854" t="n">
        <v>37.0</v>
      </c>
      <c r="AB854" t="n">
        <v>0.0</v>
      </c>
      <c r="AC854" t="n">
        <v>21.0</v>
      </c>
      <c r="AD854" t="n">
        <v>1.0</v>
      </c>
      <c r="AE854" t="n">
        <v>0.0</v>
      </c>
      <c r="AF854" t="n">
        <v>0.0</v>
      </c>
      <c r="AG854" t="n">
        <v>0.0</v>
      </c>
      <c r="AH854" t="inlineStr">
        <is>
          <t>Vikash Suryakanth Parmar</t>
        </is>
      </c>
      <c r="AI854" s="1" t="n">
        <v>44582.63715277778</v>
      </c>
      <c r="AJ854" t="n">
        <v>127.0</v>
      </c>
      <c r="AK854" t="n">
        <v>1.0</v>
      </c>
      <c r="AL854" t="n">
        <v>0.0</v>
      </c>
      <c r="AM854" t="n">
        <v>1.0</v>
      </c>
      <c r="AN854" t="n">
        <v>0.0</v>
      </c>
      <c r="AO854" t="n">
        <v>1.0</v>
      </c>
      <c r="AP854" t="n">
        <v>0.0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WI220154203</t>
        </is>
      </c>
      <c r="B855" t="inlineStr">
        <is>
          <t>DATA_VALIDATION</t>
        </is>
      </c>
      <c r="C855" t="inlineStr">
        <is>
          <t>150030052359</t>
        </is>
      </c>
      <c r="D855" t="inlineStr">
        <is>
          <t>Folder</t>
        </is>
      </c>
      <c r="E855" s="2">
        <f>HYPERLINK("capsilon://?command=openfolder&amp;siteaddress=FAM.docvelocity-na8.net&amp;folderid=FXCF896B0E-0D88-B05A-A4A9-103E389FC144","FX22016273")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MI2201590596</t>
        </is>
      </c>
      <c r="J855" t="n">
        <v>38.0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44582.63880787037</v>
      </c>
      <c r="P855" s="1" t="n">
        <v>44582.65803240741</v>
      </c>
      <c r="Q855" t="n">
        <v>1253.0</v>
      </c>
      <c r="R855" t="n">
        <v>408.0</v>
      </c>
      <c r="S855" t="b">
        <v>0</v>
      </c>
      <c r="T855" t="inlineStr">
        <is>
          <t>N/A</t>
        </is>
      </c>
      <c r="U855" t="b">
        <v>0</v>
      </c>
      <c r="V855" t="inlineStr">
        <is>
          <t>Ujwala Ajabe</t>
        </is>
      </c>
      <c r="W855" s="1" t="n">
        <v>44582.64251157407</v>
      </c>
      <c r="X855" t="n">
        <v>301.0</v>
      </c>
      <c r="Y855" t="n">
        <v>37.0</v>
      </c>
      <c r="Z855" t="n">
        <v>0.0</v>
      </c>
      <c r="AA855" t="n">
        <v>37.0</v>
      </c>
      <c r="AB855" t="n">
        <v>0.0</v>
      </c>
      <c r="AC855" t="n">
        <v>23.0</v>
      </c>
      <c r="AD855" t="n">
        <v>1.0</v>
      </c>
      <c r="AE855" t="n">
        <v>0.0</v>
      </c>
      <c r="AF855" t="n">
        <v>0.0</v>
      </c>
      <c r="AG855" t="n">
        <v>0.0</v>
      </c>
      <c r="AH855" t="inlineStr">
        <is>
          <t>Vikash Suryakanth Parmar</t>
        </is>
      </c>
      <c r="AI855" s="1" t="n">
        <v>44582.65803240741</v>
      </c>
      <c r="AJ855" t="n">
        <v>107.0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1.0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WI220154231</t>
        </is>
      </c>
      <c r="B856" t="inlineStr">
        <is>
          <t>DATA_VALIDATION</t>
        </is>
      </c>
      <c r="C856" t="inlineStr">
        <is>
          <t>150030052364</t>
        </is>
      </c>
      <c r="D856" t="inlineStr">
        <is>
          <t>Folder</t>
        </is>
      </c>
      <c r="E856" s="2">
        <f>HYPERLINK("capsilon://?command=openfolder&amp;siteaddress=FAM.docvelocity-na8.net&amp;folderid=FXB686A9E0-20FD-17F7-088A-A13FDE8D7217","FX22016324")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MI2201590795</t>
        </is>
      </c>
      <c r="J856" t="n">
        <v>38.0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44582.64030092592</v>
      </c>
      <c r="P856" s="1" t="n">
        <v>44582.65899305556</v>
      </c>
      <c r="Q856" t="n">
        <v>1100.0</v>
      </c>
      <c r="R856" t="n">
        <v>515.0</v>
      </c>
      <c r="S856" t="b">
        <v>0</v>
      </c>
      <c r="T856" t="inlineStr">
        <is>
          <t>N/A</t>
        </is>
      </c>
      <c r="U856" t="b">
        <v>0</v>
      </c>
      <c r="V856" t="inlineStr">
        <is>
          <t>Suraj Toradmal</t>
        </is>
      </c>
      <c r="W856" s="1" t="n">
        <v>44582.647372685184</v>
      </c>
      <c r="X856" t="n">
        <v>432.0</v>
      </c>
      <c r="Y856" t="n">
        <v>37.0</v>
      </c>
      <c r="Z856" t="n">
        <v>0.0</v>
      </c>
      <c r="AA856" t="n">
        <v>37.0</v>
      </c>
      <c r="AB856" t="n">
        <v>0.0</v>
      </c>
      <c r="AC856" t="n">
        <v>23.0</v>
      </c>
      <c r="AD856" t="n">
        <v>1.0</v>
      </c>
      <c r="AE856" t="n">
        <v>0.0</v>
      </c>
      <c r="AF856" t="n">
        <v>0.0</v>
      </c>
      <c r="AG856" t="n">
        <v>0.0</v>
      </c>
      <c r="AH856" t="inlineStr">
        <is>
          <t>Vikash Suryakanth Parmar</t>
        </is>
      </c>
      <c r="AI856" s="1" t="n">
        <v>44582.65899305556</v>
      </c>
      <c r="AJ856" t="n">
        <v>83.0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1.0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WI220154298</t>
        </is>
      </c>
      <c r="B857" t="inlineStr">
        <is>
          <t>DATA_VALIDATION</t>
        </is>
      </c>
      <c r="C857" t="inlineStr">
        <is>
          <t>150030052185</t>
        </is>
      </c>
      <c r="D857" t="inlineStr">
        <is>
          <t>Folder</t>
        </is>
      </c>
      <c r="E857" s="2">
        <f>HYPERLINK("capsilon://?command=openfolder&amp;siteaddress=FAM.docvelocity-na8.net&amp;folderid=FX8B701D33-8B43-3EF0-66AB-8B21188D899F","FX22014469")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MI2201586847</t>
        </is>
      </c>
      <c r="J857" t="n">
        <v>240.0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44582.65335648148</v>
      </c>
      <c r="P857" s="1" t="n">
        <v>44582.795023148145</v>
      </c>
      <c r="Q857" t="n">
        <v>9435.0</v>
      </c>
      <c r="R857" t="n">
        <v>2805.0</v>
      </c>
      <c r="S857" t="b">
        <v>0</v>
      </c>
      <c r="T857" t="inlineStr">
        <is>
          <t>N/A</t>
        </is>
      </c>
      <c r="U857" t="b">
        <v>1</v>
      </c>
      <c r="V857" t="inlineStr">
        <is>
          <t>Ujwala Ajabe</t>
        </is>
      </c>
      <c r="W857" s="1" t="n">
        <v>44582.677835648145</v>
      </c>
      <c r="X857" t="n">
        <v>2105.0</v>
      </c>
      <c r="Y857" t="n">
        <v>174.0</v>
      </c>
      <c r="Z857" t="n">
        <v>0.0</v>
      </c>
      <c r="AA857" t="n">
        <v>174.0</v>
      </c>
      <c r="AB857" t="n">
        <v>85.0</v>
      </c>
      <c r="AC857" t="n">
        <v>105.0</v>
      </c>
      <c r="AD857" t="n">
        <v>66.0</v>
      </c>
      <c r="AE857" t="n">
        <v>0.0</v>
      </c>
      <c r="AF857" t="n">
        <v>0.0</v>
      </c>
      <c r="AG857" t="n">
        <v>0.0</v>
      </c>
      <c r="AH857" t="inlineStr">
        <is>
          <t>Vikash Suryakanth Parmar</t>
        </is>
      </c>
      <c r="AI857" s="1" t="n">
        <v>44582.795023148145</v>
      </c>
      <c r="AJ857" t="n">
        <v>29.0</v>
      </c>
      <c r="AK857" t="n">
        <v>0.0</v>
      </c>
      <c r="AL857" t="n">
        <v>0.0</v>
      </c>
      <c r="AM857" t="n">
        <v>0.0</v>
      </c>
      <c r="AN857" t="n">
        <v>106.0</v>
      </c>
      <c r="AO857" t="n">
        <v>0.0</v>
      </c>
      <c r="AP857" t="n">
        <v>66.0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WI220154324</t>
        </is>
      </c>
      <c r="B858" t="inlineStr">
        <is>
          <t>DATA_VALIDATION</t>
        </is>
      </c>
      <c r="C858" t="inlineStr">
        <is>
          <t>150100001984</t>
        </is>
      </c>
      <c r="D858" t="inlineStr">
        <is>
          <t>Folder</t>
        </is>
      </c>
      <c r="E858" s="2">
        <f>HYPERLINK("capsilon://?command=openfolder&amp;siteaddress=FAM.docvelocity-na8.net&amp;folderid=FX6BEBE45E-1C9B-6397-504A-FDD1B423D341","FX22016558")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MI2201592393</t>
        </is>
      </c>
      <c r="J858" t="n">
        <v>140.0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1.0</v>
      </c>
      <c r="O858" s="1" t="n">
        <v>44582.65827546296</v>
      </c>
      <c r="P858" s="1" t="n">
        <v>44582.678506944445</v>
      </c>
      <c r="Q858" t="n">
        <v>1219.0</v>
      </c>
      <c r="R858" t="n">
        <v>529.0</v>
      </c>
      <c r="S858" t="b">
        <v>0</v>
      </c>
      <c r="T858" t="inlineStr">
        <is>
          <t>N/A</t>
        </is>
      </c>
      <c r="U858" t="b">
        <v>0</v>
      </c>
      <c r="V858" t="inlineStr">
        <is>
          <t>Sumit Jarhad</t>
        </is>
      </c>
      <c r="W858" s="1" t="n">
        <v>44582.678506944445</v>
      </c>
      <c r="X858" t="n">
        <v>221.0</v>
      </c>
      <c r="Y858" t="n">
        <v>0.0</v>
      </c>
      <c r="Z858" t="n">
        <v>0.0</v>
      </c>
      <c r="AA858" t="n">
        <v>0.0</v>
      </c>
      <c r="AB858" t="n">
        <v>0.0</v>
      </c>
      <c r="AC858" t="n">
        <v>0.0</v>
      </c>
      <c r="AD858" t="n">
        <v>140.0</v>
      </c>
      <c r="AE858" t="n">
        <v>127.0</v>
      </c>
      <c r="AF858" t="n">
        <v>0.0</v>
      </c>
      <c r="AG858" t="n">
        <v>4.0</v>
      </c>
      <c r="AH858" t="inlineStr">
        <is>
          <t>N/A</t>
        </is>
      </c>
      <c r="AI858" t="inlineStr">
        <is>
          <t>N/A</t>
        </is>
      </c>
      <c r="AJ858" t="inlineStr">
        <is>
          <t>N/A</t>
        </is>
      </c>
      <c r="AK858" t="inlineStr">
        <is>
          <t>N/A</t>
        </is>
      </c>
      <c r="AL858" t="inlineStr">
        <is>
          <t>N/A</t>
        </is>
      </c>
      <c r="AM858" t="inlineStr">
        <is>
          <t>N/A</t>
        </is>
      </c>
      <c r="AN858" t="inlineStr">
        <is>
          <t>N/A</t>
        </is>
      </c>
      <c r="AO858" t="inlineStr">
        <is>
          <t>N/A</t>
        </is>
      </c>
      <c r="AP858" t="inlineStr">
        <is>
          <t>N/A</t>
        </is>
      </c>
      <c r="AQ858" t="inlineStr">
        <is>
          <t>N/A</t>
        </is>
      </c>
      <c r="AR858" t="inlineStr">
        <is>
          <t>N/A</t>
        </is>
      </c>
      <c r="AS858" t="inlineStr">
        <is>
          <t>N/A</t>
        </is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WI22015439</t>
        </is>
      </c>
      <c r="B859" t="inlineStr">
        <is>
          <t>DATA_VALIDATION</t>
        </is>
      </c>
      <c r="C859" t="inlineStr">
        <is>
          <t>150030051336</t>
        </is>
      </c>
      <c r="D859" t="inlineStr">
        <is>
          <t>Folder</t>
        </is>
      </c>
      <c r="E859" s="2">
        <f>HYPERLINK("capsilon://?command=openfolder&amp;siteaddress=FAM.docvelocity-na8.net&amp;folderid=FXA974AD4B-656F-02D2-B703-CDE5D3A28D6F","FX21126921")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MI220154002</t>
        </is>
      </c>
      <c r="J859" t="n">
        <v>627.0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44565.58960648148</v>
      </c>
      <c r="P859" s="1" t="n">
        <v>44565.73474537037</v>
      </c>
      <c r="Q859" t="n">
        <v>5088.0</v>
      </c>
      <c r="R859" t="n">
        <v>7452.0</v>
      </c>
      <c r="S859" t="b">
        <v>0</v>
      </c>
      <c r="T859" t="inlineStr">
        <is>
          <t>N/A</t>
        </is>
      </c>
      <c r="U859" t="b">
        <v>1</v>
      </c>
      <c r="V859" t="inlineStr">
        <is>
          <t>Supriya Khape</t>
        </is>
      </c>
      <c r="W859" s="1" t="n">
        <v>44565.6346875</v>
      </c>
      <c r="X859" t="n">
        <v>3532.0</v>
      </c>
      <c r="Y859" t="n">
        <v>530.0</v>
      </c>
      <c r="Z859" t="n">
        <v>0.0</v>
      </c>
      <c r="AA859" t="n">
        <v>530.0</v>
      </c>
      <c r="AB859" t="n">
        <v>63.0</v>
      </c>
      <c r="AC859" t="n">
        <v>117.0</v>
      </c>
      <c r="AD859" t="n">
        <v>97.0</v>
      </c>
      <c r="AE859" t="n">
        <v>0.0</v>
      </c>
      <c r="AF859" t="n">
        <v>0.0</v>
      </c>
      <c r="AG859" t="n">
        <v>0.0</v>
      </c>
      <c r="AH859" t="inlineStr">
        <is>
          <t>Mohini Shinde</t>
        </is>
      </c>
      <c r="AI859" s="1" t="n">
        <v>44565.73474537037</v>
      </c>
      <c r="AJ859" t="n">
        <v>3119.0</v>
      </c>
      <c r="AK859" t="n">
        <v>11.0</v>
      </c>
      <c r="AL859" t="n">
        <v>0.0</v>
      </c>
      <c r="AM859" t="n">
        <v>11.0</v>
      </c>
      <c r="AN859" t="n">
        <v>42.0</v>
      </c>
      <c r="AO859" t="n">
        <v>11.0</v>
      </c>
      <c r="AP859" t="n">
        <v>86.0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WI220154391</t>
        </is>
      </c>
      <c r="B860" t="inlineStr">
        <is>
          <t>DATA_VALIDATION</t>
        </is>
      </c>
      <c r="C860" t="inlineStr">
        <is>
          <t>150030051653</t>
        </is>
      </c>
      <c r="D860" t="inlineStr">
        <is>
          <t>Folder</t>
        </is>
      </c>
      <c r="E860" s="2">
        <f>HYPERLINK("capsilon://?command=openfolder&amp;siteaddress=FAM.docvelocity-na8.net&amp;folderid=FX086A8DEF-97A4-52FE-34FD-E8FB01ECCE49","FX211211072")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MI2201593064</t>
        </is>
      </c>
      <c r="J860" t="n">
        <v>66.0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44582.66443287037</v>
      </c>
      <c r="P860" s="1" t="n">
        <v>44582.81743055556</v>
      </c>
      <c r="Q860" t="n">
        <v>13176.0</v>
      </c>
      <c r="R860" t="n">
        <v>43.0</v>
      </c>
      <c r="S860" t="b">
        <v>0</v>
      </c>
      <c r="T860" t="inlineStr">
        <is>
          <t>N/A</t>
        </is>
      </c>
      <c r="U860" t="b">
        <v>0</v>
      </c>
      <c r="V860" t="inlineStr">
        <is>
          <t>Supriya Khape</t>
        </is>
      </c>
      <c r="W860" s="1" t="n">
        <v>44582.66814814815</v>
      </c>
      <c r="X860" t="n">
        <v>21.0</v>
      </c>
      <c r="Y860" t="n">
        <v>0.0</v>
      </c>
      <c r="Z860" t="n">
        <v>0.0</v>
      </c>
      <c r="AA860" t="n">
        <v>0.0</v>
      </c>
      <c r="AB860" t="n">
        <v>52.0</v>
      </c>
      <c r="AC860" t="n">
        <v>0.0</v>
      </c>
      <c r="AD860" t="n">
        <v>66.0</v>
      </c>
      <c r="AE860" t="n">
        <v>0.0</v>
      </c>
      <c r="AF860" t="n">
        <v>0.0</v>
      </c>
      <c r="AG860" t="n">
        <v>0.0</v>
      </c>
      <c r="AH860" t="inlineStr">
        <is>
          <t>Mohini Shinde</t>
        </is>
      </c>
      <c r="AI860" s="1" t="n">
        <v>44582.81743055556</v>
      </c>
      <c r="AJ860" t="n">
        <v>22.0</v>
      </c>
      <c r="AK860" t="n">
        <v>0.0</v>
      </c>
      <c r="AL860" t="n">
        <v>0.0</v>
      </c>
      <c r="AM860" t="n">
        <v>0.0</v>
      </c>
      <c r="AN860" t="n">
        <v>52.0</v>
      </c>
      <c r="AO860" t="n">
        <v>0.0</v>
      </c>
      <c r="AP860" t="n">
        <v>66.0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WI22015443</t>
        </is>
      </c>
      <c r="B861" t="inlineStr">
        <is>
          <t>DATA_VALIDATION</t>
        </is>
      </c>
      <c r="C861" t="inlineStr">
        <is>
          <t>150030051626</t>
        </is>
      </c>
      <c r="D861" t="inlineStr">
        <is>
          <t>Folder</t>
        </is>
      </c>
      <c r="E861" s="2">
        <f>HYPERLINK("capsilon://?command=openfolder&amp;siteaddress=FAM.docvelocity-na8.net&amp;folderid=FX00A4CAEC-5BC3-D345-CF11-9AECD854004B","FX211210854")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MI220160824</t>
        </is>
      </c>
      <c r="J861" t="n">
        <v>56.0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44565.58998842593</v>
      </c>
      <c r="P861" s="1" t="n">
        <v>44565.61486111111</v>
      </c>
      <c r="Q861" t="n">
        <v>1008.0</v>
      </c>
      <c r="R861" t="n">
        <v>1141.0</v>
      </c>
      <c r="S861" t="b">
        <v>0</v>
      </c>
      <c r="T861" t="inlineStr">
        <is>
          <t>N/A</t>
        </is>
      </c>
      <c r="U861" t="b">
        <v>0</v>
      </c>
      <c r="V861" t="inlineStr">
        <is>
          <t>Devendra Naidu</t>
        </is>
      </c>
      <c r="W861" s="1" t="n">
        <v>44565.599965277775</v>
      </c>
      <c r="X861" t="n">
        <v>850.0</v>
      </c>
      <c r="Y861" t="n">
        <v>42.0</v>
      </c>
      <c r="Z861" t="n">
        <v>0.0</v>
      </c>
      <c r="AA861" t="n">
        <v>42.0</v>
      </c>
      <c r="AB861" t="n">
        <v>0.0</v>
      </c>
      <c r="AC861" t="n">
        <v>21.0</v>
      </c>
      <c r="AD861" t="n">
        <v>14.0</v>
      </c>
      <c r="AE861" t="n">
        <v>0.0</v>
      </c>
      <c r="AF861" t="n">
        <v>0.0</v>
      </c>
      <c r="AG861" t="n">
        <v>0.0</v>
      </c>
      <c r="AH861" t="inlineStr">
        <is>
          <t>Rohit Mawal</t>
        </is>
      </c>
      <c r="AI861" s="1" t="n">
        <v>44565.61486111111</v>
      </c>
      <c r="AJ861" t="n">
        <v>291.0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14.0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WI220154431</t>
        </is>
      </c>
      <c r="B862" t="inlineStr">
        <is>
          <t>DATA_VALIDATION</t>
        </is>
      </c>
      <c r="C862" t="inlineStr">
        <is>
          <t>150030052185</t>
        </is>
      </c>
      <c r="D862" t="inlineStr">
        <is>
          <t>Folder</t>
        </is>
      </c>
      <c r="E862" s="2">
        <f>HYPERLINK("capsilon://?command=openfolder&amp;siteaddress=FAM.docvelocity-na8.net&amp;folderid=FX8B701D33-8B43-3EF0-66AB-8B21188D899F","FX22014469")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MI2201593494</t>
        </is>
      </c>
      <c r="J862" t="n">
        <v>144.0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44582.67109953704</v>
      </c>
      <c r="P862" s="1" t="n">
        <v>44582.82136574074</v>
      </c>
      <c r="Q862" t="n">
        <v>10577.0</v>
      </c>
      <c r="R862" t="n">
        <v>2406.0</v>
      </c>
      <c r="S862" t="b">
        <v>0</v>
      </c>
      <c r="T862" t="inlineStr">
        <is>
          <t>N/A</t>
        </is>
      </c>
      <c r="U862" t="b">
        <v>0</v>
      </c>
      <c r="V862" t="inlineStr">
        <is>
          <t>Sanjana Uttekar</t>
        </is>
      </c>
      <c r="W862" s="1" t="n">
        <v>44582.698229166665</v>
      </c>
      <c r="X862" t="n">
        <v>2054.0</v>
      </c>
      <c r="Y862" t="n">
        <v>134.0</v>
      </c>
      <c r="Z862" t="n">
        <v>0.0</v>
      </c>
      <c r="AA862" t="n">
        <v>134.0</v>
      </c>
      <c r="AB862" t="n">
        <v>0.0</v>
      </c>
      <c r="AC862" t="n">
        <v>72.0</v>
      </c>
      <c r="AD862" t="n">
        <v>10.0</v>
      </c>
      <c r="AE862" t="n">
        <v>0.0</v>
      </c>
      <c r="AF862" t="n">
        <v>0.0</v>
      </c>
      <c r="AG862" t="n">
        <v>0.0</v>
      </c>
      <c r="AH862" t="inlineStr">
        <is>
          <t>Vikash Suryakanth Parmar</t>
        </is>
      </c>
      <c r="AI862" s="1" t="n">
        <v>44582.82136574074</v>
      </c>
      <c r="AJ862" t="n">
        <v>352.0</v>
      </c>
      <c r="AK862" t="n">
        <v>2.0</v>
      </c>
      <c r="AL862" t="n">
        <v>0.0</v>
      </c>
      <c r="AM862" t="n">
        <v>2.0</v>
      </c>
      <c r="AN862" t="n">
        <v>0.0</v>
      </c>
      <c r="AO862" t="n">
        <v>2.0</v>
      </c>
      <c r="AP862" t="n">
        <v>8.0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WI220154486</t>
        </is>
      </c>
      <c r="B863" t="inlineStr">
        <is>
          <t>DATA_VALIDATION</t>
        </is>
      </c>
      <c r="C863" t="inlineStr">
        <is>
          <t>150100001984</t>
        </is>
      </c>
      <c r="D863" t="inlineStr">
        <is>
          <t>Folder</t>
        </is>
      </c>
      <c r="E863" s="2">
        <f>HYPERLINK("capsilon://?command=openfolder&amp;siteaddress=FAM.docvelocity-na8.net&amp;folderid=FX6BEBE45E-1C9B-6397-504A-FDD1B423D341","FX22016558")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MI2201592393</t>
        </is>
      </c>
      <c r="J863" t="n">
        <v>178.0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44582.679768518516</v>
      </c>
      <c r="P863" s="1" t="n">
        <v>44582.807280092595</v>
      </c>
      <c r="Q863" t="n">
        <v>9128.0</v>
      </c>
      <c r="R863" t="n">
        <v>1889.0</v>
      </c>
      <c r="S863" t="b">
        <v>0</v>
      </c>
      <c r="T863" t="inlineStr">
        <is>
          <t>N/A</t>
        </is>
      </c>
      <c r="U863" t="b">
        <v>1</v>
      </c>
      <c r="V863" t="inlineStr">
        <is>
          <t>Ujwala Ajabe</t>
        </is>
      </c>
      <c r="W863" s="1" t="n">
        <v>44582.690300925926</v>
      </c>
      <c r="X863" t="n">
        <v>870.0</v>
      </c>
      <c r="Y863" t="n">
        <v>147.0</v>
      </c>
      <c r="Z863" t="n">
        <v>0.0</v>
      </c>
      <c r="AA863" t="n">
        <v>147.0</v>
      </c>
      <c r="AB863" t="n">
        <v>0.0</v>
      </c>
      <c r="AC863" t="n">
        <v>54.0</v>
      </c>
      <c r="AD863" t="n">
        <v>31.0</v>
      </c>
      <c r="AE863" t="n">
        <v>0.0</v>
      </c>
      <c r="AF863" t="n">
        <v>0.0</v>
      </c>
      <c r="AG863" t="n">
        <v>0.0</v>
      </c>
      <c r="AH863" t="inlineStr">
        <is>
          <t>Vikash Suryakanth Parmar</t>
        </is>
      </c>
      <c r="AI863" s="1" t="n">
        <v>44582.807280092595</v>
      </c>
      <c r="AJ863" t="n">
        <v>233.0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31.0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WI22015451</t>
        </is>
      </c>
      <c r="B864" t="inlineStr">
        <is>
          <t>DATA_VALIDATION</t>
        </is>
      </c>
      <c r="C864" t="inlineStr">
        <is>
          <t>150030051844</t>
        </is>
      </c>
      <c r="D864" t="inlineStr">
        <is>
          <t>Folder</t>
        </is>
      </c>
      <c r="E864" s="2">
        <f>HYPERLINK("capsilon://?command=openfolder&amp;siteaddress=FAM.docvelocity-na8.net&amp;folderid=FXB72EF64E-2DBF-1819-AE53-13A518DE26EE","FX211213432")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MI220160891</t>
        </is>
      </c>
      <c r="J864" t="n">
        <v>38.0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44565.59108796297</v>
      </c>
      <c r="P864" s="1" t="n">
        <v>44565.61797453704</v>
      </c>
      <c r="Q864" t="n">
        <v>1236.0</v>
      </c>
      <c r="R864" t="n">
        <v>1087.0</v>
      </c>
      <c r="S864" t="b">
        <v>0</v>
      </c>
      <c r="T864" t="inlineStr">
        <is>
          <t>N/A</t>
        </is>
      </c>
      <c r="U864" t="b">
        <v>0</v>
      </c>
      <c r="V864" t="inlineStr">
        <is>
          <t>Amruta Erande</t>
        </is>
      </c>
      <c r="W864" s="1" t="n">
        <v>44565.59726851852</v>
      </c>
      <c r="X864" t="n">
        <v>528.0</v>
      </c>
      <c r="Y864" t="n">
        <v>46.0</v>
      </c>
      <c r="Z864" t="n">
        <v>0.0</v>
      </c>
      <c r="AA864" t="n">
        <v>46.0</v>
      </c>
      <c r="AB864" t="n">
        <v>0.0</v>
      </c>
      <c r="AC864" t="n">
        <v>33.0</v>
      </c>
      <c r="AD864" t="n">
        <v>-8.0</v>
      </c>
      <c r="AE864" t="n">
        <v>0.0</v>
      </c>
      <c r="AF864" t="n">
        <v>0.0</v>
      </c>
      <c r="AG864" t="n">
        <v>0.0</v>
      </c>
      <c r="AH864" t="inlineStr">
        <is>
          <t>Mohini Shinde</t>
        </is>
      </c>
      <c r="AI864" s="1" t="n">
        <v>44565.61797453704</v>
      </c>
      <c r="AJ864" t="n">
        <v>559.0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-8.0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WI22015452</t>
        </is>
      </c>
      <c r="B865" t="inlineStr">
        <is>
          <t>DATA_VALIDATION</t>
        </is>
      </c>
      <c r="C865" t="inlineStr">
        <is>
          <t>150030051844</t>
        </is>
      </c>
      <c r="D865" t="inlineStr">
        <is>
          <t>Folder</t>
        </is>
      </c>
      <c r="E865" s="2">
        <f>HYPERLINK("capsilon://?command=openfolder&amp;siteaddress=FAM.docvelocity-na8.net&amp;folderid=FXB72EF64E-2DBF-1819-AE53-13A518DE26EE","FX211213432")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MI220160893</t>
        </is>
      </c>
      <c r="J865" t="n">
        <v>28.0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44565.59118055556</v>
      </c>
      <c r="P865" s="1" t="n">
        <v>44565.61704861111</v>
      </c>
      <c r="Q865" t="n">
        <v>1655.0</v>
      </c>
      <c r="R865" t="n">
        <v>580.0</v>
      </c>
      <c r="S865" t="b">
        <v>0</v>
      </c>
      <c r="T865" t="inlineStr">
        <is>
          <t>N/A</t>
        </is>
      </c>
      <c r="U865" t="b">
        <v>0</v>
      </c>
      <c r="V865" t="inlineStr">
        <is>
          <t>Ketan Pathak</t>
        </is>
      </c>
      <c r="W865" s="1" t="n">
        <v>44565.59736111111</v>
      </c>
      <c r="X865" t="n">
        <v>391.0</v>
      </c>
      <c r="Y865" t="n">
        <v>21.0</v>
      </c>
      <c r="Z865" t="n">
        <v>0.0</v>
      </c>
      <c r="AA865" t="n">
        <v>21.0</v>
      </c>
      <c r="AB865" t="n">
        <v>0.0</v>
      </c>
      <c r="AC865" t="n">
        <v>5.0</v>
      </c>
      <c r="AD865" t="n">
        <v>7.0</v>
      </c>
      <c r="AE865" t="n">
        <v>0.0</v>
      </c>
      <c r="AF865" t="n">
        <v>0.0</v>
      </c>
      <c r="AG865" t="n">
        <v>0.0</v>
      </c>
      <c r="AH865" t="inlineStr">
        <is>
          <t>Rohit Mawal</t>
        </is>
      </c>
      <c r="AI865" s="1" t="n">
        <v>44565.61704861111</v>
      </c>
      <c r="AJ865" t="n">
        <v>189.0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7.0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WI220154575</t>
        </is>
      </c>
      <c r="B866" t="inlineStr">
        <is>
          <t>DATA_VALIDATION</t>
        </is>
      </c>
      <c r="C866" t="inlineStr">
        <is>
          <t>150030052571</t>
        </is>
      </c>
      <c r="D866" t="inlineStr">
        <is>
          <t>Folder</t>
        </is>
      </c>
      <c r="E866" s="2">
        <f>HYPERLINK("capsilon://?command=openfolder&amp;siteaddress=FAM.docvelocity-na8.net&amp;folderid=FX21BFD716-3C4A-5326-0F35-798FF8AD731E","FX22019226")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MI2201594919</t>
        </is>
      </c>
      <c r="J866" t="n">
        <v>246.0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1.0</v>
      </c>
      <c r="O866" s="1" t="n">
        <v>44582.68780092592</v>
      </c>
      <c r="P866" s="1" t="n">
        <v>44582.71188657408</v>
      </c>
      <c r="Q866" t="n">
        <v>1329.0</v>
      </c>
      <c r="R866" t="n">
        <v>752.0</v>
      </c>
      <c r="S866" t="b">
        <v>0</v>
      </c>
      <c r="T866" t="inlineStr">
        <is>
          <t>N/A</t>
        </is>
      </c>
      <c r="U866" t="b">
        <v>0</v>
      </c>
      <c r="V866" t="inlineStr">
        <is>
          <t>Sumit Jarhad</t>
        </is>
      </c>
      <c r="W866" s="1" t="n">
        <v>44582.71188657408</v>
      </c>
      <c r="X866" t="n">
        <v>356.0</v>
      </c>
      <c r="Y866" t="n">
        <v>0.0</v>
      </c>
      <c r="Z866" t="n">
        <v>0.0</v>
      </c>
      <c r="AA866" t="n">
        <v>0.0</v>
      </c>
      <c r="AB866" t="n">
        <v>0.0</v>
      </c>
      <c r="AC866" t="n">
        <v>0.0</v>
      </c>
      <c r="AD866" t="n">
        <v>246.0</v>
      </c>
      <c r="AE866" t="n">
        <v>212.0</v>
      </c>
      <c r="AF866" t="n">
        <v>0.0</v>
      </c>
      <c r="AG866" t="n">
        <v>10.0</v>
      </c>
      <c r="AH866" t="inlineStr">
        <is>
          <t>N/A</t>
        </is>
      </c>
      <c r="AI866" t="inlineStr">
        <is>
          <t>N/A</t>
        </is>
      </c>
      <c r="AJ866" t="inlineStr">
        <is>
          <t>N/A</t>
        </is>
      </c>
      <c r="AK866" t="inlineStr">
        <is>
          <t>N/A</t>
        </is>
      </c>
      <c r="AL866" t="inlineStr">
        <is>
          <t>N/A</t>
        </is>
      </c>
      <c r="AM866" t="inlineStr">
        <is>
          <t>N/A</t>
        </is>
      </c>
      <c r="AN866" t="inlineStr">
        <is>
          <t>N/A</t>
        </is>
      </c>
      <c r="AO866" t="inlineStr">
        <is>
          <t>N/A</t>
        </is>
      </c>
      <c r="AP866" t="inlineStr">
        <is>
          <t>N/A</t>
        </is>
      </c>
      <c r="AQ866" t="inlineStr">
        <is>
          <t>N/A</t>
        </is>
      </c>
      <c r="AR866" t="inlineStr">
        <is>
          <t>N/A</t>
        </is>
      </c>
      <c r="AS866" t="inlineStr">
        <is>
          <t>N/A</t>
        </is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WI22015460</t>
        </is>
      </c>
      <c r="B867" t="inlineStr">
        <is>
          <t>DATA_VALIDATION</t>
        </is>
      </c>
      <c r="C867" t="inlineStr">
        <is>
          <t>150030051844</t>
        </is>
      </c>
      <c r="D867" t="inlineStr">
        <is>
          <t>Folder</t>
        </is>
      </c>
      <c r="E867" s="2">
        <f>HYPERLINK("capsilon://?command=openfolder&amp;siteaddress=FAM.docvelocity-na8.net&amp;folderid=FXB72EF64E-2DBF-1819-AE53-13A518DE26EE","FX211213432")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MI220160924</t>
        </is>
      </c>
      <c r="J867" t="n">
        <v>38.0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44565.591898148145</v>
      </c>
      <c r="P867" s="1" t="n">
        <v>44565.61965277778</v>
      </c>
      <c r="Q867" t="n">
        <v>1925.0</v>
      </c>
      <c r="R867" t="n">
        <v>473.0</v>
      </c>
      <c r="S867" t="b">
        <v>0</v>
      </c>
      <c r="T867" t="inlineStr">
        <is>
          <t>N/A</t>
        </is>
      </c>
      <c r="U867" t="b">
        <v>0</v>
      </c>
      <c r="V867" t="inlineStr">
        <is>
          <t>Sumit Jarhad</t>
        </is>
      </c>
      <c r="W867" s="1" t="n">
        <v>44565.59631944444</v>
      </c>
      <c r="X867" t="n">
        <v>249.0</v>
      </c>
      <c r="Y867" t="n">
        <v>46.0</v>
      </c>
      <c r="Z867" t="n">
        <v>0.0</v>
      </c>
      <c r="AA867" t="n">
        <v>46.0</v>
      </c>
      <c r="AB867" t="n">
        <v>0.0</v>
      </c>
      <c r="AC867" t="n">
        <v>30.0</v>
      </c>
      <c r="AD867" t="n">
        <v>-8.0</v>
      </c>
      <c r="AE867" t="n">
        <v>0.0</v>
      </c>
      <c r="AF867" t="n">
        <v>0.0</v>
      </c>
      <c r="AG867" t="n">
        <v>0.0</v>
      </c>
      <c r="AH867" t="inlineStr">
        <is>
          <t>Rohit Mawal</t>
        </is>
      </c>
      <c r="AI867" s="1" t="n">
        <v>44565.61965277778</v>
      </c>
      <c r="AJ867" t="n">
        <v>224.0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-8.0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WI22015462</t>
        </is>
      </c>
      <c r="B868" t="inlineStr">
        <is>
          <t>DATA_VALIDATION</t>
        </is>
      </c>
      <c r="C868" t="inlineStr">
        <is>
          <t>150030051844</t>
        </is>
      </c>
      <c r="D868" t="inlineStr">
        <is>
          <t>Folder</t>
        </is>
      </c>
      <c r="E868" s="2">
        <f>HYPERLINK("capsilon://?command=openfolder&amp;siteaddress=FAM.docvelocity-na8.net&amp;folderid=FXB72EF64E-2DBF-1819-AE53-13A518DE26EE","FX211213432")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MI220160927</t>
        </is>
      </c>
      <c r="J868" t="n">
        <v>28.0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44565.59196759259</v>
      </c>
      <c r="P868" s="1" t="n">
        <v>44565.62564814815</v>
      </c>
      <c r="Q868" t="n">
        <v>2135.0</v>
      </c>
      <c r="R868" t="n">
        <v>775.0</v>
      </c>
      <c r="S868" t="b">
        <v>0</v>
      </c>
      <c r="T868" t="inlineStr">
        <is>
          <t>N/A</t>
        </is>
      </c>
      <c r="U868" t="b">
        <v>0</v>
      </c>
      <c r="V868" t="inlineStr">
        <is>
          <t>Sumit Jarhad</t>
        </is>
      </c>
      <c r="W868" s="1" t="n">
        <v>44565.59762731481</v>
      </c>
      <c r="X868" t="n">
        <v>112.0</v>
      </c>
      <c r="Y868" t="n">
        <v>21.0</v>
      </c>
      <c r="Z868" t="n">
        <v>0.0</v>
      </c>
      <c r="AA868" t="n">
        <v>21.0</v>
      </c>
      <c r="AB868" t="n">
        <v>0.0</v>
      </c>
      <c r="AC868" t="n">
        <v>7.0</v>
      </c>
      <c r="AD868" t="n">
        <v>7.0</v>
      </c>
      <c r="AE868" t="n">
        <v>0.0</v>
      </c>
      <c r="AF868" t="n">
        <v>0.0</v>
      </c>
      <c r="AG868" t="n">
        <v>0.0</v>
      </c>
      <c r="AH868" t="inlineStr">
        <is>
          <t>Mohini Shinde</t>
        </is>
      </c>
      <c r="AI868" s="1" t="n">
        <v>44565.62564814815</v>
      </c>
      <c r="AJ868" t="n">
        <v>663.0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7.0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WI22015469</t>
        </is>
      </c>
      <c r="B869" t="inlineStr">
        <is>
          <t>DATA_VALIDATION</t>
        </is>
      </c>
      <c r="C869" t="inlineStr">
        <is>
          <t>150030051844</t>
        </is>
      </c>
      <c r="D869" t="inlineStr">
        <is>
          <t>Folder</t>
        </is>
      </c>
      <c r="E869" s="2">
        <f>HYPERLINK("capsilon://?command=openfolder&amp;siteaddress=FAM.docvelocity-na8.net&amp;folderid=FXB72EF64E-2DBF-1819-AE53-13A518DE26EE","FX211213432")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MI220160961</t>
        </is>
      </c>
      <c r="J869" t="n">
        <v>28.0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44565.59271990741</v>
      </c>
      <c r="P869" s="1" t="n">
        <v>44565.62133101852</v>
      </c>
      <c r="Q869" t="n">
        <v>2163.0</v>
      </c>
      <c r="R869" t="n">
        <v>309.0</v>
      </c>
      <c r="S869" t="b">
        <v>0</v>
      </c>
      <c r="T869" t="inlineStr">
        <is>
          <t>N/A</t>
        </is>
      </c>
      <c r="U869" t="b">
        <v>0</v>
      </c>
      <c r="V869" t="inlineStr">
        <is>
          <t>Supriya Khape</t>
        </is>
      </c>
      <c r="W869" s="1" t="n">
        <v>44565.59909722222</v>
      </c>
      <c r="X869" t="n">
        <v>165.0</v>
      </c>
      <c r="Y869" t="n">
        <v>21.0</v>
      </c>
      <c r="Z869" t="n">
        <v>0.0</v>
      </c>
      <c r="AA869" t="n">
        <v>21.0</v>
      </c>
      <c r="AB869" t="n">
        <v>0.0</v>
      </c>
      <c r="AC869" t="n">
        <v>9.0</v>
      </c>
      <c r="AD869" t="n">
        <v>7.0</v>
      </c>
      <c r="AE869" t="n">
        <v>0.0</v>
      </c>
      <c r="AF869" t="n">
        <v>0.0</v>
      </c>
      <c r="AG869" t="n">
        <v>0.0</v>
      </c>
      <c r="AH869" t="inlineStr">
        <is>
          <t>Rohit Mawal</t>
        </is>
      </c>
      <c r="AI869" s="1" t="n">
        <v>44565.62133101852</v>
      </c>
      <c r="AJ869" t="n">
        <v>144.0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7.0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WI22015476</t>
        </is>
      </c>
      <c r="B870" t="inlineStr">
        <is>
          <t>DATA_VALIDATION</t>
        </is>
      </c>
      <c r="C870" t="inlineStr">
        <is>
          <t>150030051844</t>
        </is>
      </c>
      <c r="D870" t="inlineStr">
        <is>
          <t>Folder</t>
        </is>
      </c>
      <c r="E870" s="2">
        <f>HYPERLINK("capsilon://?command=openfolder&amp;siteaddress=FAM.docvelocity-na8.net&amp;folderid=FXB72EF64E-2DBF-1819-AE53-13A518DE26EE","FX211213432")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MI220160984</t>
        </is>
      </c>
      <c r="J870" t="n">
        <v>28.0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44565.59355324074</v>
      </c>
      <c r="P870" s="1" t="n">
        <v>44565.62311342593</v>
      </c>
      <c r="Q870" t="n">
        <v>2023.0</v>
      </c>
      <c r="R870" t="n">
        <v>531.0</v>
      </c>
      <c r="S870" t="b">
        <v>0</v>
      </c>
      <c r="T870" t="inlineStr">
        <is>
          <t>N/A</t>
        </is>
      </c>
      <c r="U870" t="b">
        <v>0</v>
      </c>
      <c r="V870" t="inlineStr">
        <is>
          <t>Amruta Erande</t>
        </is>
      </c>
      <c r="W870" s="1" t="n">
        <v>44565.601631944446</v>
      </c>
      <c r="X870" t="n">
        <v>377.0</v>
      </c>
      <c r="Y870" t="n">
        <v>21.0</v>
      </c>
      <c r="Z870" t="n">
        <v>0.0</v>
      </c>
      <c r="AA870" t="n">
        <v>21.0</v>
      </c>
      <c r="AB870" t="n">
        <v>0.0</v>
      </c>
      <c r="AC870" t="n">
        <v>7.0</v>
      </c>
      <c r="AD870" t="n">
        <v>7.0</v>
      </c>
      <c r="AE870" t="n">
        <v>0.0</v>
      </c>
      <c r="AF870" t="n">
        <v>0.0</v>
      </c>
      <c r="AG870" t="n">
        <v>0.0</v>
      </c>
      <c r="AH870" t="inlineStr">
        <is>
          <t>Rohit Mawal</t>
        </is>
      </c>
      <c r="AI870" s="1" t="n">
        <v>44565.62311342593</v>
      </c>
      <c r="AJ870" t="n">
        <v>154.0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7.0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WI220154770</t>
        </is>
      </c>
      <c r="B871" t="inlineStr">
        <is>
          <t>DATA_VALIDATION</t>
        </is>
      </c>
      <c r="C871" t="inlineStr">
        <is>
          <t>150030051333</t>
        </is>
      </c>
      <c r="D871" t="inlineStr">
        <is>
          <t>Folder</t>
        </is>
      </c>
      <c r="E871" s="2">
        <f>HYPERLINK("capsilon://?command=openfolder&amp;siteaddress=FAM.docvelocity-na8.net&amp;folderid=FX0328DDCA-EC5A-F562-3252-9F471C34D954","FX21126894")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MI2201597027</t>
        </is>
      </c>
      <c r="J871" t="n">
        <v>66.0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44582.71252314815</v>
      </c>
      <c r="P871" s="1" t="n">
        <v>44582.81769675926</v>
      </c>
      <c r="Q871" t="n">
        <v>9044.0</v>
      </c>
      <c r="R871" t="n">
        <v>43.0</v>
      </c>
      <c r="S871" t="b">
        <v>0</v>
      </c>
      <c r="T871" t="inlineStr">
        <is>
          <t>N/A</t>
        </is>
      </c>
      <c r="U871" t="b">
        <v>0</v>
      </c>
      <c r="V871" t="inlineStr">
        <is>
          <t>Sanjay Kharade</t>
        </is>
      </c>
      <c r="W871" s="1" t="n">
        <v>44582.712800925925</v>
      </c>
      <c r="X871" t="n">
        <v>20.0</v>
      </c>
      <c r="Y871" t="n">
        <v>0.0</v>
      </c>
      <c r="Z871" t="n">
        <v>0.0</v>
      </c>
      <c r="AA871" t="n">
        <v>0.0</v>
      </c>
      <c r="AB871" t="n">
        <v>52.0</v>
      </c>
      <c r="AC871" t="n">
        <v>0.0</v>
      </c>
      <c r="AD871" t="n">
        <v>66.0</v>
      </c>
      <c r="AE871" t="n">
        <v>0.0</v>
      </c>
      <c r="AF871" t="n">
        <v>0.0</v>
      </c>
      <c r="AG871" t="n">
        <v>0.0</v>
      </c>
      <c r="AH871" t="inlineStr">
        <is>
          <t>Mohini Shinde</t>
        </is>
      </c>
      <c r="AI871" s="1" t="n">
        <v>44582.81769675926</v>
      </c>
      <c r="AJ871" t="n">
        <v>23.0</v>
      </c>
      <c r="AK871" t="n">
        <v>0.0</v>
      </c>
      <c r="AL871" t="n">
        <v>0.0</v>
      </c>
      <c r="AM871" t="n">
        <v>0.0</v>
      </c>
      <c r="AN871" t="n">
        <v>52.0</v>
      </c>
      <c r="AO871" t="n">
        <v>0.0</v>
      </c>
      <c r="AP871" t="n">
        <v>66.0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WI220154772</t>
        </is>
      </c>
      <c r="B872" t="inlineStr">
        <is>
          <t>DATA_VALIDATION</t>
        </is>
      </c>
      <c r="C872" t="inlineStr">
        <is>
          <t>150030052571</t>
        </is>
      </c>
      <c r="D872" t="inlineStr">
        <is>
          <t>Folder</t>
        </is>
      </c>
      <c r="E872" s="2">
        <f>HYPERLINK("capsilon://?command=openfolder&amp;siteaddress=FAM.docvelocity-na8.net&amp;folderid=FX21BFD716-3C4A-5326-0F35-798FF8AD731E","FX22019226")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MI2201594919</t>
        </is>
      </c>
      <c r="J872" t="n">
        <v>374.0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44582.71314814815</v>
      </c>
      <c r="P872" s="1" t="n">
        <v>44582.81611111111</v>
      </c>
      <c r="Q872" t="n">
        <v>4567.0</v>
      </c>
      <c r="R872" t="n">
        <v>4329.0</v>
      </c>
      <c r="S872" t="b">
        <v>0</v>
      </c>
      <c r="T872" t="inlineStr">
        <is>
          <t>N/A</t>
        </is>
      </c>
      <c r="U872" t="b">
        <v>1</v>
      </c>
      <c r="V872" t="inlineStr">
        <is>
          <t>Sanjana Uttekar</t>
        </is>
      </c>
      <c r="W872" s="1" t="n">
        <v>44582.75546296296</v>
      </c>
      <c r="X872" t="n">
        <v>3491.0</v>
      </c>
      <c r="Y872" t="n">
        <v>282.0</v>
      </c>
      <c r="Z872" t="n">
        <v>0.0</v>
      </c>
      <c r="AA872" t="n">
        <v>282.0</v>
      </c>
      <c r="AB872" t="n">
        <v>0.0</v>
      </c>
      <c r="AC872" t="n">
        <v>121.0</v>
      </c>
      <c r="AD872" t="n">
        <v>92.0</v>
      </c>
      <c r="AE872" t="n">
        <v>0.0</v>
      </c>
      <c r="AF872" t="n">
        <v>0.0</v>
      </c>
      <c r="AG872" t="n">
        <v>0.0</v>
      </c>
      <c r="AH872" t="inlineStr">
        <is>
          <t>Vikash Suryakanth Parmar</t>
        </is>
      </c>
      <c r="AI872" s="1" t="n">
        <v>44582.81611111111</v>
      </c>
      <c r="AJ872" t="n">
        <v>763.0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92.0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WI220155061</t>
        </is>
      </c>
      <c r="B873" t="inlineStr">
        <is>
          <t>DATA_VALIDATION</t>
        </is>
      </c>
      <c r="C873" t="inlineStr">
        <is>
          <t>150030052299</t>
        </is>
      </c>
      <c r="D873" t="inlineStr">
        <is>
          <t>Folder</t>
        </is>
      </c>
      <c r="E873" s="2">
        <f>HYPERLINK("capsilon://?command=openfolder&amp;siteaddress=FAM.docvelocity-na8.net&amp;folderid=FX2418BDFE-BE7F-782F-014A-5BA5065C065B","FX22015561")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MI2201599481</t>
        </is>
      </c>
      <c r="J873" t="n">
        <v>66.0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1.0</v>
      </c>
      <c r="O873" s="1" t="n">
        <v>44582.74517361111</v>
      </c>
      <c r="P873" s="1" t="n">
        <v>44582.75849537037</v>
      </c>
      <c r="Q873" t="n">
        <v>771.0</v>
      </c>
      <c r="R873" t="n">
        <v>380.0</v>
      </c>
      <c r="S873" t="b">
        <v>0</v>
      </c>
      <c r="T873" t="inlineStr">
        <is>
          <t>N/A</t>
        </is>
      </c>
      <c r="U873" t="b">
        <v>0</v>
      </c>
      <c r="V873" t="inlineStr">
        <is>
          <t>Sanjana Uttekar</t>
        </is>
      </c>
      <c r="W873" s="1" t="n">
        <v>44582.75849537037</v>
      </c>
      <c r="X873" t="n">
        <v>261.0</v>
      </c>
      <c r="Y873" t="n">
        <v>0.0</v>
      </c>
      <c r="Z873" t="n">
        <v>0.0</v>
      </c>
      <c r="AA873" t="n">
        <v>0.0</v>
      </c>
      <c r="AB873" t="n">
        <v>0.0</v>
      </c>
      <c r="AC873" t="n">
        <v>0.0</v>
      </c>
      <c r="AD873" t="n">
        <v>66.0</v>
      </c>
      <c r="AE873" t="n">
        <v>52.0</v>
      </c>
      <c r="AF873" t="n">
        <v>0.0</v>
      </c>
      <c r="AG873" t="n">
        <v>1.0</v>
      </c>
      <c r="AH873" t="inlineStr">
        <is>
          <t>N/A</t>
        </is>
      </c>
      <c r="AI873" t="inlineStr">
        <is>
          <t>N/A</t>
        </is>
      </c>
      <c r="AJ873" t="inlineStr">
        <is>
          <t>N/A</t>
        </is>
      </c>
      <c r="AK873" t="inlineStr">
        <is>
          <t>N/A</t>
        </is>
      </c>
      <c r="AL873" t="inlineStr">
        <is>
          <t>N/A</t>
        </is>
      </c>
      <c r="AM873" t="inlineStr">
        <is>
          <t>N/A</t>
        </is>
      </c>
      <c r="AN873" t="inlineStr">
        <is>
          <t>N/A</t>
        </is>
      </c>
      <c r="AO873" t="inlineStr">
        <is>
          <t>N/A</t>
        </is>
      </c>
      <c r="AP873" t="inlineStr">
        <is>
          <t>N/A</t>
        </is>
      </c>
      <c r="AQ873" t="inlineStr">
        <is>
          <t>N/A</t>
        </is>
      </c>
      <c r="AR873" t="inlineStr">
        <is>
          <t>N/A</t>
        </is>
      </c>
      <c r="AS873" t="inlineStr">
        <is>
          <t>N/A</t>
        </is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WI220155131</t>
        </is>
      </c>
      <c r="B874" t="inlineStr">
        <is>
          <t>DATA_VALIDATION</t>
        </is>
      </c>
      <c r="C874" t="inlineStr">
        <is>
          <t>150030052299</t>
        </is>
      </c>
      <c r="D874" t="inlineStr">
        <is>
          <t>Folder</t>
        </is>
      </c>
      <c r="E874" s="2">
        <f>HYPERLINK("capsilon://?command=openfolder&amp;siteaddress=FAM.docvelocity-na8.net&amp;folderid=FX2418BDFE-BE7F-782F-014A-5BA5065C065B","FX22015561")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MI2201599481</t>
        </is>
      </c>
      <c r="J874" t="n">
        <v>38.0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44582.75886574074</v>
      </c>
      <c r="P874" s="1" t="n">
        <v>44582.81728009259</v>
      </c>
      <c r="Q874" t="n">
        <v>4467.0</v>
      </c>
      <c r="R874" t="n">
        <v>580.0</v>
      </c>
      <c r="S874" t="b">
        <v>0</v>
      </c>
      <c r="T874" t="inlineStr">
        <is>
          <t>N/A</t>
        </is>
      </c>
      <c r="U874" t="b">
        <v>1</v>
      </c>
      <c r="V874" t="inlineStr">
        <is>
          <t>Sanjay Kharade</t>
        </is>
      </c>
      <c r="W874" s="1" t="n">
        <v>44582.764560185184</v>
      </c>
      <c r="X874" t="n">
        <v>361.0</v>
      </c>
      <c r="Y874" t="n">
        <v>37.0</v>
      </c>
      <c r="Z874" t="n">
        <v>0.0</v>
      </c>
      <c r="AA874" t="n">
        <v>37.0</v>
      </c>
      <c r="AB874" t="n">
        <v>0.0</v>
      </c>
      <c r="AC874" t="n">
        <v>34.0</v>
      </c>
      <c r="AD874" t="n">
        <v>1.0</v>
      </c>
      <c r="AE874" t="n">
        <v>0.0</v>
      </c>
      <c r="AF874" t="n">
        <v>0.0</v>
      </c>
      <c r="AG874" t="n">
        <v>0.0</v>
      </c>
      <c r="AH874" t="inlineStr">
        <is>
          <t>Vikash Suryakanth Parmar</t>
        </is>
      </c>
      <c r="AI874" s="1" t="n">
        <v>44582.81728009259</v>
      </c>
      <c r="AJ874" t="n">
        <v>100.0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1.0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WI220155354</t>
        </is>
      </c>
      <c r="B875" t="inlineStr">
        <is>
          <t>DATA_VALIDATION</t>
        </is>
      </c>
      <c r="C875" t="inlineStr">
        <is>
          <t>150030052529</t>
        </is>
      </c>
      <c r="D875" t="inlineStr">
        <is>
          <t>Folder</t>
        </is>
      </c>
      <c r="E875" s="2">
        <f>HYPERLINK("capsilon://?command=openfolder&amp;siteaddress=FAM.docvelocity-na8.net&amp;folderid=FXA589D9E1-C481-87C6-9751-6B04D1DD401E","FX22018644")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MI2201602358</t>
        </is>
      </c>
      <c r="J875" t="n">
        <v>38.0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44582.788877314815</v>
      </c>
      <c r="P875" s="1" t="n">
        <v>44582.8225</v>
      </c>
      <c r="Q875" t="n">
        <v>2400.0</v>
      </c>
      <c r="R875" t="n">
        <v>505.0</v>
      </c>
      <c r="S875" t="b">
        <v>0</v>
      </c>
      <c r="T875" t="inlineStr">
        <is>
          <t>N/A</t>
        </is>
      </c>
      <c r="U875" t="b">
        <v>0</v>
      </c>
      <c r="V875" t="inlineStr">
        <is>
          <t>Amruta Erande</t>
        </is>
      </c>
      <c r="W875" s="1" t="n">
        <v>44582.79387731481</v>
      </c>
      <c r="X875" t="n">
        <v>388.0</v>
      </c>
      <c r="Y875" t="n">
        <v>37.0</v>
      </c>
      <c r="Z875" t="n">
        <v>0.0</v>
      </c>
      <c r="AA875" t="n">
        <v>37.0</v>
      </c>
      <c r="AB875" t="n">
        <v>0.0</v>
      </c>
      <c r="AC875" t="n">
        <v>17.0</v>
      </c>
      <c r="AD875" t="n">
        <v>1.0</v>
      </c>
      <c r="AE875" t="n">
        <v>0.0</v>
      </c>
      <c r="AF875" t="n">
        <v>0.0</v>
      </c>
      <c r="AG875" t="n">
        <v>0.0</v>
      </c>
      <c r="AH875" t="inlineStr">
        <is>
          <t>Vikash Suryakanth Parmar</t>
        </is>
      </c>
      <c r="AI875" s="1" t="n">
        <v>44582.8225</v>
      </c>
      <c r="AJ875" t="n">
        <v>97.0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1.0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WI220155442</t>
        </is>
      </c>
      <c r="B876" t="inlineStr">
        <is>
          <t>DATA_VALIDATION</t>
        </is>
      </c>
      <c r="C876" t="inlineStr">
        <is>
          <t>150030052263</t>
        </is>
      </c>
      <c r="D876" t="inlineStr">
        <is>
          <t>Folder</t>
        </is>
      </c>
      <c r="E876" s="2">
        <f>HYPERLINK("capsilon://?command=openfolder&amp;siteaddress=FAM.docvelocity-na8.net&amp;folderid=FX2A9A2A19-9FB6-1C7B-84D3-E616D1865427","FX22015286")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MI2201603784</t>
        </is>
      </c>
      <c r="J876" t="n">
        <v>66.0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1.0</v>
      </c>
      <c r="O876" s="1" t="n">
        <v>44582.81269675926</v>
      </c>
      <c r="P876" s="1" t="n">
        <v>44585.21423611111</v>
      </c>
      <c r="Q876" t="n">
        <v>205641.0</v>
      </c>
      <c r="R876" t="n">
        <v>1852.0</v>
      </c>
      <c r="S876" t="b">
        <v>0</v>
      </c>
      <c r="T876" t="inlineStr">
        <is>
          <t>N/A</t>
        </is>
      </c>
      <c r="U876" t="b">
        <v>0</v>
      </c>
      <c r="V876" t="inlineStr">
        <is>
          <t>Hemanshi Deshlahara</t>
        </is>
      </c>
      <c r="W876" s="1" t="n">
        <v>44585.21423611111</v>
      </c>
      <c r="X876" t="n">
        <v>962.0</v>
      </c>
      <c r="Y876" t="n">
        <v>0.0</v>
      </c>
      <c r="Z876" t="n">
        <v>0.0</v>
      </c>
      <c r="AA876" t="n">
        <v>0.0</v>
      </c>
      <c r="AB876" t="n">
        <v>0.0</v>
      </c>
      <c r="AC876" t="n">
        <v>0.0</v>
      </c>
      <c r="AD876" t="n">
        <v>66.0</v>
      </c>
      <c r="AE876" t="n">
        <v>52.0</v>
      </c>
      <c r="AF876" t="n">
        <v>0.0</v>
      </c>
      <c r="AG876" t="n">
        <v>2.0</v>
      </c>
      <c r="AH876" t="inlineStr">
        <is>
          <t>N/A</t>
        </is>
      </c>
      <c r="AI876" t="inlineStr">
        <is>
          <t>N/A</t>
        </is>
      </c>
      <c r="AJ876" t="inlineStr">
        <is>
          <t>N/A</t>
        </is>
      </c>
      <c r="AK876" t="inlineStr">
        <is>
          <t>N/A</t>
        </is>
      </c>
      <c r="AL876" t="inlineStr">
        <is>
          <t>N/A</t>
        </is>
      </c>
      <c r="AM876" t="inlineStr">
        <is>
          <t>N/A</t>
        </is>
      </c>
      <c r="AN876" t="inlineStr">
        <is>
          <t>N/A</t>
        </is>
      </c>
      <c r="AO876" t="inlineStr">
        <is>
          <t>N/A</t>
        </is>
      </c>
      <c r="AP876" t="inlineStr">
        <is>
          <t>N/A</t>
        </is>
      </c>
      <c r="AQ876" t="inlineStr">
        <is>
          <t>N/A</t>
        </is>
      </c>
      <c r="AR876" t="inlineStr">
        <is>
          <t>N/A</t>
        </is>
      </c>
      <c r="AS876" t="inlineStr">
        <is>
          <t>N/A</t>
        </is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WI220155449</t>
        </is>
      </c>
      <c r="B877" t="inlineStr">
        <is>
          <t>DATA_VALIDATION</t>
        </is>
      </c>
      <c r="C877" t="inlineStr">
        <is>
          <t>150030050989</t>
        </is>
      </c>
      <c r="D877" t="inlineStr">
        <is>
          <t>Folder</t>
        </is>
      </c>
      <c r="E877" s="2">
        <f>HYPERLINK("capsilon://?command=openfolder&amp;siteaddress=FAM.docvelocity-na8.net&amp;folderid=FX8FEE33E5-C19A-C318-8131-DCD102B878AD","FX211114669")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MI2201603863</t>
        </is>
      </c>
      <c r="J877" t="n">
        <v>66.0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1.0</v>
      </c>
      <c r="O877" s="1" t="n">
        <v>44582.81407407407</v>
      </c>
      <c r="P877" s="1" t="n">
        <v>44585.21513888889</v>
      </c>
      <c r="Q877" t="n">
        <v>206948.0</v>
      </c>
      <c r="R877" t="n">
        <v>504.0</v>
      </c>
      <c r="S877" t="b">
        <v>0</v>
      </c>
      <c r="T877" t="inlineStr">
        <is>
          <t>N/A</t>
        </is>
      </c>
      <c r="U877" t="b">
        <v>0</v>
      </c>
      <c r="V877" t="inlineStr">
        <is>
          <t>Hemanshi Deshlahara</t>
        </is>
      </c>
      <c r="W877" s="1" t="n">
        <v>44585.21513888889</v>
      </c>
      <c r="X877" t="n">
        <v>77.0</v>
      </c>
      <c r="Y877" t="n">
        <v>0.0</v>
      </c>
      <c r="Z877" t="n">
        <v>0.0</v>
      </c>
      <c r="AA877" t="n">
        <v>0.0</v>
      </c>
      <c r="AB877" t="n">
        <v>0.0</v>
      </c>
      <c r="AC877" t="n">
        <v>0.0</v>
      </c>
      <c r="AD877" t="n">
        <v>66.0</v>
      </c>
      <c r="AE877" t="n">
        <v>52.0</v>
      </c>
      <c r="AF877" t="n">
        <v>0.0</v>
      </c>
      <c r="AG877" t="n">
        <v>1.0</v>
      </c>
      <c r="AH877" t="inlineStr">
        <is>
          <t>N/A</t>
        </is>
      </c>
      <c r="AI877" t="inlineStr">
        <is>
          <t>N/A</t>
        </is>
      </c>
      <c r="AJ877" t="inlineStr">
        <is>
          <t>N/A</t>
        </is>
      </c>
      <c r="AK877" t="inlineStr">
        <is>
          <t>N/A</t>
        </is>
      </c>
      <c r="AL877" t="inlineStr">
        <is>
          <t>N/A</t>
        </is>
      </c>
      <c r="AM877" t="inlineStr">
        <is>
          <t>N/A</t>
        </is>
      </c>
      <c r="AN877" t="inlineStr">
        <is>
          <t>N/A</t>
        </is>
      </c>
      <c r="AO877" t="inlineStr">
        <is>
          <t>N/A</t>
        </is>
      </c>
      <c r="AP877" t="inlineStr">
        <is>
          <t>N/A</t>
        </is>
      </c>
      <c r="AQ877" t="inlineStr">
        <is>
          <t>N/A</t>
        </is>
      </c>
      <c r="AR877" t="inlineStr">
        <is>
          <t>N/A</t>
        </is>
      </c>
      <c r="AS877" t="inlineStr">
        <is>
          <t>N/A</t>
        </is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WI22015560</t>
        </is>
      </c>
      <c r="B878" t="inlineStr">
        <is>
          <t>DATA_VALIDATION</t>
        </is>
      </c>
      <c r="C878" t="inlineStr">
        <is>
          <t>150030051921</t>
        </is>
      </c>
      <c r="D878" t="inlineStr">
        <is>
          <t>Folder</t>
        </is>
      </c>
      <c r="E878" s="2">
        <f>HYPERLINK("capsilon://?command=openfolder&amp;siteaddress=FAM.docvelocity-na8.net&amp;folderid=FXACABB3FD-3F8E-091D-F27A-3F72B9C055FD","FX2201473")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MI220161822</t>
        </is>
      </c>
      <c r="J878" t="n">
        <v>138.0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44565.60103009259</v>
      </c>
      <c r="P878" s="1" t="n">
        <v>44566.17184027778</v>
      </c>
      <c r="Q878" t="n">
        <v>45272.0</v>
      </c>
      <c r="R878" t="n">
        <v>4046.0</v>
      </c>
      <c r="S878" t="b">
        <v>0</v>
      </c>
      <c r="T878" t="inlineStr">
        <is>
          <t>N/A</t>
        </is>
      </c>
      <c r="U878" t="b">
        <v>0</v>
      </c>
      <c r="V878" t="inlineStr">
        <is>
          <t>Amruta Erande</t>
        </is>
      </c>
      <c r="W878" s="1" t="n">
        <v>44565.635</v>
      </c>
      <c r="X878" t="n">
        <v>2882.0</v>
      </c>
      <c r="Y878" t="n">
        <v>204.0</v>
      </c>
      <c r="Z878" t="n">
        <v>0.0</v>
      </c>
      <c r="AA878" t="n">
        <v>204.0</v>
      </c>
      <c r="AB878" t="n">
        <v>0.0</v>
      </c>
      <c r="AC878" t="n">
        <v>107.0</v>
      </c>
      <c r="AD878" t="n">
        <v>-66.0</v>
      </c>
      <c r="AE878" t="n">
        <v>0.0</v>
      </c>
      <c r="AF878" t="n">
        <v>0.0</v>
      </c>
      <c r="AG878" t="n">
        <v>0.0</v>
      </c>
      <c r="AH878" t="inlineStr">
        <is>
          <t>Aparna Chavan</t>
        </is>
      </c>
      <c r="AI878" s="1" t="n">
        <v>44566.17184027778</v>
      </c>
      <c r="AJ878" t="n">
        <v>1099.0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-66.0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WI220155604</t>
        </is>
      </c>
      <c r="B879" t="inlineStr">
        <is>
          <t>DATA_VALIDATION</t>
        </is>
      </c>
      <c r="C879" t="inlineStr">
        <is>
          <t>150030052283</t>
        </is>
      </c>
      <c r="D879" t="inlineStr">
        <is>
          <t>Folder</t>
        </is>
      </c>
      <c r="E879" s="2">
        <f>HYPERLINK("capsilon://?command=openfolder&amp;siteaddress=FAM.docvelocity-na8.net&amp;folderid=FXCD352D01-C795-CAE2-D052-222599A59B4C","FX22015465")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MI2201605835</t>
        </is>
      </c>
      <c r="J879" t="n">
        <v>205.0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44582.873935185184</v>
      </c>
      <c r="P879" s="1" t="n">
        <v>44585.164351851854</v>
      </c>
      <c r="Q879" t="n">
        <v>196050.0</v>
      </c>
      <c r="R879" t="n">
        <v>1842.0</v>
      </c>
      <c r="S879" t="b">
        <v>0</v>
      </c>
      <c r="T879" t="inlineStr">
        <is>
          <t>N/A</t>
        </is>
      </c>
      <c r="U879" t="b">
        <v>0</v>
      </c>
      <c r="V879" t="inlineStr">
        <is>
          <t>Karnal Akhare</t>
        </is>
      </c>
      <c r="W879" s="1" t="n">
        <v>44585.149733796294</v>
      </c>
      <c r="X879" t="n">
        <v>1089.0</v>
      </c>
      <c r="Y879" t="n">
        <v>133.0</v>
      </c>
      <c r="Z879" t="n">
        <v>0.0</v>
      </c>
      <c r="AA879" t="n">
        <v>133.0</v>
      </c>
      <c r="AB879" t="n">
        <v>0.0</v>
      </c>
      <c r="AC879" t="n">
        <v>69.0</v>
      </c>
      <c r="AD879" t="n">
        <v>72.0</v>
      </c>
      <c r="AE879" t="n">
        <v>0.0</v>
      </c>
      <c r="AF879" t="n">
        <v>0.0</v>
      </c>
      <c r="AG879" t="n">
        <v>0.0</v>
      </c>
      <c r="AH879" t="inlineStr">
        <is>
          <t>Sangeeta Kumari</t>
        </is>
      </c>
      <c r="AI879" s="1" t="n">
        <v>44585.164351851854</v>
      </c>
      <c r="AJ879" t="n">
        <v>742.0</v>
      </c>
      <c r="AK879" t="n">
        <v>2.0</v>
      </c>
      <c r="AL879" t="n">
        <v>0.0</v>
      </c>
      <c r="AM879" t="n">
        <v>2.0</v>
      </c>
      <c r="AN879" t="n">
        <v>0.0</v>
      </c>
      <c r="AO879" t="n">
        <v>0.0</v>
      </c>
      <c r="AP879" t="n">
        <v>70.0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WI220155956</t>
        </is>
      </c>
      <c r="B880" t="inlineStr">
        <is>
          <t>DATA_VALIDATION</t>
        </is>
      </c>
      <c r="C880" t="inlineStr">
        <is>
          <t>150030051626</t>
        </is>
      </c>
      <c r="D880" t="inlineStr">
        <is>
          <t>Folder</t>
        </is>
      </c>
      <c r="E880" s="2">
        <f>HYPERLINK("capsilon://?command=openfolder&amp;siteaddress=FAM.docvelocity-na8.net&amp;folderid=FX00A4CAEC-5BC3-D345-CF11-9AECD854004B","FX211210854")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MI2201609860</t>
        </is>
      </c>
      <c r="J880" t="n">
        <v>66.0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44583.804074074076</v>
      </c>
      <c r="P880" s="1" t="n">
        <v>44585.169027777774</v>
      </c>
      <c r="Q880" t="n">
        <v>117224.0</v>
      </c>
      <c r="R880" t="n">
        <v>708.0</v>
      </c>
      <c r="S880" t="b">
        <v>0</v>
      </c>
      <c r="T880" t="inlineStr">
        <is>
          <t>N/A</t>
        </is>
      </c>
      <c r="U880" t="b">
        <v>0</v>
      </c>
      <c r="V880" t="inlineStr">
        <is>
          <t>Karnal Akhare</t>
        </is>
      </c>
      <c r="W880" s="1" t="n">
        <v>44585.16229166667</v>
      </c>
      <c r="X880" t="n">
        <v>305.0</v>
      </c>
      <c r="Y880" t="n">
        <v>52.0</v>
      </c>
      <c r="Z880" t="n">
        <v>0.0</v>
      </c>
      <c r="AA880" t="n">
        <v>52.0</v>
      </c>
      <c r="AB880" t="n">
        <v>0.0</v>
      </c>
      <c r="AC880" t="n">
        <v>23.0</v>
      </c>
      <c r="AD880" t="n">
        <v>14.0</v>
      </c>
      <c r="AE880" t="n">
        <v>0.0</v>
      </c>
      <c r="AF880" t="n">
        <v>0.0</v>
      </c>
      <c r="AG880" t="n">
        <v>0.0</v>
      </c>
      <c r="AH880" t="inlineStr">
        <is>
          <t>Sangeeta Kumari</t>
        </is>
      </c>
      <c r="AI880" s="1" t="n">
        <v>44585.169027777774</v>
      </c>
      <c r="AJ880" t="n">
        <v>403.0</v>
      </c>
      <c r="AK880" t="n">
        <v>4.0</v>
      </c>
      <c r="AL880" t="n">
        <v>0.0</v>
      </c>
      <c r="AM880" t="n">
        <v>4.0</v>
      </c>
      <c r="AN880" t="n">
        <v>0.0</v>
      </c>
      <c r="AO880" t="n">
        <v>3.0</v>
      </c>
      <c r="AP880" t="n">
        <v>10.0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WI220156224</t>
        </is>
      </c>
      <c r="B881" t="inlineStr">
        <is>
          <t>DATA_VALIDATION</t>
        </is>
      </c>
      <c r="C881" t="inlineStr">
        <is>
          <t>150030052263</t>
        </is>
      </c>
      <c r="D881" t="inlineStr">
        <is>
          <t>Folder</t>
        </is>
      </c>
      <c r="E881" s="2">
        <f>HYPERLINK("capsilon://?command=openfolder&amp;siteaddress=FAM.docvelocity-na8.net&amp;folderid=FX2A9A2A19-9FB6-1C7B-84D3-E616D1865427","FX22015286")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MI2201603784</t>
        </is>
      </c>
      <c r="J881" t="n">
        <v>76.0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44585.21462962963</v>
      </c>
      <c r="P881" s="1" t="n">
        <v>44585.240324074075</v>
      </c>
      <c r="Q881" t="n">
        <v>779.0</v>
      </c>
      <c r="R881" t="n">
        <v>1441.0</v>
      </c>
      <c r="S881" t="b">
        <v>0</v>
      </c>
      <c r="T881" t="inlineStr">
        <is>
          <t>N/A</t>
        </is>
      </c>
      <c r="U881" t="b">
        <v>1</v>
      </c>
      <c r="V881" t="inlineStr">
        <is>
          <t>Karnal Akhare</t>
        </is>
      </c>
      <c r="W881" s="1" t="n">
        <v>44585.23006944444</v>
      </c>
      <c r="X881" t="n">
        <v>851.0</v>
      </c>
      <c r="Y881" t="n">
        <v>53.0</v>
      </c>
      <c r="Z881" t="n">
        <v>0.0</v>
      </c>
      <c r="AA881" t="n">
        <v>53.0</v>
      </c>
      <c r="AB881" t="n">
        <v>37.0</v>
      </c>
      <c r="AC881" t="n">
        <v>35.0</v>
      </c>
      <c r="AD881" t="n">
        <v>23.0</v>
      </c>
      <c r="AE881" t="n">
        <v>0.0</v>
      </c>
      <c r="AF881" t="n">
        <v>0.0</v>
      </c>
      <c r="AG881" t="n">
        <v>0.0</v>
      </c>
      <c r="AH881" t="inlineStr">
        <is>
          <t>Ashish Sutar</t>
        </is>
      </c>
      <c r="AI881" s="1" t="n">
        <v>44585.240324074075</v>
      </c>
      <c r="AJ881" t="n">
        <v>586.0</v>
      </c>
      <c r="AK881" t="n">
        <v>0.0</v>
      </c>
      <c r="AL881" t="n">
        <v>0.0</v>
      </c>
      <c r="AM881" t="n">
        <v>0.0</v>
      </c>
      <c r="AN881" t="n">
        <v>37.0</v>
      </c>
      <c r="AO881" t="n">
        <v>0.0</v>
      </c>
      <c r="AP881" t="n">
        <v>23.0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WI220156225</t>
        </is>
      </c>
      <c r="B882" t="inlineStr">
        <is>
          <t>DATA_VALIDATION</t>
        </is>
      </c>
      <c r="C882" t="inlineStr">
        <is>
          <t>150030050989</t>
        </is>
      </c>
      <c r="D882" t="inlineStr">
        <is>
          <t>Folder</t>
        </is>
      </c>
      <c r="E882" s="2">
        <f>HYPERLINK("capsilon://?command=openfolder&amp;siteaddress=FAM.docvelocity-na8.net&amp;folderid=FX8FEE33E5-C19A-C318-8131-DCD102B878AD","FX211114669")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MI2201603863</t>
        </is>
      </c>
      <c r="J882" t="n">
        <v>38.0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44585.21561342593</v>
      </c>
      <c r="P882" s="1" t="n">
        <v>44585.25019675926</v>
      </c>
      <c r="Q882" t="n">
        <v>1720.0</v>
      </c>
      <c r="R882" t="n">
        <v>1268.0</v>
      </c>
      <c r="S882" t="b">
        <v>0</v>
      </c>
      <c r="T882" t="inlineStr">
        <is>
          <t>N/A</t>
        </is>
      </c>
      <c r="U882" t="b">
        <v>1</v>
      </c>
      <c r="V882" t="inlineStr">
        <is>
          <t>Karnal Akhare</t>
        </is>
      </c>
      <c r="W882" s="1" t="n">
        <v>44585.23489583333</v>
      </c>
      <c r="X882" t="n">
        <v>416.0</v>
      </c>
      <c r="Y882" t="n">
        <v>37.0</v>
      </c>
      <c r="Z882" t="n">
        <v>0.0</v>
      </c>
      <c r="AA882" t="n">
        <v>37.0</v>
      </c>
      <c r="AB882" t="n">
        <v>0.0</v>
      </c>
      <c r="AC882" t="n">
        <v>13.0</v>
      </c>
      <c r="AD882" t="n">
        <v>1.0</v>
      </c>
      <c r="AE882" t="n">
        <v>0.0</v>
      </c>
      <c r="AF882" t="n">
        <v>0.0</v>
      </c>
      <c r="AG882" t="n">
        <v>0.0</v>
      </c>
      <c r="AH882" t="inlineStr">
        <is>
          <t>Ashish Sutar</t>
        </is>
      </c>
      <c r="AI882" s="1" t="n">
        <v>44585.25019675926</v>
      </c>
      <c r="AJ882" t="n">
        <v>852.0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1.0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WI220156234</t>
        </is>
      </c>
      <c r="B883" t="inlineStr">
        <is>
          <t>DATA_VALIDATION</t>
        </is>
      </c>
      <c r="C883" t="inlineStr">
        <is>
          <t>150030052525</t>
        </is>
      </c>
      <c r="D883" t="inlineStr">
        <is>
          <t>Folder</t>
        </is>
      </c>
      <c r="E883" s="2">
        <f>HYPERLINK("capsilon://?command=openfolder&amp;siteaddress=FAM.docvelocity-na8.net&amp;folderid=FXBB5044CD-EEAD-5123-C362-EE3CD7881543","FX22018565")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MI2201612348</t>
        </is>
      </c>
      <c r="J883" t="n">
        <v>66.0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44585.29050925926</v>
      </c>
      <c r="P883" s="1" t="n">
        <v>44585.30275462963</v>
      </c>
      <c r="Q883" t="n">
        <v>225.0</v>
      </c>
      <c r="R883" t="n">
        <v>833.0</v>
      </c>
      <c r="S883" t="b">
        <v>0</v>
      </c>
      <c r="T883" t="inlineStr">
        <is>
          <t>N/A</t>
        </is>
      </c>
      <c r="U883" t="b">
        <v>0</v>
      </c>
      <c r="V883" t="inlineStr">
        <is>
          <t>Raman Vaidya</t>
        </is>
      </c>
      <c r="W883" s="1" t="n">
        <v>44585.29530092593</v>
      </c>
      <c r="X883" t="n">
        <v>410.0</v>
      </c>
      <c r="Y883" t="n">
        <v>52.0</v>
      </c>
      <c r="Z883" t="n">
        <v>0.0</v>
      </c>
      <c r="AA883" t="n">
        <v>52.0</v>
      </c>
      <c r="AB883" t="n">
        <v>0.0</v>
      </c>
      <c r="AC883" t="n">
        <v>25.0</v>
      </c>
      <c r="AD883" t="n">
        <v>14.0</v>
      </c>
      <c r="AE883" t="n">
        <v>0.0</v>
      </c>
      <c r="AF883" t="n">
        <v>0.0</v>
      </c>
      <c r="AG883" t="n">
        <v>0.0</v>
      </c>
      <c r="AH883" t="inlineStr">
        <is>
          <t>Ashish Sutar</t>
        </is>
      </c>
      <c r="AI883" s="1" t="n">
        <v>44585.30275462963</v>
      </c>
      <c r="AJ883" t="n">
        <v>405.0</v>
      </c>
      <c r="AK883" t="n">
        <v>0.0</v>
      </c>
      <c r="AL883" t="n">
        <v>0.0</v>
      </c>
      <c r="AM883" t="n">
        <v>0.0</v>
      </c>
      <c r="AN883" t="n">
        <v>0.0</v>
      </c>
      <c r="AO883" t="n">
        <v>0.0</v>
      </c>
      <c r="AP883" t="n">
        <v>14.0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WI220156250</t>
        </is>
      </c>
      <c r="B884" t="inlineStr">
        <is>
          <t>DATA_VALIDATION</t>
        </is>
      </c>
      <c r="C884" t="inlineStr">
        <is>
          <t>150030052498</t>
        </is>
      </c>
      <c r="D884" t="inlineStr">
        <is>
          <t>Folder</t>
        </is>
      </c>
      <c r="E884" s="2">
        <f>HYPERLINK("capsilon://?command=openfolder&amp;siteaddress=FAM.docvelocity-na8.net&amp;folderid=FXB2D74690-80CB-22DE-5517-4D6866C093B3","FX22018190")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MI2201613100</t>
        </is>
      </c>
      <c r="J884" t="n">
        <v>66.0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44585.373194444444</v>
      </c>
      <c r="P884" s="1" t="n">
        <v>44585.3933912037</v>
      </c>
      <c r="Q884" t="n">
        <v>1424.0</v>
      </c>
      <c r="R884" t="n">
        <v>321.0</v>
      </c>
      <c r="S884" t="b">
        <v>0</v>
      </c>
      <c r="T884" t="inlineStr">
        <is>
          <t>N/A</t>
        </is>
      </c>
      <c r="U884" t="b">
        <v>0</v>
      </c>
      <c r="V884" t="inlineStr">
        <is>
          <t>Hemanshi Deshlahara</t>
        </is>
      </c>
      <c r="W884" s="1" t="n">
        <v>44585.3933912037</v>
      </c>
      <c r="X884" t="n">
        <v>115.0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66.0</v>
      </c>
      <c r="AE884" t="n">
        <v>52.0</v>
      </c>
      <c r="AF884" t="n">
        <v>0.0</v>
      </c>
      <c r="AG884" t="n">
        <v>1.0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WI220156288</t>
        </is>
      </c>
      <c r="B885" t="inlineStr">
        <is>
          <t>DATA_VALIDATION</t>
        </is>
      </c>
      <c r="C885" t="inlineStr">
        <is>
          <t>150030052526</t>
        </is>
      </c>
      <c r="D885" t="inlineStr">
        <is>
          <t>Folder</t>
        </is>
      </c>
      <c r="E885" s="2">
        <f>HYPERLINK("capsilon://?command=openfolder&amp;siteaddress=FAM.docvelocity-na8.net&amp;folderid=FX6243DBEC-245D-75B1-ADFF-0CD211358C3E","FX22018579")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MI2201613460</t>
        </is>
      </c>
      <c r="J885" t="n">
        <v>303.0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44585.38670138889</v>
      </c>
      <c r="P885" s="1" t="n">
        <v>44585.416655092595</v>
      </c>
      <c r="Q885" t="n">
        <v>582.0</v>
      </c>
      <c r="R885" t="n">
        <v>2006.0</v>
      </c>
      <c r="S885" t="b">
        <v>0</v>
      </c>
      <c r="T885" t="inlineStr">
        <is>
          <t>N/A</t>
        </is>
      </c>
      <c r="U885" t="b">
        <v>0</v>
      </c>
      <c r="V885" t="inlineStr">
        <is>
          <t>Raman Vaidya</t>
        </is>
      </c>
      <c r="W885" s="1" t="n">
        <v>44585.39612268518</v>
      </c>
      <c r="X885" t="n">
        <v>757.0</v>
      </c>
      <c r="Y885" t="n">
        <v>161.0</v>
      </c>
      <c r="Z885" t="n">
        <v>0.0</v>
      </c>
      <c r="AA885" t="n">
        <v>161.0</v>
      </c>
      <c r="AB885" t="n">
        <v>52.0</v>
      </c>
      <c r="AC885" t="n">
        <v>64.0</v>
      </c>
      <c r="AD885" t="n">
        <v>142.0</v>
      </c>
      <c r="AE885" t="n">
        <v>0.0</v>
      </c>
      <c r="AF885" t="n">
        <v>0.0</v>
      </c>
      <c r="AG885" t="n">
        <v>0.0</v>
      </c>
      <c r="AH885" t="inlineStr">
        <is>
          <t>Ashish Sutar</t>
        </is>
      </c>
      <c r="AI885" s="1" t="n">
        <v>44585.416655092595</v>
      </c>
      <c r="AJ885" t="n">
        <v>1249.0</v>
      </c>
      <c r="AK885" t="n">
        <v>2.0</v>
      </c>
      <c r="AL885" t="n">
        <v>0.0</v>
      </c>
      <c r="AM885" t="n">
        <v>2.0</v>
      </c>
      <c r="AN885" t="n">
        <v>52.0</v>
      </c>
      <c r="AO885" t="n">
        <v>2.0</v>
      </c>
      <c r="AP885" t="n">
        <v>140.0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WI220156301</t>
        </is>
      </c>
      <c r="B886" t="inlineStr">
        <is>
          <t>DATA_VALIDATION</t>
        </is>
      </c>
      <c r="C886" t="inlineStr">
        <is>
          <t>150030052366</t>
        </is>
      </c>
      <c r="D886" t="inlineStr">
        <is>
          <t>Folder</t>
        </is>
      </c>
      <c r="E886" s="2">
        <f>HYPERLINK("capsilon://?command=openfolder&amp;siteaddress=FAM.docvelocity-na8.net&amp;folderid=FXC5792D96-5A89-A9B3-A661-DF2C8C0E2ADB","FX22016360")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MI2201613646</t>
        </is>
      </c>
      <c r="J886" t="n">
        <v>28.0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44585.39099537037</v>
      </c>
      <c r="P886" s="1" t="n">
        <v>44585.39745370371</v>
      </c>
      <c r="Q886" t="n">
        <v>134.0</v>
      </c>
      <c r="R886" t="n">
        <v>424.0</v>
      </c>
      <c r="S886" t="b">
        <v>0</v>
      </c>
      <c r="T886" t="inlineStr">
        <is>
          <t>N/A</t>
        </is>
      </c>
      <c r="U886" t="b">
        <v>0</v>
      </c>
      <c r="V886" t="inlineStr">
        <is>
          <t>Karnal Akhare</t>
        </is>
      </c>
      <c r="W886" s="1" t="n">
        <v>44585.3928125</v>
      </c>
      <c r="X886" t="n">
        <v>142.0</v>
      </c>
      <c r="Y886" t="n">
        <v>21.0</v>
      </c>
      <c r="Z886" t="n">
        <v>0.0</v>
      </c>
      <c r="AA886" t="n">
        <v>21.0</v>
      </c>
      <c r="AB886" t="n">
        <v>0.0</v>
      </c>
      <c r="AC886" t="n">
        <v>1.0</v>
      </c>
      <c r="AD886" t="n">
        <v>7.0</v>
      </c>
      <c r="AE886" t="n">
        <v>0.0</v>
      </c>
      <c r="AF886" t="n">
        <v>0.0</v>
      </c>
      <c r="AG886" t="n">
        <v>0.0</v>
      </c>
      <c r="AH886" t="inlineStr">
        <is>
          <t>Ashish Sutar</t>
        </is>
      </c>
      <c r="AI886" s="1" t="n">
        <v>44585.39745370371</v>
      </c>
      <c r="AJ886" t="n">
        <v>282.0</v>
      </c>
      <c r="AK886" t="n">
        <v>0.0</v>
      </c>
      <c r="AL886" t="n">
        <v>0.0</v>
      </c>
      <c r="AM886" t="n">
        <v>0.0</v>
      </c>
      <c r="AN886" t="n">
        <v>0.0</v>
      </c>
      <c r="AO886" t="n">
        <v>0.0</v>
      </c>
      <c r="AP886" t="n">
        <v>7.0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WI220156305</t>
        </is>
      </c>
      <c r="B887" t="inlineStr">
        <is>
          <t>DATA_VALIDATION</t>
        </is>
      </c>
      <c r="C887" t="inlineStr">
        <is>
          <t>150030051912</t>
        </is>
      </c>
      <c r="D887" t="inlineStr">
        <is>
          <t>Folder</t>
        </is>
      </c>
      <c r="E887" s="2">
        <f>HYPERLINK("capsilon://?command=openfolder&amp;siteaddress=FAM.docvelocity-na8.net&amp;folderid=FX8B5C2E40-E0CC-327F-F92F-8FEE95290C96","FX2201346")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MI2201613668</t>
        </is>
      </c>
      <c r="J887" t="n">
        <v>66.0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44585.39171296296</v>
      </c>
      <c r="P887" s="1" t="n">
        <v>44585.39587962963</v>
      </c>
      <c r="Q887" t="n">
        <v>192.0</v>
      </c>
      <c r="R887" t="n">
        <v>168.0</v>
      </c>
      <c r="S887" t="b">
        <v>0</v>
      </c>
      <c r="T887" t="inlineStr">
        <is>
          <t>N/A</t>
        </is>
      </c>
      <c r="U887" t="b">
        <v>0</v>
      </c>
      <c r="V887" t="inlineStr">
        <is>
          <t>Ujwala Ajabe</t>
        </is>
      </c>
      <c r="W887" s="1" t="n">
        <v>44585.39275462963</v>
      </c>
      <c r="X887" t="n">
        <v>68.0</v>
      </c>
      <c r="Y887" t="n">
        <v>0.0</v>
      </c>
      <c r="Z887" t="n">
        <v>0.0</v>
      </c>
      <c r="AA887" t="n">
        <v>0.0</v>
      </c>
      <c r="AB887" t="n">
        <v>52.0</v>
      </c>
      <c r="AC887" t="n">
        <v>0.0</v>
      </c>
      <c r="AD887" t="n">
        <v>66.0</v>
      </c>
      <c r="AE887" t="n">
        <v>0.0</v>
      </c>
      <c r="AF887" t="n">
        <v>0.0</v>
      </c>
      <c r="AG887" t="n">
        <v>0.0</v>
      </c>
      <c r="AH887" t="inlineStr">
        <is>
          <t>Poonam Patil</t>
        </is>
      </c>
      <c r="AI887" s="1" t="n">
        <v>44585.39587962963</v>
      </c>
      <c r="AJ887" t="n">
        <v>100.0</v>
      </c>
      <c r="AK887" t="n">
        <v>0.0</v>
      </c>
      <c r="AL887" t="n">
        <v>0.0</v>
      </c>
      <c r="AM887" t="n">
        <v>0.0</v>
      </c>
      <c r="AN887" t="n">
        <v>52.0</v>
      </c>
      <c r="AO887" t="n">
        <v>0.0</v>
      </c>
      <c r="AP887" t="n">
        <v>66.0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WI220156311</t>
        </is>
      </c>
      <c r="B888" t="inlineStr">
        <is>
          <t>DATA_VALIDATION</t>
        </is>
      </c>
      <c r="C888" t="inlineStr">
        <is>
          <t>150030052498</t>
        </is>
      </c>
      <c r="D888" t="inlineStr">
        <is>
          <t>Folder</t>
        </is>
      </c>
      <c r="E888" s="2">
        <f>HYPERLINK("capsilon://?command=openfolder&amp;siteaddress=FAM.docvelocity-na8.net&amp;folderid=FXB2D74690-80CB-22DE-5517-4D6866C093B3","FX22018190")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MI2201613100</t>
        </is>
      </c>
      <c r="J888" t="n">
        <v>38.0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44585.39377314815</v>
      </c>
      <c r="P888" s="1" t="n">
        <v>44585.4021875</v>
      </c>
      <c r="Q888" t="n">
        <v>30.0</v>
      </c>
      <c r="R888" t="n">
        <v>697.0</v>
      </c>
      <c r="S888" t="b">
        <v>0</v>
      </c>
      <c r="T888" t="inlineStr">
        <is>
          <t>N/A</t>
        </is>
      </c>
      <c r="U888" t="b">
        <v>1</v>
      </c>
      <c r="V888" t="inlineStr">
        <is>
          <t>Ujwala Ajabe</t>
        </is>
      </c>
      <c r="W888" s="1" t="n">
        <v>44585.39733796296</v>
      </c>
      <c r="X888" t="n">
        <v>289.0</v>
      </c>
      <c r="Y888" t="n">
        <v>37.0</v>
      </c>
      <c r="Z888" t="n">
        <v>0.0</v>
      </c>
      <c r="AA888" t="n">
        <v>37.0</v>
      </c>
      <c r="AB888" t="n">
        <v>0.0</v>
      </c>
      <c r="AC888" t="n">
        <v>23.0</v>
      </c>
      <c r="AD888" t="n">
        <v>1.0</v>
      </c>
      <c r="AE888" t="n">
        <v>0.0</v>
      </c>
      <c r="AF888" t="n">
        <v>0.0</v>
      </c>
      <c r="AG888" t="n">
        <v>0.0</v>
      </c>
      <c r="AH888" t="inlineStr">
        <is>
          <t>Ashish Sutar</t>
        </is>
      </c>
      <c r="AI888" s="1" t="n">
        <v>44585.4021875</v>
      </c>
      <c r="AJ888" t="n">
        <v>408.0</v>
      </c>
      <c r="AK888" t="n">
        <v>2.0</v>
      </c>
      <c r="AL888" t="n">
        <v>0.0</v>
      </c>
      <c r="AM888" t="n">
        <v>2.0</v>
      </c>
      <c r="AN888" t="n">
        <v>0.0</v>
      </c>
      <c r="AO888" t="n">
        <v>1.0</v>
      </c>
      <c r="AP888" t="n">
        <v>-1.0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WI220156329</t>
        </is>
      </c>
      <c r="B889" t="inlineStr">
        <is>
          <t>DATA_VALIDATION</t>
        </is>
      </c>
      <c r="C889" t="inlineStr">
        <is>
          <t>150030052621</t>
        </is>
      </c>
      <c r="D889" t="inlineStr">
        <is>
          <t>Folder</t>
        </is>
      </c>
      <c r="E889" s="2">
        <f>HYPERLINK("capsilon://?command=openfolder&amp;siteaddress=FAM.docvelocity-na8.net&amp;folderid=FX7A2CB418-8EFA-BE40-39BA-CD9171355E72","FX22019876")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MI2201614177</t>
        </is>
      </c>
      <c r="J889" t="n">
        <v>66.0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44585.40671296296</v>
      </c>
      <c r="P889" s="1" t="n">
        <v>44585.41574074074</v>
      </c>
      <c r="Q889" t="n">
        <v>128.0</v>
      </c>
      <c r="R889" t="n">
        <v>652.0</v>
      </c>
      <c r="S889" t="b">
        <v>0</v>
      </c>
      <c r="T889" t="inlineStr">
        <is>
          <t>N/A</t>
        </is>
      </c>
      <c r="U889" t="b">
        <v>0</v>
      </c>
      <c r="V889" t="inlineStr">
        <is>
          <t>Raman Vaidya</t>
        </is>
      </c>
      <c r="W889" s="1" t="n">
        <v>44585.411215277774</v>
      </c>
      <c r="X889" t="n">
        <v>385.0</v>
      </c>
      <c r="Y889" t="n">
        <v>58.0</v>
      </c>
      <c r="Z889" t="n">
        <v>0.0</v>
      </c>
      <c r="AA889" t="n">
        <v>58.0</v>
      </c>
      <c r="AB889" t="n">
        <v>0.0</v>
      </c>
      <c r="AC889" t="n">
        <v>36.0</v>
      </c>
      <c r="AD889" t="n">
        <v>8.0</v>
      </c>
      <c r="AE889" t="n">
        <v>0.0</v>
      </c>
      <c r="AF889" t="n">
        <v>0.0</v>
      </c>
      <c r="AG889" t="n">
        <v>0.0</v>
      </c>
      <c r="AH889" t="inlineStr">
        <is>
          <t>Sangeeta Kumari</t>
        </is>
      </c>
      <c r="AI889" s="1" t="n">
        <v>44585.41574074074</v>
      </c>
      <c r="AJ889" t="n">
        <v>267.0</v>
      </c>
      <c r="AK889" t="n">
        <v>1.0</v>
      </c>
      <c r="AL889" t="n">
        <v>0.0</v>
      </c>
      <c r="AM889" t="n">
        <v>1.0</v>
      </c>
      <c r="AN889" t="n">
        <v>0.0</v>
      </c>
      <c r="AO889" t="n">
        <v>0.0</v>
      </c>
      <c r="AP889" t="n">
        <v>7.0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WI220156356</t>
        </is>
      </c>
      <c r="B890" t="inlineStr">
        <is>
          <t>DATA_VALIDATION</t>
        </is>
      </c>
      <c r="C890" t="inlineStr">
        <is>
          <t>150030051980</t>
        </is>
      </c>
      <c r="D890" t="inlineStr">
        <is>
          <t>Folder</t>
        </is>
      </c>
      <c r="E890" s="2">
        <f>HYPERLINK("capsilon://?command=openfolder&amp;siteaddress=FAM.docvelocity-na8.net&amp;folderid=FXECC8B351-58DA-FA92-E5D6-DE117F9B57A8","FX22011254")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MI2201614585</t>
        </is>
      </c>
      <c r="J890" t="n">
        <v>132.0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1.0</v>
      </c>
      <c r="O890" s="1" t="n">
        <v>44585.415613425925</v>
      </c>
      <c r="P890" s="1" t="n">
        <v>44585.43682870371</v>
      </c>
      <c r="Q890" t="n">
        <v>1459.0</v>
      </c>
      <c r="R890" t="n">
        <v>374.0</v>
      </c>
      <c r="S890" t="b">
        <v>0</v>
      </c>
      <c r="T890" t="inlineStr">
        <is>
          <t>N/A</t>
        </is>
      </c>
      <c r="U890" t="b">
        <v>0</v>
      </c>
      <c r="V890" t="inlineStr">
        <is>
          <t>Hemanshi Deshlahara</t>
        </is>
      </c>
      <c r="W890" s="1" t="n">
        <v>44585.43682870371</v>
      </c>
      <c r="X890" t="n">
        <v>125.0</v>
      </c>
      <c r="Y890" t="n">
        <v>0.0</v>
      </c>
      <c r="Z890" t="n">
        <v>0.0</v>
      </c>
      <c r="AA890" t="n">
        <v>0.0</v>
      </c>
      <c r="AB890" t="n">
        <v>0.0</v>
      </c>
      <c r="AC890" t="n">
        <v>0.0</v>
      </c>
      <c r="AD890" t="n">
        <v>132.0</v>
      </c>
      <c r="AE890" t="n">
        <v>104.0</v>
      </c>
      <c r="AF890" t="n">
        <v>0.0</v>
      </c>
      <c r="AG890" t="n">
        <v>2.0</v>
      </c>
      <c r="AH890" t="inlineStr">
        <is>
          <t>N/A</t>
        </is>
      </c>
      <c r="AI890" t="inlineStr">
        <is>
          <t>N/A</t>
        </is>
      </c>
      <c r="AJ890" t="inlineStr">
        <is>
          <t>N/A</t>
        </is>
      </c>
      <c r="AK890" t="inlineStr">
        <is>
          <t>N/A</t>
        </is>
      </c>
      <c r="AL890" t="inlineStr">
        <is>
          <t>N/A</t>
        </is>
      </c>
      <c r="AM890" t="inlineStr">
        <is>
          <t>N/A</t>
        </is>
      </c>
      <c r="AN890" t="inlineStr">
        <is>
          <t>N/A</t>
        </is>
      </c>
      <c r="AO890" t="inlineStr">
        <is>
          <t>N/A</t>
        </is>
      </c>
      <c r="AP890" t="inlineStr">
        <is>
          <t>N/A</t>
        </is>
      </c>
      <c r="AQ890" t="inlineStr">
        <is>
          <t>N/A</t>
        </is>
      </c>
      <c r="AR890" t="inlineStr">
        <is>
          <t>N/A</t>
        </is>
      </c>
      <c r="AS890" t="inlineStr">
        <is>
          <t>N/A</t>
        </is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WI220156373</t>
        </is>
      </c>
      <c r="B891" t="inlineStr">
        <is>
          <t>DATA_VALIDATION</t>
        </is>
      </c>
      <c r="C891" t="inlineStr">
        <is>
          <t>150030052390</t>
        </is>
      </c>
      <c r="D891" t="inlineStr">
        <is>
          <t>Folder</t>
        </is>
      </c>
      <c r="E891" s="2">
        <f>HYPERLINK("capsilon://?command=openfolder&amp;siteaddress=FAM.docvelocity-na8.net&amp;folderid=FXB23BDBB3-2ABD-1D2C-0A01-071F4466E3D0","FX22016658")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MI2201614649</t>
        </is>
      </c>
      <c r="J891" t="n">
        <v>223.0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44585.418229166666</v>
      </c>
      <c r="P891" s="1" t="n">
        <v>44585.43861111111</v>
      </c>
      <c r="Q891" t="n">
        <v>60.0</v>
      </c>
      <c r="R891" t="n">
        <v>1701.0</v>
      </c>
      <c r="S891" t="b">
        <v>0</v>
      </c>
      <c r="T891" t="inlineStr">
        <is>
          <t>N/A</t>
        </is>
      </c>
      <c r="U891" t="b">
        <v>0</v>
      </c>
      <c r="V891" t="inlineStr">
        <is>
          <t>Ujwala Ajabe</t>
        </is>
      </c>
      <c r="W891" s="1" t="n">
        <v>44585.431655092594</v>
      </c>
      <c r="X891" t="n">
        <v>1131.0</v>
      </c>
      <c r="Y891" t="n">
        <v>211.0</v>
      </c>
      <c r="Z891" t="n">
        <v>0.0</v>
      </c>
      <c r="AA891" t="n">
        <v>211.0</v>
      </c>
      <c r="AB891" t="n">
        <v>0.0</v>
      </c>
      <c r="AC891" t="n">
        <v>61.0</v>
      </c>
      <c r="AD891" t="n">
        <v>12.0</v>
      </c>
      <c r="AE891" t="n">
        <v>0.0</v>
      </c>
      <c r="AF891" t="n">
        <v>0.0</v>
      </c>
      <c r="AG891" t="n">
        <v>0.0</v>
      </c>
      <c r="AH891" t="inlineStr">
        <is>
          <t>Poonam Patil</t>
        </is>
      </c>
      <c r="AI891" s="1" t="n">
        <v>44585.43861111111</v>
      </c>
      <c r="AJ891" t="n">
        <v>570.0</v>
      </c>
      <c r="AK891" t="n">
        <v>2.0</v>
      </c>
      <c r="AL891" t="n">
        <v>0.0</v>
      </c>
      <c r="AM891" t="n">
        <v>2.0</v>
      </c>
      <c r="AN891" t="n">
        <v>0.0</v>
      </c>
      <c r="AO891" t="n">
        <v>0.0</v>
      </c>
      <c r="AP891" t="n">
        <v>10.0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WI220156384</t>
        </is>
      </c>
      <c r="B892" t="inlineStr">
        <is>
          <t>DATA_VALIDATION</t>
        </is>
      </c>
      <c r="C892" t="inlineStr">
        <is>
          <t>150030052541</t>
        </is>
      </c>
      <c r="D892" t="inlineStr">
        <is>
          <t>Folder</t>
        </is>
      </c>
      <c r="E892" s="2">
        <f>HYPERLINK("capsilon://?command=openfolder&amp;siteaddress=FAM.docvelocity-na8.net&amp;folderid=FXFA7F02C5-2AFF-EB15-40B7-51A4BE19D47F","FX22018837")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MI2201614843</t>
        </is>
      </c>
      <c r="J892" t="n">
        <v>218.0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44585.42152777778</v>
      </c>
      <c r="P892" s="1" t="n">
        <v>44585.45707175926</v>
      </c>
      <c r="Q892" t="n">
        <v>448.0</v>
      </c>
      <c r="R892" t="n">
        <v>2623.0</v>
      </c>
      <c r="S892" t="b">
        <v>0</v>
      </c>
      <c r="T892" t="inlineStr">
        <is>
          <t>N/A</t>
        </is>
      </c>
      <c r="U892" t="b">
        <v>0</v>
      </c>
      <c r="V892" t="inlineStr">
        <is>
          <t>Raman Vaidya</t>
        </is>
      </c>
      <c r="W892" s="1" t="n">
        <v>44585.4440625</v>
      </c>
      <c r="X892" t="n">
        <v>1937.0</v>
      </c>
      <c r="Y892" t="n">
        <v>184.0</v>
      </c>
      <c r="Z892" t="n">
        <v>0.0</v>
      </c>
      <c r="AA892" t="n">
        <v>184.0</v>
      </c>
      <c r="AB892" t="n">
        <v>52.0</v>
      </c>
      <c r="AC892" t="n">
        <v>102.0</v>
      </c>
      <c r="AD892" t="n">
        <v>34.0</v>
      </c>
      <c r="AE892" t="n">
        <v>0.0</v>
      </c>
      <c r="AF892" t="n">
        <v>0.0</v>
      </c>
      <c r="AG892" t="n">
        <v>0.0</v>
      </c>
      <c r="AH892" t="inlineStr">
        <is>
          <t>Sangeeta Kumari</t>
        </is>
      </c>
      <c r="AI892" s="1" t="n">
        <v>44585.45707175926</v>
      </c>
      <c r="AJ892" t="n">
        <v>630.0</v>
      </c>
      <c r="AK892" t="n">
        <v>1.0</v>
      </c>
      <c r="AL892" t="n">
        <v>0.0</v>
      </c>
      <c r="AM892" t="n">
        <v>1.0</v>
      </c>
      <c r="AN892" t="n">
        <v>64.0</v>
      </c>
      <c r="AO892" t="n">
        <v>12.0</v>
      </c>
      <c r="AP892" t="n">
        <v>33.0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WI220156386</t>
        </is>
      </c>
      <c r="B893" t="inlineStr">
        <is>
          <t>DATA_VALIDATION</t>
        </is>
      </c>
      <c r="C893" t="inlineStr">
        <is>
          <t>150030052324</t>
        </is>
      </c>
      <c r="D893" t="inlineStr">
        <is>
          <t>Folder</t>
        </is>
      </c>
      <c r="E893" s="2">
        <f>HYPERLINK("capsilon://?command=openfolder&amp;siteaddress=FAM.docvelocity-na8.net&amp;folderid=FXD68034B1-142E-216D-C215-4C8E4F21D14B","FX22015886")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MI2201614933</t>
        </is>
      </c>
      <c r="J893" t="n">
        <v>38.0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44585.42260416667</v>
      </c>
      <c r="P893" s="1" t="n">
        <v>44585.43200231482</v>
      </c>
      <c r="Q893" t="n">
        <v>383.0</v>
      </c>
      <c r="R893" t="n">
        <v>429.0</v>
      </c>
      <c r="S893" t="b">
        <v>0</v>
      </c>
      <c r="T893" t="inlineStr">
        <is>
          <t>N/A</t>
        </is>
      </c>
      <c r="U893" t="b">
        <v>0</v>
      </c>
      <c r="V893" t="inlineStr">
        <is>
          <t>Nisha Verma</t>
        </is>
      </c>
      <c r="W893" s="1" t="n">
        <v>44585.42707175926</v>
      </c>
      <c r="X893" t="n">
        <v>191.0</v>
      </c>
      <c r="Y893" t="n">
        <v>37.0</v>
      </c>
      <c r="Z893" t="n">
        <v>0.0</v>
      </c>
      <c r="AA893" t="n">
        <v>37.0</v>
      </c>
      <c r="AB893" t="n">
        <v>0.0</v>
      </c>
      <c r="AC893" t="n">
        <v>25.0</v>
      </c>
      <c r="AD893" t="n">
        <v>1.0</v>
      </c>
      <c r="AE893" t="n">
        <v>0.0</v>
      </c>
      <c r="AF893" t="n">
        <v>0.0</v>
      </c>
      <c r="AG893" t="n">
        <v>0.0</v>
      </c>
      <c r="AH893" t="inlineStr">
        <is>
          <t>Poonam Patil</t>
        </is>
      </c>
      <c r="AI893" s="1" t="n">
        <v>44585.43200231482</v>
      </c>
      <c r="AJ893" t="n">
        <v>238.0</v>
      </c>
      <c r="AK893" t="n">
        <v>0.0</v>
      </c>
      <c r="AL893" t="n">
        <v>0.0</v>
      </c>
      <c r="AM893" t="n">
        <v>0.0</v>
      </c>
      <c r="AN893" t="n">
        <v>0.0</v>
      </c>
      <c r="AO893" t="n">
        <v>0.0</v>
      </c>
      <c r="AP893" t="n">
        <v>1.0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WI220156388</t>
        </is>
      </c>
      <c r="B894" t="inlineStr">
        <is>
          <t>DATA_VALIDATION</t>
        </is>
      </c>
      <c r="C894" t="inlineStr">
        <is>
          <t>150030052342</t>
        </is>
      </c>
      <c r="D894" t="inlineStr">
        <is>
          <t>Folder</t>
        </is>
      </c>
      <c r="E894" s="2">
        <f>HYPERLINK("capsilon://?command=openfolder&amp;siteaddress=FAM.docvelocity-na8.net&amp;folderid=FX68BC5661-C8F5-0E1C-ACC9-1B3B17629189","FX22016115")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MI2201614976</t>
        </is>
      </c>
      <c r="J894" t="n">
        <v>66.0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44585.42358796296</v>
      </c>
      <c r="P894" s="1" t="n">
        <v>44585.43371527778</v>
      </c>
      <c r="Q894" t="n">
        <v>359.0</v>
      </c>
      <c r="R894" t="n">
        <v>516.0</v>
      </c>
      <c r="S894" t="b">
        <v>0</v>
      </c>
      <c r="T894" t="inlineStr">
        <is>
          <t>N/A</t>
        </is>
      </c>
      <c r="U894" t="b">
        <v>0</v>
      </c>
      <c r="V894" t="inlineStr">
        <is>
          <t>Nisha Verma</t>
        </is>
      </c>
      <c r="W894" s="1" t="n">
        <v>44585.43083333333</v>
      </c>
      <c r="X894" t="n">
        <v>325.0</v>
      </c>
      <c r="Y894" t="n">
        <v>52.0</v>
      </c>
      <c r="Z894" t="n">
        <v>0.0</v>
      </c>
      <c r="AA894" t="n">
        <v>52.0</v>
      </c>
      <c r="AB894" t="n">
        <v>0.0</v>
      </c>
      <c r="AC894" t="n">
        <v>32.0</v>
      </c>
      <c r="AD894" t="n">
        <v>14.0</v>
      </c>
      <c r="AE894" t="n">
        <v>0.0</v>
      </c>
      <c r="AF894" t="n">
        <v>0.0</v>
      </c>
      <c r="AG894" t="n">
        <v>0.0</v>
      </c>
      <c r="AH894" t="inlineStr">
        <is>
          <t>Sangeeta Kumari</t>
        </is>
      </c>
      <c r="AI894" s="1" t="n">
        <v>44585.43371527778</v>
      </c>
      <c r="AJ894" t="n">
        <v>191.0</v>
      </c>
      <c r="AK894" t="n">
        <v>1.0</v>
      </c>
      <c r="AL894" t="n">
        <v>0.0</v>
      </c>
      <c r="AM894" t="n">
        <v>1.0</v>
      </c>
      <c r="AN894" t="n">
        <v>0.0</v>
      </c>
      <c r="AO894" t="n">
        <v>0.0</v>
      </c>
      <c r="AP894" t="n">
        <v>13.0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WI220156393</t>
        </is>
      </c>
      <c r="B895" t="inlineStr">
        <is>
          <t>DATA_VALIDATION</t>
        </is>
      </c>
      <c r="C895" t="inlineStr">
        <is>
          <t>150030052342</t>
        </is>
      </c>
      <c r="D895" t="inlineStr">
        <is>
          <t>Folder</t>
        </is>
      </c>
      <c r="E895" s="2">
        <f>HYPERLINK("capsilon://?command=openfolder&amp;siteaddress=FAM.docvelocity-na8.net&amp;folderid=FX68BC5661-C8F5-0E1C-ACC9-1B3B17629189","FX22016115")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MI2201615055</t>
        </is>
      </c>
      <c r="J895" t="n">
        <v>66.0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44585.425162037034</v>
      </c>
      <c r="P895" s="1" t="n">
        <v>44585.43685185185</v>
      </c>
      <c r="Q895" t="n">
        <v>511.0</v>
      </c>
      <c r="R895" t="n">
        <v>499.0</v>
      </c>
      <c r="S895" t="b">
        <v>0</v>
      </c>
      <c r="T895" t="inlineStr">
        <is>
          <t>N/A</t>
        </is>
      </c>
      <c r="U895" t="b">
        <v>0</v>
      </c>
      <c r="V895" t="inlineStr">
        <is>
          <t>Aditya Tade</t>
        </is>
      </c>
      <c r="W895" s="1" t="n">
        <v>44585.433125</v>
      </c>
      <c r="X895" t="n">
        <v>229.0</v>
      </c>
      <c r="Y895" t="n">
        <v>52.0</v>
      </c>
      <c r="Z895" t="n">
        <v>0.0</v>
      </c>
      <c r="AA895" t="n">
        <v>52.0</v>
      </c>
      <c r="AB895" t="n">
        <v>0.0</v>
      </c>
      <c r="AC895" t="n">
        <v>31.0</v>
      </c>
      <c r="AD895" t="n">
        <v>14.0</v>
      </c>
      <c r="AE895" t="n">
        <v>0.0</v>
      </c>
      <c r="AF895" t="n">
        <v>0.0</v>
      </c>
      <c r="AG895" t="n">
        <v>0.0</v>
      </c>
      <c r="AH895" t="inlineStr">
        <is>
          <t>Sangeeta Kumari</t>
        </is>
      </c>
      <c r="AI895" s="1" t="n">
        <v>44585.43685185185</v>
      </c>
      <c r="AJ895" t="n">
        <v>270.0</v>
      </c>
      <c r="AK895" t="n">
        <v>2.0</v>
      </c>
      <c r="AL895" t="n">
        <v>0.0</v>
      </c>
      <c r="AM895" t="n">
        <v>2.0</v>
      </c>
      <c r="AN895" t="n">
        <v>0.0</v>
      </c>
      <c r="AO895" t="n">
        <v>1.0</v>
      </c>
      <c r="AP895" t="n">
        <v>12.0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WI220156414</t>
        </is>
      </c>
      <c r="B896" t="inlineStr">
        <is>
          <t>DATA_VALIDATION</t>
        </is>
      </c>
      <c r="C896" t="inlineStr">
        <is>
          <t>150030052287</t>
        </is>
      </c>
      <c r="D896" t="inlineStr">
        <is>
          <t>Folder</t>
        </is>
      </c>
      <c r="E896" s="2">
        <f>HYPERLINK("capsilon://?command=openfolder&amp;siteaddress=FAM.docvelocity-na8.net&amp;folderid=FXCE532D8A-DA7F-1050-4129-B4ADD19DC5D2","FX22015484")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MI2201615222</t>
        </is>
      </c>
      <c r="J896" t="n">
        <v>179.0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44585.429236111115</v>
      </c>
      <c r="P896" s="1" t="n">
        <v>44585.50744212963</v>
      </c>
      <c r="Q896" t="n">
        <v>4696.0</v>
      </c>
      <c r="R896" t="n">
        <v>2061.0</v>
      </c>
      <c r="S896" t="b">
        <v>0</v>
      </c>
      <c r="T896" t="inlineStr">
        <is>
          <t>N/A</t>
        </is>
      </c>
      <c r="U896" t="b">
        <v>0</v>
      </c>
      <c r="V896" t="inlineStr">
        <is>
          <t>Ujwala Ajabe</t>
        </is>
      </c>
      <c r="W896" s="1" t="n">
        <v>44585.442766203705</v>
      </c>
      <c r="X896" t="n">
        <v>959.0</v>
      </c>
      <c r="Y896" t="n">
        <v>145.0</v>
      </c>
      <c r="Z896" t="n">
        <v>0.0</v>
      </c>
      <c r="AA896" t="n">
        <v>145.0</v>
      </c>
      <c r="AB896" t="n">
        <v>0.0</v>
      </c>
      <c r="AC896" t="n">
        <v>36.0</v>
      </c>
      <c r="AD896" t="n">
        <v>34.0</v>
      </c>
      <c r="AE896" t="n">
        <v>10.0</v>
      </c>
      <c r="AF896" t="n">
        <v>0.0</v>
      </c>
      <c r="AG896" t="n">
        <v>0.0</v>
      </c>
      <c r="AH896" t="inlineStr">
        <is>
          <t>Mohini Shinde</t>
        </is>
      </c>
      <c r="AI896" s="1" t="n">
        <v>44585.50744212963</v>
      </c>
      <c r="AJ896" t="n">
        <v>1084.0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34.0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WI220156419</t>
        </is>
      </c>
      <c r="B897" t="inlineStr">
        <is>
          <t>DATA_VALIDATION</t>
        </is>
      </c>
      <c r="C897" t="inlineStr">
        <is>
          <t>150030052543</t>
        </is>
      </c>
      <c r="D897" t="inlineStr">
        <is>
          <t>Folder</t>
        </is>
      </c>
      <c r="E897" s="2">
        <f>HYPERLINK("capsilon://?command=openfolder&amp;siteaddress=FAM.docvelocity-na8.net&amp;folderid=FX557139F8-FA13-D12D-8933-73BF30A0395E","FX22018846")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MI2201615239</t>
        </is>
      </c>
      <c r="J897" t="n">
        <v>272.0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44585.43003472222</v>
      </c>
      <c r="P897" s="1" t="n">
        <v>44585.509039351855</v>
      </c>
      <c r="Q897" t="n">
        <v>4406.0</v>
      </c>
      <c r="R897" t="n">
        <v>2420.0</v>
      </c>
      <c r="S897" t="b">
        <v>0</v>
      </c>
      <c r="T897" t="inlineStr">
        <is>
          <t>N/A</t>
        </is>
      </c>
      <c r="U897" t="b">
        <v>0</v>
      </c>
      <c r="V897" t="inlineStr">
        <is>
          <t>Aditya Tade</t>
        </is>
      </c>
      <c r="W897" s="1" t="n">
        <v>44585.45048611111</v>
      </c>
      <c r="X897" t="n">
        <v>1499.0</v>
      </c>
      <c r="Y897" t="n">
        <v>264.0</v>
      </c>
      <c r="Z897" t="n">
        <v>0.0</v>
      </c>
      <c r="AA897" t="n">
        <v>264.0</v>
      </c>
      <c r="AB897" t="n">
        <v>0.0</v>
      </c>
      <c r="AC897" t="n">
        <v>92.0</v>
      </c>
      <c r="AD897" t="n">
        <v>8.0</v>
      </c>
      <c r="AE897" t="n">
        <v>0.0</v>
      </c>
      <c r="AF897" t="n">
        <v>0.0</v>
      </c>
      <c r="AG897" t="n">
        <v>0.0</v>
      </c>
      <c r="AH897" t="inlineStr">
        <is>
          <t>Sangeeta Kumari</t>
        </is>
      </c>
      <c r="AI897" s="1" t="n">
        <v>44585.509039351855</v>
      </c>
      <c r="AJ897" t="n">
        <v>830.0</v>
      </c>
      <c r="AK897" t="n">
        <v>10.0</v>
      </c>
      <c r="AL897" t="n">
        <v>0.0</v>
      </c>
      <c r="AM897" t="n">
        <v>10.0</v>
      </c>
      <c r="AN897" t="n">
        <v>0.0</v>
      </c>
      <c r="AO897" t="n">
        <v>9.0</v>
      </c>
      <c r="AP897" t="n">
        <v>-2.0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WI220156426</t>
        </is>
      </c>
      <c r="B898" t="inlineStr">
        <is>
          <t>DATA_VALIDATION</t>
        </is>
      </c>
      <c r="C898" t="inlineStr">
        <is>
          <t>150030051104</t>
        </is>
      </c>
      <c r="D898" t="inlineStr">
        <is>
          <t>Folder</t>
        </is>
      </c>
      <c r="E898" s="2">
        <f>HYPERLINK("capsilon://?command=openfolder&amp;siteaddress=FAM.docvelocity-na8.net&amp;folderid=FXBD3F8918-9C03-DD9F-2A77-CF48F4B4A0EC","FX21123876")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MI2201615437</t>
        </is>
      </c>
      <c r="J898" t="n">
        <v>66.0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44585.43247685185</v>
      </c>
      <c r="P898" s="1" t="n">
        <v>44585.50116898148</v>
      </c>
      <c r="Q898" t="n">
        <v>5748.0</v>
      </c>
      <c r="R898" t="n">
        <v>187.0</v>
      </c>
      <c r="S898" t="b">
        <v>0</v>
      </c>
      <c r="T898" t="inlineStr">
        <is>
          <t>N/A</t>
        </is>
      </c>
      <c r="U898" t="b">
        <v>0</v>
      </c>
      <c r="V898" t="inlineStr">
        <is>
          <t>Karnal Akhare</t>
        </is>
      </c>
      <c r="W898" s="1" t="n">
        <v>44585.43715277778</v>
      </c>
      <c r="X898" t="n">
        <v>65.0</v>
      </c>
      <c r="Y898" t="n">
        <v>0.0</v>
      </c>
      <c r="Z898" t="n">
        <v>0.0</v>
      </c>
      <c r="AA898" t="n">
        <v>0.0</v>
      </c>
      <c r="AB898" t="n">
        <v>52.0</v>
      </c>
      <c r="AC898" t="n">
        <v>0.0</v>
      </c>
      <c r="AD898" t="n">
        <v>66.0</v>
      </c>
      <c r="AE898" t="n">
        <v>0.0</v>
      </c>
      <c r="AF898" t="n">
        <v>0.0</v>
      </c>
      <c r="AG898" t="n">
        <v>0.0</v>
      </c>
      <c r="AH898" t="inlineStr">
        <is>
          <t>Aparna Chavan</t>
        </is>
      </c>
      <c r="AI898" s="1" t="n">
        <v>44585.50116898148</v>
      </c>
      <c r="AJ898" t="n">
        <v>116.0</v>
      </c>
      <c r="AK898" t="n">
        <v>0.0</v>
      </c>
      <c r="AL898" t="n">
        <v>0.0</v>
      </c>
      <c r="AM898" t="n">
        <v>0.0</v>
      </c>
      <c r="AN898" t="n">
        <v>52.0</v>
      </c>
      <c r="AO898" t="n">
        <v>0.0</v>
      </c>
      <c r="AP898" t="n">
        <v>66.0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WI220156456</t>
        </is>
      </c>
      <c r="B899" t="inlineStr">
        <is>
          <t>DATA_VALIDATION</t>
        </is>
      </c>
      <c r="C899" t="inlineStr">
        <is>
          <t>150030051980</t>
        </is>
      </c>
      <c r="D899" t="inlineStr">
        <is>
          <t>Folder</t>
        </is>
      </c>
      <c r="E899" s="2">
        <f>HYPERLINK("capsilon://?command=openfolder&amp;siteaddress=FAM.docvelocity-na8.net&amp;folderid=FXECC8B351-58DA-FA92-E5D6-DE117F9B57A8","FX22011254")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MI2201614585</t>
        </is>
      </c>
      <c r="J899" t="n">
        <v>76.0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44585.43738425926</v>
      </c>
      <c r="P899" s="1" t="n">
        <v>44585.4994212963</v>
      </c>
      <c r="Q899" t="n">
        <v>3664.0</v>
      </c>
      <c r="R899" t="n">
        <v>1696.0</v>
      </c>
      <c r="S899" t="b">
        <v>0</v>
      </c>
      <c r="T899" t="inlineStr">
        <is>
          <t>N/A</t>
        </is>
      </c>
      <c r="U899" t="b">
        <v>1</v>
      </c>
      <c r="V899" t="inlineStr">
        <is>
          <t>Karnal Akhare</t>
        </is>
      </c>
      <c r="W899" s="1" t="n">
        <v>44585.45199074074</v>
      </c>
      <c r="X899" t="n">
        <v>1221.0</v>
      </c>
      <c r="Y899" t="n">
        <v>74.0</v>
      </c>
      <c r="Z899" t="n">
        <v>0.0</v>
      </c>
      <c r="AA899" t="n">
        <v>74.0</v>
      </c>
      <c r="AB899" t="n">
        <v>0.0</v>
      </c>
      <c r="AC899" t="n">
        <v>60.0</v>
      </c>
      <c r="AD899" t="n">
        <v>2.0</v>
      </c>
      <c r="AE899" t="n">
        <v>0.0</v>
      </c>
      <c r="AF899" t="n">
        <v>0.0</v>
      </c>
      <c r="AG899" t="n">
        <v>0.0</v>
      </c>
      <c r="AH899" t="inlineStr">
        <is>
          <t>Sangeeta Kumari</t>
        </is>
      </c>
      <c r="AI899" s="1" t="n">
        <v>44585.4994212963</v>
      </c>
      <c r="AJ899" t="n">
        <v>422.0</v>
      </c>
      <c r="AK899" t="n">
        <v>2.0</v>
      </c>
      <c r="AL899" t="n">
        <v>0.0</v>
      </c>
      <c r="AM899" t="n">
        <v>2.0</v>
      </c>
      <c r="AN899" t="n">
        <v>0.0</v>
      </c>
      <c r="AO899" t="n">
        <v>0.0</v>
      </c>
      <c r="AP899" t="n">
        <v>0.0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WI220156496</t>
        </is>
      </c>
      <c r="B900" t="inlineStr">
        <is>
          <t>DATA_VALIDATION</t>
        </is>
      </c>
      <c r="C900" t="inlineStr">
        <is>
          <t>150030050892</t>
        </is>
      </c>
      <c r="D900" t="inlineStr">
        <is>
          <t>Folder</t>
        </is>
      </c>
      <c r="E900" s="2">
        <f>HYPERLINK("capsilon://?command=openfolder&amp;siteaddress=FAM.docvelocity-na8.net&amp;folderid=FX4176172B-EAEA-1D52-9810-31D130B3C9BC","FX211112861")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MI2201616140</t>
        </is>
      </c>
      <c r="J900" t="n">
        <v>60.0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44585.4455787037</v>
      </c>
      <c r="P900" s="1" t="n">
        <v>44585.509375</v>
      </c>
      <c r="Q900" t="n">
        <v>4077.0</v>
      </c>
      <c r="R900" t="n">
        <v>1435.0</v>
      </c>
      <c r="S900" t="b">
        <v>0</v>
      </c>
      <c r="T900" t="inlineStr">
        <is>
          <t>N/A</t>
        </is>
      </c>
      <c r="U900" t="b">
        <v>0</v>
      </c>
      <c r="V900" t="inlineStr">
        <is>
          <t>Ujwala Ajabe</t>
        </is>
      </c>
      <c r="W900" s="1" t="n">
        <v>44585.45853009259</v>
      </c>
      <c r="X900" t="n">
        <v>727.0</v>
      </c>
      <c r="Y900" t="n">
        <v>56.0</v>
      </c>
      <c r="Z900" t="n">
        <v>0.0</v>
      </c>
      <c r="AA900" t="n">
        <v>56.0</v>
      </c>
      <c r="AB900" t="n">
        <v>0.0</v>
      </c>
      <c r="AC900" t="n">
        <v>27.0</v>
      </c>
      <c r="AD900" t="n">
        <v>4.0</v>
      </c>
      <c r="AE900" t="n">
        <v>0.0</v>
      </c>
      <c r="AF900" t="n">
        <v>0.0</v>
      </c>
      <c r="AG900" t="n">
        <v>0.0</v>
      </c>
      <c r="AH900" t="inlineStr">
        <is>
          <t>Aparna Chavan</t>
        </is>
      </c>
      <c r="AI900" s="1" t="n">
        <v>44585.509375</v>
      </c>
      <c r="AJ900" t="n">
        <v>708.0</v>
      </c>
      <c r="AK900" t="n">
        <v>0.0</v>
      </c>
      <c r="AL900" t="n">
        <v>0.0</v>
      </c>
      <c r="AM900" t="n">
        <v>0.0</v>
      </c>
      <c r="AN900" t="n">
        <v>0.0</v>
      </c>
      <c r="AO900" t="n">
        <v>0.0</v>
      </c>
      <c r="AP900" t="n">
        <v>4.0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WI220156497</t>
        </is>
      </c>
      <c r="B901" t="inlineStr">
        <is>
          <t>DATA_VALIDATION</t>
        </is>
      </c>
      <c r="C901" t="inlineStr">
        <is>
          <t>150030050892</t>
        </is>
      </c>
      <c r="D901" t="inlineStr">
        <is>
          <t>Folder</t>
        </is>
      </c>
      <c r="E901" s="2">
        <f>HYPERLINK("capsilon://?command=openfolder&amp;siteaddress=FAM.docvelocity-na8.net&amp;folderid=FX4176172B-EAEA-1D52-9810-31D130B3C9BC","FX211112861")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MI2201616150</t>
        </is>
      </c>
      <c r="J901" t="n">
        <v>35.0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44585.44574074074</v>
      </c>
      <c r="P901" s="1" t="n">
        <v>44585.51189814815</v>
      </c>
      <c r="Q901" t="n">
        <v>5059.0</v>
      </c>
      <c r="R901" t="n">
        <v>657.0</v>
      </c>
      <c r="S901" t="b">
        <v>0</v>
      </c>
      <c r="T901" t="inlineStr">
        <is>
          <t>N/A</t>
        </is>
      </c>
      <c r="U901" t="b">
        <v>0</v>
      </c>
      <c r="V901" t="inlineStr">
        <is>
          <t>Aditya Tade</t>
        </is>
      </c>
      <c r="W901" s="1" t="n">
        <v>44585.45358796296</v>
      </c>
      <c r="X901" t="n">
        <v>267.0</v>
      </c>
      <c r="Y901" t="n">
        <v>36.0</v>
      </c>
      <c r="Z901" t="n">
        <v>0.0</v>
      </c>
      <c r="AA901" t="n">
        <v>36.0</v>
      </c>
      <c r="AB901" t="n">
        <v>0.0</v>
      </c>
      <c r="AC901" t="n">
        <v>20.0</v>
      </c>
      <c r="AD901" t="n">
        <v>-1.0</v>
      </c>
      <c r="AE901" t="n">
        <v>0.0</v>
      </c>
      <c r="AF901" t="n">
        <v>0.0</v>
      </c>
      <c r="AG901" t="n">
        <v>0.0</v>
      </c>
      <c r="AH901" t="inlineStr">
        <is>
          <t>Mohini Shinde</t>
        </is>
      </c>
      <c r="AI901" s="1" t="n">
        <v>44585.51189814815</v>
      </c>
      <c r="AJ901" t="n">
        <v>384.0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-1.0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WI220156504</t>
        </is>
      </c>
      <c r="B902" t="inlineStr">
        <is>
          <t>DATA_VALIDATION</t>
        </is>
      </c>
      <c r="C902" t="inlineStr">
        <is>
          <t>150030051914</t>
        </is>
      </c>
      <c r="D902" t="inlineStr">
        <is>
          <t>Folder</t>
        </is>
      </c>
      <c r="E902" s="2">
        <f>HYPERLINK("capsilon://?command=openfolder&amp;siteaddress=FAM.docvelocity-na8.net&amp;folderid=FX5862C922-E898-B1BF-46F8-662D585EAD91","FX2201353")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MI2201616380</t>
        </is>
      </c>
      <c r="J902" t="n">
        <v>38.0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44585.44770833333</v>
      </c>
      <c r="P902" s="1" t="n">
        <v>44585.51115740741</v>
      </c>
      <c r="Q902" t="n">
        <v>4650.0</v>
      </c>
      <c r="R902" t="n">
        <v>832.0</v>
      </c>
      <c r="S902" t="b">
        <v>0</v>
      </c>
      <c r="T902" t="inlineStr">
        <is>
          <t>N/A</t>
        </is>
      </c>
      <c r="U902" t="b">
        <v>0</v>
      </c>
      <c r="V902" t="inlineStr">
        <is>
          <t>Karnal Akhare</t>
        </is>
      </c>
      <c r="W902" s="1" t="n">
        <v>44585.45476851852</v>
      </c>
      <c r="X902" t="n">
        <v>239.0</v>
      </c>
      <c r="Y902" t="n">
        <v>37.0</v>
      </c>
      <c r="Z902" t="n">
        <v>0.0</v>
      </c>
      <c r="AA902" t="n">
        <v>37.0</v>
      </c>
      <c r="AB902" t="n">
        <v>0.0</v>
      </c>
      <c r="AC902" t="n">
        <v>20.0</v>
      </c>
      <c r="AD902" t="n">
        <v>1.0</v>
      </c>
      <c r="AE902" t="n">
        <v>0.0</v>
      </c>
      <c r="AF902" t="n">
        <v>0.0</v>
      </c>
      <c r="AG902" t="n">
        <v>0.0</v>
      </c>
      <c r="AH902" t="inlineStr">
        <is>
          <t>Prajakta Jagannath Mane</t>
        </is>
      </c>
      <c r="AI902" s="1" t="n">
        <v>44585.51115740741</v>
      </c>
      <c r="AJ902" t="n">
        <v>593.0</v>
      </c>
      <c r="AK902" t="n">
        <v>0.0</v>
      </c>
      <c r="AL902" t="n">
        <v>0.0</v>
      </c>
      <c r="AM902" t="n">
        <v>0.0</v>
      </c>
      <c r="AN902" t="n">
        <v>0.0</v>
      </c>
      <c r="AO902" t="n">
        <v>0.0</v>
      </c>
      <c r="AP902" t="n">
        <v>1.0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WI220156556</t>
        </is>
      </c>
      <c r="B903" t="inlineStr">
        <is>
          <t>DATA_VALIDATION</t>
        </is>
      </c>
      <c r="C903" t="inlineStr">
        <is>
          <t>150030051792</t>
        </is>
      </c>
      <c r="D903" t="inlineStr">
        <is>
          <t>Folder</t>
        </is>
      </c>
      <c r="E903" s="2">
        <f>HYPERLINK("capsilon://?command=openfolder&amp;siteaddress=FAM.docvelocity-na8.net&amp;folderid=FX35CA5049-27F2-BEC5-F9CE-20E8D4D04AF9","FX211212821")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MI2201617105</t>
        </is>
      </c>
      <c r="J903" t="n">
        <v>66.0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44585.45915509259</v>
      </c>
      <c r="P903" s="1" t="n">
        <v>44585.50950231482</v>
      </c>
      <c r="Q903" t="n">
        <v>4258.0</v>
      </c>
      <c r="R903" t="n">
        <v>92.0</v>
      </c>
      <c r="S903" t="b">
        <v>0</v>
      </c>
      <c r="T903" t="inlineStr">
        <is>
          <t>N/A</t>
        </is>
      </c>
      <c r="U903" t="b">
        <v>0</v>
      </c>
      <c r="V903" t="inlineStr">
        <is>
          <t>Karnal Akhare</t>
        </is>
      </c>
      <c r="W903" s="1" t="n">
        <v>44585.46695601852</v>
      </c>
      <c r="X903" t="n">
        <v>39.0</v>
      </c>
      <c r="Y903" t="n">
        <v>0.0</v>
      </c>
      <c r="Z903" t="n">
        <v>0.0</v>
      </c>
      <c r="AA903" t="n">
        <v>0.0</v>
      </c>
      <c r="AB903" t="n">
        <v>52.0</v>
      </c>
      <c r="AC903" t="n">
        <v>0.0</v>
      </c>
      <c r="AD903" t="n">
        <v>66.0</v>
      </c>
      <c r="AE903" t="n">
        <v>0.0</v>
      </c>
      <c r="AF903" t="n">
        <v>0.0</v>
      </c>
      <c r="AG903" t="n">
        <v>0.0</v>
      </c>
      <c r="AH903" t="inlineStr">
        <is>
          <t>Sangeeta Kumari</t>
        </is>
      </c>
      <c r="AI903" s="1" t="n">
        <v>44585.50950231482</v>
      </c>
      <c r="AJ903" t="n">
        <v>39.0</v>
      </c>
      <c r="AK903" t="n">
        <v>0.0</v>
      </c>
      <c r="AL903" t="n">
        <v>0.0</v>
      </c>
      <c r="AM903" t="n">
        <v>0.0</v>
      </c>
      <c r="AN903" t="n">
        <v>52.0</v>
      </c>
      <c r="AO903" t="n">
        <v>0.0</v>
      </c>
      <c r="AP903" t="n">
        <v>66.0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WI220156589</t>
        </is>
      </c>
      <c r="B904" t="inlineStr">
        <is>
          <t>DATA_VALIDATION</t>
        </is>
      </c>
      <c r="C904" t="inlineStr">
        <is>
          <t>150030052491</t>
        </is>
      </c>
      <c r="D904" t="inlineStr">
        <is>
          <t>Folder</t>
        </is>
      </c>
      <c r="E904" s="2">
        <f>HYPERLINK("capsilon://?command=openfolder&amp;siteaddress=FAM.docvelocity-na8.net&amp;folderid=FXFB301787-6B21-FC84-2990-30B2BBDD8502","FX22018066")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MI2201617521</t>
        </is>
      </c>
      <c r="J904" t="n">
        <v>88.0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44585.466527777775</v>
      </c>
      <c r="P904" s="1" t="n">
        <v>44585.52877314815</v>
      </c>
      <c r="Q904" t="n">
        <v>2534.0</v>
      </c>
      <c r="R904" t="n">
        <v>2844.0</v>
      </c>
      <c r="S904" t="b">
        <v>0</v>
      </c>
      <c r="T904" t="inlineStr">
        <is>
          <t>N/A</t>
        </is>
      </c>
      <c r="U904" t="b">
        <v>0</v>
      </c>
      <c r="V904" t="inlineStr">
        <is>
          <t>Karnal Akhare</t>
        </is>
      </c>
      <c r="W904" s="1" t="n">
        <v>44585.48201388889</v>
      </c>
      <c r="X904" t="n">
        <v>1300.0</v>
      </c>
      <c r="Y904" t="n">
        <v>105.0</v>
      </c>
      <c r="Z904" t="n">
        <v>0.0</v>
      </c>
      <c r="AA904" t="n">
        <v>105.0</v>
      </c>
      <c r="AB904" t="n">
        <v>0.0</v>
      </c>
      <c r="AC904" t="n">
        <v>54.0</v>
      </c>
      <c r="AD904" t="n">
        <v>-17.0</v>
      </c>
      <c r="AE904" t="n">
        <v>0.0</v>
      </c>
      <c r="AF904" t="n">
        <v>0.0</v>
      </c>
      <c r="AG904" t="n">
        <v>0.0</v>
      </c>
      <c r="AH904" t="inlineStr">
        <is>
          <t>Prajakta Jagannath Mane</t>
        </is>
      </c>
      <c r="AI904" s="1" t="n">
        <v>44585.52877314815</v>
      </c>
      <c r="AJ904" t="n">
        <v>1521.0</v>
      </c>
      <c r="AK904" t="n">
        <v>2.0</v>
      </c>
      <c r="AL904" t="n">
        <v>0.0</v>
      </c>
      <c r="AM904" t="n">
        <v>2.0</v>
      </c>
      <c r="AN904" t="n">
        <v>0.0</v>
      </c>
      <c r="AO904" t="n">
        <v>2.0</v>
      </c>
      <c r="AP904" t="n">
        <v>-19.0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WI220156616</t>
        </is>
      </c>
      <c r="B905" t="inlineStr">
        <is>
          <t>DATA_VALIDATION</t>
        </is>
      </c>
      <c r="C905" t="inlineStr">
        <is>
          <t>150030051748</t>
        </is>
      </c>
      <c r="D905" t="inlineStr">
        <is>
          <t>Folder</t>
        </is>
      </c>
      <c r="E905" s="2">
        <f>HYPERLINK("capsilon://?command=openfolder&amp;siteaddress=FAM.docvelocity-na8.net&amp;folderid=FXF2087FCC-3A8D-9A36-F277-171BAA5BEC8C","FX211212243")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MI2201617979</t>
        </is>
      </c>
      <c r="J905" t="n">
        <v>358.0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44585.47292824074</v>
      </c>
      <c r="P905" s="1" t="n">
        <v>44585.530798611115</v>
      </c>
      <c r="Q905" t="n">
        <v>2373.0</v>
      </c>
      <c r="R905" t="n">
        <v>2627.0</v>
      </c>
      <c r="S905" t="b">
        <v>0</v>
      </c>
      <c r="T905" t="inlineStr">
        <is>
          <t>N/A</t>
        </is>
      </c>
      <c r="U905" t="b">
        <v>0</v>
      </c>
      <c r="V905" t="inlineStr">
        <is>
          <t>Supriya Khape</t>
        </is>
      </c>
      <c r="W905" s="1" t="n">
        <v>44585.486550925925</v>
      </c>
      <c r="X905" t="n">
        <v>1040.0</v>
      </c>
      <c r="Y905" t="n">
        <v>341.0</v>
      </c>
      <c r="Z905" t="n">
        <v>0.0</v>
      </c>
      <c r="AA905" t="n">
        <v>341.0</v>
      </c>
      <c r="AB905" t="n">
        <v>0.0</v>
      </c>
      <c r="AC905" t="n">
        <v>134.0</v>
      </c>
      <c r="AD905" t="n">
        <v>17.0</v>
      </c>
      <c r="AE905" t="n">
        <v>0.0</v>
      </c>
      <c r="AF905" t="n">
        <v>0.0</v>
      </c>
      <c r="AG905" t="n">
        <v>0.0</v>
      </c>
      <c r="AH905" t="inlineStr">
        <is>
          <t>Mohini Shinde</t>
        </is>
      </c>
      <c r="AI905" s="1" t="n">
        <v>44585.530798611115</v>
      </c>
      <c r="AJ905" t="n">
        <v>1580.0</v>
      </c>
      <c r="AK905" t="n">
        <v>1.0</v>
      </c>
      <c r="AL905" t="n">
        <v>0.0</v>
      </c>
      <c r="AM905" t="n">
        <v>1.0</v>
      </c>
      <c r="AN905" t="n">
        <v>0.0</v>
      </c>
      <c r="AO905" t="n">
        <v>1.0</v>
      </c>
      <c r="AP905" t="n">
        <v>16.0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WI220156617</t>
        </is>
      </c>
      <c r="B906" t="inlineStr">
        <is>
          <t>DATA_VALIDATION</t>
        </is>
      </c>
      <c r="C906" t="inlineStr">
        <is>
          <t>150030051273</t>
        </is>
      </c>
      <c r="D906" t="inlineStr">
        <is>
          <t>Folder</t>
        </is>
      </c>
      <c r="E906" s="2">
        <f>HYPERLINK("capsilon://?command=openfolder&amp;siteaddress=FAM.docvelocity-na8.net&amp;folderid=FX22588D53-F640-A387-58FD-D94211939360","FX21126132")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MI2201618040</t>
        </is>
      </c>
      <c r="J906" t="n">
        <v>38.0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44585.47313657407</v>
      </c>
      <c r="P906" s="1" t="n">
        <v>44585.53040509259</v>
      </c>
      <c r="Q906" t="n">
        <v>4828.0</v>
      </c>
      <c r="R906" t="n">
        <v>120.0</v>
      </c>
      <c r="S906" t="b">
        <v>0</v>
      </c>
      <c r="T906" t="inlineStr">
        <is>
          <t>N/A</t>
        </is>
      </c>
      <c r="U906" t="b">
        <v>0</v>
      </c>
      <c r="V906" t="inlineStr">
        <is>
          <t>Nisha Verma</t>
        </is>
      </c>
      <c r="W906" s="1" t="n">
        <v>44585.47622685185</v>
      </c>
      <c r="X906" t="n">
        <v>40.0</v>
      </c>
      <c r="Y906" t="n">
        <v>0.0</v>
      </c>
      <c r="Z906" t="n">
        <v>0.0</v>
      </c>
      <c r="AA906" t="n">
        <v>0.0</v>
      </c>
      <c r="AB906" t="n">
        <v>37.0</v>
      </c>
      <c r="AC906" t="n">
        <v>0.0</v>
      </c>
      <c r="AD906" t="n">
        <v>38.0</v>
      </c>
      <c r="AE906" t="n">
        <v>0.0</v>
      </c>
      <c r="AF906" t="n">
        <v>0.0</v>
      </c>
      <c r="AG906" t="n">
        <v>0.0</v>
      </c>
      <c r="AH906" t="inlineStr">
        <is>
          <t>Rohit Mawal</t>
        </is>
      </c>
      <c r="AI906" s="1" t="n">
        <v>44585.53040509259</v>
      </c>
      <c r="AJ906" t="n">
        <v>72.0</v>
      </c>
      <c r="AK906" t="n">
        <v>0.0</v>
      </c>
      <c r="AL906" t="n">
        <v>0.0</v>
      </c>
      <c r="AM906" t="n">
        <v>0.0</v>
      </c>
      <c r="AN906" t="n">
        <v>37.0</v>
      </c>
      <c r="AO906" t="n">
        <v>0.0</v>
      </c>
      <c r="AP906" t="n">
        <v>38.0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WI220156635</t>
        </is>
      </c>
      <c r="B907" t="inlineStr">
        <is>
          <t>DATA_VALIDATION</t>
        </is>
      </c>
      <c r="C907" t="inlineStr">
        <is>
          <t>150030052609</t>
        </is>
      </c>
      <c r="D907" t="inlineStr">
        <is>
          <t>Folder</t>
        </is>
      </c>
      <c r="E907" s="2">
        <f>HYPERLINK("capsilon://?command=openfolder&amp;siteaddress=FAM.docvelocity-na8.net&amp;folderid=FX3787C8DA-1C51-9767-B2A9-08ED69DE5052","FX22019720")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MI2201618185</t>
        </is>
      </c>
      <c r="J907" t="n">
        <v>38.0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44585.47454861111</v>
      </c>
      <c r="P907" s="1" t="n">
        <v>44585.53320601852</v>
      </c>
      <c r="Q907" t="n">
        <v>4615.0</v>
      </c>
      <c r="R907" t="n">
        <v>453.0</v>
      </c>
      <c r="S907" t="b">
        <v>0</v>
      </c>
      <c r="T907" t="inlineStr">
        <is>
          <t>N/A</t>
        </is>
      </c>
      <c r="U907" t="b">
        <v>0</v>
      </c>
      <c r="V907" t="inlineStr">
        <is>
          <t>Nisha Verma</t>
        </is>
      </c>
      <c r="W907" s="1" t="n">
        <v>44585.47869212963</v>
      </c>
      <c r="X907" t="n">
        <v>212.0</v>
      </c>
      <c r="Y907" t="n">
        <v>37.0</v>
      </c>
      <c r="Z907" t="n">
        <v>0.0</v>
      </c>
      <c r="AA907" t="n">
        <v>37.0</v>
      </c>
      <c r="AB907" t="n">
        <v>0.0</v>
      </c>
      <c r="AC907" t="n">
        <v>27.0</v>
      </c>
      <c r="AD907" t="n">
        <v>1.0</v>
      </c>
      <c r="AE907" t="n">
        <v>0.0</v>
      </c>
      <c r="AF907" t="n">
        <v>0.0</v>
      </c>
      <c r="AG907" t="n">
        <v>0.0</v>
      </c>
      <c r="AH907" t="inlineStr">
        <is>
          <t>Rohit Mawal</t>
        </is>
      </c>
      <c r="AI907" s="1" t="n">
        <v>44585.53320601852</v>
      </c>
      <c r="AJ907" t="n">
        <v>241.0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1.0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WI220156637</t>
        </is>
      </c>
      <c r="B908" t="inlineStr">
        <is>
          <t>DATA_VALIDATION</t>
        </is>
      </c>
      <c r="C908" t="inlineStr">
        <is>
          <t>150030052199</t>
        </is>
      </c>
      <c r="D908" t="inlineStr">
        <is>
          <t>Folder</t>
        </is>
      </c>
      <c r="E908" s="2">
        <f>HYPERLINK("capsilon://?command=openfolder&amp;siteaddress=FAM.docvelocity-na8.net&amp;folderid=FXE35116DC-C2E1-4CEA-B937-09226C8BB28A","FX22014697")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MI2201618226</t>
        </is>
      </c>
      <c r="J908" t="n">
        <v>66.0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44585.47489583334</v>
      </c>
      <c r="P908" s="1" t="n">
        <v>44585.536631944444</v>
      </c>
      <c r="Q908" t="n">
        <v>4554.0</v>
      </c>
      <c r="R908" t="n">
        <v>780.0</v>
      </c>
      <c r="S908" t="b">
        <v>0</v>
      </c>
      <c r="T908" t="inlineStr">
        <is>
          <t>N/A</t>
        </is>
      </c>
      <c r="U908" t="b">
        <v>0</v>
      </c>
      <c r="V908" t="inlineStr">
        <is>
          <t>Nisha Verma</t>
        </is>
      </c>
      <c r="W908" s="1" t="n">
        <v>44585.48190972222</v>
      </c>
      <c r="X908" t="n">
        <v>277.0</v>
      </c>
      <c r="Y908" t="n">
        <v>52.0</v>
      </c>
      <c r="Z908" t="n">
        <v>0.0</v>
      </c>
      <c r="AA908" t="n">
        <v>52.0</v>
      </c>
      <c r="AB908" t="n">
        <v>0.0</v>
      </c>
      <c r="AC908" t="n">
        <v>24.0</v>
      </c>
      <c r="AD908" t="n">
        <v>14.0</v>
      </c>
      <c r="AE908" t="n">
        <v>0.0</v>
      </c>
      <c r="AF908" t="n">
        <v>0.0</v>
      </c>
      <c r="AG908" t="n">
        <v>0.0</v>
      </c>
      <c r="AH908" t="inlineStr">
        <is>
          <t>Mohini Shinde</t>
        </is>
      </c>
      <c r="AI908" s="1" t="n">
        <v>44585.536631944444</v>
      </c>
      <c r="AJ908" t="n">
        <v>503.0</v>
      </c>
      <c r="AK908" t="n">
        <v>0.0</v>
      </c>
      <c r="AL908" t="n">
        <v>0.0</v>
      </c>
      <c r="AM908" t="n">
        <v>0.0</v>
      </c>
      <c r="AN908" t="n">
        <v>0.0</v>
      </c>
      <c r="AO908" t="n">
        <v>0.0</v>
      </c>
      <c r="AP908" t="n">
        <v>14.0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WI220156642</t>
        </is>
      </c>
      <c r="B909" t="inlineStr">
        <is>
          <t>DATA_VALIDATION</t>
        </is>
      </c>
      <c r="C909" t="inlineStr">
        <is>
          <t>150030051788</t>
        </is>
      </c>
      <c r="D909" t="inlineStr">
        <is>
          <t>Folder</t>
        </is>
      </c>
      <c r="E909" s="2">
        <f>HYPERLINK("capsilon://?command=openfolder&amp;siteaddress=FAM.docvelocity-na8.net&amp;folderid=FXE01EB8CF-E757-0FFF-4694-46D8D2FFB08D","FX211212810")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MI2201618283</t>
        </is>
      </c>
      <c r="J909" t="n">
        <v>66.0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1.0</v>
      </c>
      <c r="O909" s="1" t="n">
        <v>44585.4753587963</v>
      </c>
      <c r="P909" s="1" t="n">
        <v>44585.525555555556</v>
      </c>
      <c r="Q909" t="n">
        <v>3852.0</v>
      </c>
      <c r="R909" t="n">
        <v>485.0</v>
      </c>
      <c r="S909" t="b">
        <v>0</v>
      </c>
      <c r="T909" t="inlineStr">
        <is>
          <t>N/A</t>
        </is>
      </c>
      <c r="U909" t="b">
        <v>0</v>
      </c>
      <c r="V909" t="inlineStr">
        <is>
          <t>Hemanshi Deshlahara</t>
        </is>
      </c>
      <c r="W909" s="1" t="n">
        <v>44585.525555555556</v>
      </c>
      <c r="X909" t="n">
        <v>150.0</v>
      </c>
      <c r="Y909" t="n">
        <v>0.0</v>
      </c>
      <c r="Z909" t="n">
        <v>0.0</v>
      </c>
      <c r="AA909" t="n">
        <v>0.0</v>
      </c>
      <c r="AB909" t="n">
        <v>0.0</v>
      </c>
      <c r="AC909" t="n">
        <v>0.0</v>
      </c>
      <c r="AD909" t="n">
        <v>66.0</v>
      </c>
      <c r="AE909" t="n">
        <v>52.0</v>
      </c>
      <c r="AF909" t="n">
        <v>0.0</v>
      </c>
      <c r="AG909" t="n">
        <v>2.0</v>
      </c>
      <c r="AH909" t="inlineStr">
        <is>
          <t>N/A</t>
        </is>
      </c>
      <c r="AI909" t="inlineStr">
        <is>
          <t>N/A</t>
        </is>
      </c>
      <c r="AJ909" t="inlineStr">
        <is>
          <t>N/A</t>
        </is>
      </c>
      <c r="AK909" t="inlineStr">
        <is>
          <t>N/A</t>
        </is>
      </c>
      <c r="AL909" t="inlineStr">
        <is>
          <t>N/A</t>
        </is>
      </c>
      <c r="AM909" t="inlineStr">
        <is>
          <t>N/A</t>
        </is>
      </c>
      <c r="AN909" t="inlineStr">
        <is>
          <t>N/A</t>
        </is>
      </c>
      <c r="AO909" t="inlineStr">
        <is>
          <t>N/A</t>
        </is>
      </c>
      <c r="AP909" t="inlineStr">
        <is>
          <t>N/A</t>
        </is>
      </c>
      <c r="AQ909" t="inlineStr">
        <is>
          <t>N/A</t>
        </is>
      </c>
      <c r="AR909" t="inlineStr">
        <is>
          <t>N/A</t>
        </is>
      </c>
      <c r="AS909" t="inlineStr">
        <is>
          <t>N/A</t>
        </is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WI220156648</t>
        </is>
      </c>
      <c r="B910" t="inlineStr">
        <is>
          <t>DATA_VALIDATION</t>
        </is>
      </c>
      <c r="C910" t="inlineStr">
        <is>
          <t>150030052263</t>
        </is>
      </c>
      <c r="D910" t="inlineStr">
        <is>
          <t>Folder</t>
        </is>
      </c>
      <c r="E910" s="2">
        <f>HYPERLINK("capsilon://?command=openfolder&amp;siteaddress=FAM.docvelocity-na8.net&amp;folderid=FX2A9A2A19-9FB6-1C7B-84D3-E616D1865427","FX22015286")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MI2201618300</t>
        </is>
      </c>
      <c r="J910" t="n">
        <v>60.0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44585.47650462963</v>
      </c>
      <c r="P910" s="1" t="n">
        <v>44585.54510416667</v>
      </c>
      <c r="Q910" t="n">
        <v>3683.0</v>
      </c>
      <c r="R910" t="n">
        <v>2244.0</v>
      </c>
      <c r="S910" t="b">
        <v>0</v>
      </c>
      <c r="T910" t="inlineStr">
        <is>
          <t>N/A</t>
        </is>
      </c>
      <c r="U910" t="b">
        <v>0</v>
      </c>
      <c r="V910" t="inlineStr">
        <is>
          <t>Archana Bhujbal</t>
        </is>
      </c>
      <c r="W910" s="1" t="n">
        <v>44585.49625</v>
      </c>
      <c r="X910" t="n">
        <v>1152.0</v>
      </c>
      <c r="Y910" t="n">
        <v>78.0</v>
      </c>
      <c r="Z910" t="n">
        <v>0.0</v>
      </c>
      <c r="AA910" t="n">
        <v>78.0</v>
      </c>
      <c r="AB910" t="n">
        <v>0.0</v>
      </c>
      <c r="AC910" t="n">
        <v>45.0</v>
      </c>
      <c r="AD910" t="n">
        <v>-18.0</v>
      </c>
      <c r="AE910" t="n">
        <v>0.0</v>
      </c>
      <c r="AF910" t="n">
        <v>0.0</v>
      </c>
      <c r="AG910" t="n">
        <v>0.0</v>
      </c>
      <c r="AH910" t="inlineStr">
        <is>
          <t>Rohit Mawal</t>
        </is>
      </c>
      <c r="AI910" s="1" t="n">
        <v>44585.54510416667</v>
      </c>
      <c r="AJ910" t="n">
        <v>1027.0</v>
      </c>
      <c r="AK910" t="n">
        <v>1.0</v>
      </c>
      <c r="AL910" t="n">
        <v>0.0</v>
      </c>
      <c r="AM910" t="n">
        <v>1.0</v>
      </c>
      <c r="AN910" t="n">
        <v>0.0</v>
      </c>
      <c r="AO910" t="n">
        <v>1.0</v>
      </c>
      <c r="AP910" t="n">
        <v>-19.0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WI220156699</t>
        </is>
      </c>
      <c r="B911" t="inlineStr">
        <is>
          <t>DATA_VALIDATION</t>
        </is>
      </c>
      <c r="C911" t="inlineStr">
        <is>
          <t>150030052102</t>
        </is>
      </c>
      <c r="D911" t="inlineStr">
        <is>
          <t>Folder</t>
        </is>
      </c>
      <c r="E911" s="2">
        <f>HYPERLINK("capsilon://?command=openfolder&amp;siteaddress=FAM.docvelocity-na8.net&amp;folderid=FXDFA1F8C8-5F56-D2BC-8D8D-E7F6CFE35C07","FX22012951")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MI2201619058</t>
        </is>
      </c>
      <c r="J911" t="n">
        <v>66.0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44585.48452546296</v>
      </c>
      <c r="P911" s="1" t="n">
        <v>44585.5371875</v>
      </c>
      <c r="Q911" t="n">
        <v>4473.0</v>
      </c>
      <c r="R911" t="n">
        <v>77.0</v>
      </c>
      <c r="S911" t="b">
        <v>0</v>
      </c>
      <c r="T911" t="inlineStr">
        <is>
          <t>N/A</t>
        </is>
      </c>
      <c r="U911" t="b">
        <v>0</v>
      </c>
      <c r="V911" t="inlineStr">
        <is>
          <t>Supriya Khape</t>
        </is>
      </c>
      <c r="W911" s="1" t="n">
        <v>44585.487291666665</v>
      </c>
      <c r="X911" t="n">
        <v>29.0</v>
      </c>
      <c r="Y911" t="n">
        <v>0.0</v>
      </c>
      <c r="Z911" t="n">
        <v>0.0</v>
      </c>
      <c r="AA911" t="n">
        <v>0.0</v>
      </c>
      <c r="AB911" t="n">
        <v>52.0</v>
      </c>
      <c r="AC911" t="n">
        <v>0.0</v>
      </c>
      <c r="AD911" t="n">
        <v>66.0</v>
      </c>
      <c r="AE911" t="n">
        <v>0.0</v>
      </c>
      <c r="AF911" t="n">
        <v>0.0</v>
      </c>
      <c r="AG911" t="n">
        <v>0.0</v>
      </c>
      <c r="AH911" t="inlineStr">
        <is>
          <t>Mohini Shinde</t>
        </is>
      </c>
      <c r="AI911" s="1" t="n">
        <v>44585.5371875</v>
      </c>
      <c r="AJ911" t="n">
        <v>48.0</v>
      </c>
      <c r="AK911" t="n">
        <v>0.0</v>
      </c>
      <c r="AL911" t="n">
        <v>0.0</v>
      </c>
      <c r="AM911" t="n">
        <v>0.0</v>
      </c>
      <c r="AN911" t="n">
        <v>52.0</v>
      </c>
      <c r="AO911" t="n">
        <v>0.0</v>
      </c>
      <c r="AP911" t="n">
        <v>66.0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WI220156700</t>
        </is>
      </c>
      <c r="B912" t="inlineStr">
        <is>
          <t>DATA_VALIDATION</t>
        </is>
      </c>
      <c r="C912" t="inlineStr">
        <is>
          <t>150030052329</t>
        </is>
      </c>
      <c r="D912" t="inlineStr">
        <is>
          <t>Folder</t>
        </is>
      </c>
      <c r="E912" s="2">
        <f>HYPERLINK("capsilon://?command=openfolder&amp;siteaddress=FAM.docvelocity-na8.net&amp;folderid=FXCE088D68-3444-E30A-5138-4ED0A5F2E7F0","FX22015962")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MI2201619074</t>
        </is>
      </c>
      <c r="J912" t="n">
        <v>28.0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44585.48479166667</v>
      </c>
      <c r="P912" s="1" t="n">
        <v>44585.54723379629</v>
      </c>
      <c r="Q912" t="n">
        <v>5101.0</v>
      </c>
      <c r="R912" t="n">
        <v>294.0</v>
      </c>
      <c r="S912" t="b">
        <v>0</v>
      </c>
      <c r="T912" t="inlineStr">
        <is>
          <t>N/A</t>
        </is>
      </c>
      <c r="U912" t="b">
        <v>0</v>
      </c>
      <c r="V912" t="inlineStr">
        <is>
          <t>Supriya Khape</t>
        </is>
      </c>
      <c r="W912" s="1" t="n">
        <v>44585.48849537037</v>
      </c>
      <c r="X912" t="n">
        <v>103.0</v>
      </c>
      <c r="Y912" t="n">
        <v>21.0</v>
      </c>
      <c r="Z912" t="n">
        <v>0.0</v>
      </c>
      <c r="AA912" t="n">
        <v>21.0</v>
      </c>
      <c r="AB912" t="n">
        <v>0.0</v>
      </c>
      <c r="AC912" t="n">
        <v>3.0</v>
      </c>
      <c r="AD912" t="n">
        <v>7.0</v>
      </c>
      <c r="AE912" t="n">
        <v>0.0</v>
      </c>
      <c r="AF912" t="n">
        <v>0.0</v>
      </c>
      <c r="AG912" t="n">
        <v>0.0</v>
      </c>
      <c r="AH912" t="inlineStr">
        <is>
          <t>Rohit Mawal</t>
        </is>
      </c>
      <c r="AI912" s="1" t="n">
        <v>44585.54723379629</v>
      </c>
      <c r="AJ912" t="n">
        <v>184.0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7.0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WI220156720</t>
        </is>
      </c>
      <c r="B913" t="inlineStr">
        <is>
          <t>DATA_VALIDATION</t>
        </is>
      </c>
      <c r="C913" t="inlineStr">
        <is>
          <t>150030051962</t>
        </is>
      </c>
      <c r="D913" t="inlineStr">
        <is>
          <t>Folder</t>
        </is>
      </c>
      <c r="E913" s="2">
        <f>HYPERLINK("capsilon://?command=openfolder&amp;siteaddress=FAM.docvelocity-na8.net&amp;folderid=FXEF771F02-258E-2EA7-8DA9-5E59D794D259","FX22011091")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MI2201619228</t>
        </is>
      </c>
      <c r="J913" t="n">
        <v>37.0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44585.48784722222</v>
      </c>
      <c r="P913" s="1" t="n">
        <v>44585.551087962966</v>
      </c>
      <c r="Q913" t="n">
        <v>4684.0</v>
      </c>
      <c r="R913" t="n">
        <v>780.0</v>
      </c>
      <c r="S913" t="b">
        <v>0</v>
      </c>
      <c r="T913" t="inlineStr">
        <is>
          <t>N/A</t>
        </is>
      </c>
      <c r="U913" t="b">
        <v>0</v>
      </c>
      <c r="V913" t="inlineStr">
        <is>
          <t>Supriya Khape</t>
        </is>
      </c>
      <c r="W913" s="1" t="n">
        <v>44585.49369212963</v>
      </c>
      <c r="X913" t="n">
        <v>448.0</v>
      </c>
      <c r="Y913" t="n">
        <v>63.0</v>
      </c>
      <c r="Z913" t="n">
        <v>0.0</v>
      </c>
      <c r="AA913" t="n">
        <v>63.0</v>
      </c>
      <c r="AB913" t="n">
        <v>0.0</v>
      </c>
      <c r="AC913" t="n">
        <v>56.0</v>
      </c>
      <c r="AD913" t="n">
        <v>-26.0</v>
      </c>
      <c r="AE913" t="n">
        <v>0.0</v>
      </c>
      <c r="AF913" t="n">
        <v>0.0</v>
      </c>
      <c r="AG913" t="n">
        <v>0.0</v>
      </c>
      <c r="AH913" t="inlineStr">
        <is>
          <t>Rohit Mawal</t>
        </is>
      </c>
      <c r="AI913" s="1" t="n">
        <v>44585.551087962966</v>
      </c>
      <c r="AJ913" t="n">
        <v>332.0</v>
      </c>
      <c r="AK913" t="n">
        <v>1.0</v>
      </c>
      <c r="AL913" t="n">
        <v>0.0</v>
      </c>
      <c r="AM913" t="n">
        <v>1.0</v>
      </c>
      <c r="AN913" t="n">
        <v>0.0</v>
      </c>
      <c r="AO913" t="n">
        <v>1.0</v>
      </c>
      <c r="AP913" t="n">
        <v>-27.0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WI220156722</t>
        </is>
      </c>
      <c r="B914" t="inlineStr">
        <is>
          <t>DATA_VALIDATION</t>
        </is>
      </c>
      <c r="C914" t="inlineStr">
        <is>
          <t>150030051962</t>
        </is>
      </c>
      <c r="D914" t="inlineStr">
        <is>
          <t>Folder</t>
        </is>
      </c>
      <c r="E914" s="2">
        <f>HYPERLINK("capsilon://?command=openfolder&amp;siteaddress=FAM.docvelocity-na8.net&amp;folderid=FXEF771F02-258E-2EA7-8DA9-5E59D794D259","FX22011091")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MI2201619244</t>
        </is>
      </c>
      <c r="J914" t="n">
        <v>37.0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44585.48809027778</v>
      </c>
      <c r="P914" s="1" t="n">
        <v>44585.56228009259</v>
      </c>
      <c r="Q914" t="n">
        <v>5596.0</v>
      </c>
      <c r="R914" t="n">
        <v>814.0</v>
      </c>
      <c r="S914" t="b">
        <v>0</v>
      </c>
      <c r="T914" t="inlineStr">
        <is>
          <t>N/A</t>
        </is>
      </c>
      <c r="U914" t="b">
        <v>0</v>
      </c>
      <c r="V914" t="inlineStr">
        <is>
          <t>Sanjay Kharade</t>
        </is>
      </c>
      <c r="W914" s="1" t="n">
        <v>44585.49543981482</v>
      </c>
      <c r="X914" t="n">
        <v>590.0</v>
      </c>
      <c r="Y914" t="n">
        <v>58.0</v>
      </c>
      <c r="Z914" t="n">
        <v>0.0</v>
      </c>
      <c r="AA914" t="n">
        <v>58.0</v>
      </c>
      <c r="AB914" t="n">
        <v>0.0</v>
      </c>
      <c r="AC914" t="n">
        <v>55.0</v>
      </c>
      <c r="AD914" t="n">
        <v>-21.0</v>
      </c>
      <c r="AE914" t="n">
        <v>0.0</v>
      </c>
      <c r="AF914" t="n">
        <v>0.0</v>
      </c>
      <c r="AG914" t="n">
        <v>0.0</v>
      </c>
      <c r="AH914" t="inlineStr">
        <is>
          <t>Rohit Mawal</t>
        </is>
      </c>
      <c r="AI914" s="1" t="n">
        <v>44585.56228009259</v>
      </c>
      <c r="AJ914" t="n">
        <v>224.0</v>
      </c>
      <c r="AK914" t="n">
        <v>1.0</v>
      </c>
      <c r="AL914" t="n">
        <v>0.0</v>
      </c>
      <c r="AM914" t="n">
        <v>1.0</v>
      </c>
      <c r="AN914" t="n">
        <v>0.0</v>
      </c>
      <c r="AO914" t="n">
        <v>1.0</v>
      </c>
      <c r="AP914" t="n">
        <v>-22.0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WI220156723</t>
        </is>
      </c>
      <c r="B915" t="inlineStr">
        <is>
          <t>DATA_VALIDATION</t>
        </is>
      </c>
      <c r="C915" t="inlineStr">
        <is>
          <t>150030051840</t>
        </is>
      </c>
      <c r="D915" t="inlineStr">
        <is>
          <t>Folder</t>
        </is>
      </c>
      <c r="E915" s="2">
        <f>HYPERLINK("capsilon://?command=openfolder&amp;siteaddress=FAM.docvelocity-na8.net&amp;folderid=FX23EBB472-2EFF-7E4D-6772-E8A3DF68EC78","FX211213406")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MI2201619306</t>
        </is>
      </c>
      <c r="J915" t="n">
        <v>66.0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44585.48862268519</v>
      </c>
      <c r="P915" s="1" t="n">
        <v>44585.56949074074</v>
      </c>
      <c r="Q915" t="n">
        <v>5536.0</v>
      </c>
      <c r="R915" t="n">
        <v>1451.0</v>
      </c>
      <c r="S915" t="b">
        <v>0</v>
      </c>
      <c r="T915" t="inlineStr">
        <is>
          <t>N/A</t>
        </is>
      </c>
      <c r="U915" t="b">
        <v>0</v>
      </c>
      <c r="V915" t="inlineStr">
        <is>
          <t>Archana Bhujbal</t>
        </is>
      </c>
      <c r="W915" s="1" t="n">
        <v>44585.50571759259</v>
      </c>
      <c r="X915" t="n">
        <v>801.0</v>
      </c>
      <c r="Y915" t="n">
        <v>52.0</v>
      </c>
      <c r="Z915" t="n">
        <v>0.0</v>
      </c>
      <c r="AA915" t="n">
        <v>52.0</v>
      </c>
      <c r="AB915" t="n">
        <v>0.0</v>
      </c>
      <c r="AC915" t="n">
        <v>33.0</v>
      </c>
      <c r="AD915" t="n">
        <v>14.0</v>
      </c>
      <c r="AE915" t="n">
        <v>0.0</v>
      </c>
      <c r="AF915" t="n">
        <v>0.0</v>
      </c>
      <c r="AG915" t="n">
        <v>0.0</v>
      </c>
      <c r="AH915" t="inlineStr">
        <is>
          <t>Rohit Mawal</t>
        </is>
      </c>
      <c r="AI915" s="1" t="n">
        <v>44585.56949074074</v>
      </c>
      <c r="AJ915" t="n">
        <v>445.0</v>
      </c>
      <c r="AK915" t="n">
        <v>1.0</v>
      </c>
      <c r="AL915" t="n">
        <v>0.0</v>
      </c>
      <c r="AM915" t="n">
        <v>1.0</v>
      </c>
      <c r="AN915" t="n">
        <v>0.0</v>
      </c>
      <c r="AO915" t="n">
        <v>1.0</v>
      </c>
      <c r="AP915" t="n">
        <v>13.0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WI220156766</t>
        </is>
      </c>
      <c r="B916" t="inlineStr">
        <is>
          <t>DATA_VALIDATION</t>
        </is>
      </c>
      <c r="C916" t="inlineStr">
        <is>
          <t>150030050892</t>
        </is>
      </c>
      <c r="D916" t="inlineStr">
        <is>
          <t>Folder</t>
        </is>
      </c>
      <c r="E916" s="2">
        <f>HYPERLINK("capsilon://?command=openfolder&amp;siteaddress=FAM.docvelocity-na8.net&amp;folderid=FX4176172B-EAEA-1D52-9810-31D130B3C9BC","FX211112861")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MI2201620048</t>
        </is>
      </c>
      <c r="J916" t="n">
        <v>38.0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44585.49619212963</v>
      </c>
      <c r="P916" s="1" t="n">
        <v>44585.57133101852</v>
      </c>
      <c r="Q916" t="n">
        <v>6155.0</v>
      </c>
      <c r="R916" t="n">
        <v>337.0</v>
      </c>
      <c r="S916" t="b">
        <v>0</v>
      </c>
      <c r="T916" t="inlineStr">
        <is>
          <t>N/A</t>
        </is>
      </c>
      <c r="U916" t="b">
        <v>0</v>
      </c>
      <c r="V916" t="inlineStr">
        <is>
          <t>Supriya Khape</t>
        </is>
      </c>
      <c r="W916" s="1" t="n">
        <v>44585.50262731482</v>
      </c>
      <c r="X916" t="n">
        <v>178.0</v>
      </c>
      <c r="Y916" t="n">
        <v>37.0</v>
      </c>
      <c r="Z916" t="n">
        <v>0.0</v>
      </c>
      <c r="AA916" t="n">
        <v>37.0</v>
      </c>
      <c r="AB916" t="n">
        <v>0.0</v>
      </c>
      <c r="AC916" t="n">
        <v>26.0</v>
      </c>
      <c r="AD916" t="n">
        <v>1.0</v>
      </c>
      <c r="AE916" t="n">
        <v>0.0</v>
      </c>
      <c r="AF916" t="n">
        <v>0.0</v>
      </c>
      <c r="AG916" t="n">
        <v>0.0</v>
      </c>
      <c r="AH916" t="inlineStr">
        <is>
          <t>Rohit Mawal</t>
        </is>
      </c>
      <c r="AI916" s="1" t="n">
        <v>44585.57133101852</v>
      </c>
      <c r="AJ916" t="n">
        <v>159.0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1.0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WI220156803</t>
        </is>
      </c>
      <c r="B917" t="inlineStr">
        <is>
          <t>DATA_VALIDATION</t>
        </is>
      </c>
      <c r="C917" t="inlineStr">
        <is>
          <t>150030052358</t>
        </is>
      </c>
      <c r="D917" t="inlineStr">
        <is>
          <t>Folder</t>
        </is>
      </c>
      <c r="E917" s="2">
        <f>HYPERLINK("capsilon://?command=openfolder&amp;siteaddress=FAM.docvelocity-na8.net&amp;folderid=FX9AD9132E-EE60-E06E-69C0-01C35E48E8EB","FX22016234")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MI2201620624</t>
        </is>
      </c>
      <c r="J917" t="n">
        <v>38.0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1.0</v>
      </c>
      <c r="O917" s="1" t="n">
        <v>44585.50324074074</v>
      </c>
      <c r="P917" s="1" t="n">
        <v>44585.57109953704</v>
      </c>
      <c r="Q917" t="n">
        <v>5278.0</v>
      </c>
      <c r="R917" t="n">
        <v>585.0</v>
      </c>
      <c r="S917" t="b">
        <v>0</v>
      </c>
      <c r="T917" t="inlineStr">
        <is>
          <t>N/A</t>
        </is>
      </c>
      <c r="U917" t="b">
        <v>0</v>
      </c>
      <c r="V917" t="inlineStr">
        <is>
          <t>Sumit Jarhad</t>
        </is>
      </c>
      <c r="W917" s="1" t="n">
        <v>44585.57109953704</v>
      </c>
      <c r="X917" t="n">
        <v>263.0</v>
      </c>
      <c r="Y917" t="n">
        <v>0.0</v>
      </c>
      <c r="Z917" t="n">
        <v>0.0</v>
      </c>
      <c r="AA917" t="n">
        <v>0.0</v>
      </c>
      <c r="AB917" t="n">
        <v>0.0</v>
      </c>
      <c r="AC917" t="n">
        <v>0.0</v>
      </c>
      <c r="AD917" t="n">
        <v>38.0</v>
      </c>
      <c r="AE917" t="n">
        <v>37.0</v>
      </c>
      <c r="AF917" t="n">
        <v>0.0</v>
      </c>
      <c r="AG917" t="n">
        <v>2.0</v>
      </c>
      <c r="AH917" t="inlineStr">
        <is>
          <t>N/A</t>
        </is>
      </c>
      <c r="AI917" t="inlineStr">
        <is>
          <t>N/A</t>
        </is>
      </c>
      <c r="AJ917" t="inlineStr">
        <is>
          <t>N/A</t>
        </is>
      </c>
      <c r="AK917" t="inlineStr">
        <is>
          <t>N/A</t>
        </is>
      </c>
      <c r="AL917" t="inlineStr">
        <is>
          <t>N/A</t>
        </is>
      </c>
      <c r="AM917" t="inlineStr">
        <is>
          <t>N/A</t>
        </is>
      </c>
      <c r="AN917" t="inlineStr">
        <is>
          <t>N/A</t>
        </is>
      </c>
      <c r="AO917" t="inlineStr">
        <is>
          <t>N/A</t>
        </is>
      </c>
      <c r="AP917" t="inlineStr">
        <is>
          <t>N/A</t>
        </is>
      </c>
      <c r="AQ917" t="inlineStr">
        <is>
          <t>N/A</t>
        </is>
      </c>
      <c r="AR917" t="inlineStr">
        <is>
          <t>N/A</t>
        </is>
      </c>
      <c r="AS917" t="inlineStr">
        <is>
          <t>N/A</t>
        </is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WI220156807</t>
        </is>
      </c>
      <c r="B918" t="inlineStr">
        <is>
          <t>DATA_VALIDATION</t>
        </is>
      </c>
      <c r="C918" t="inlineStr">
        <is>
          <t>150030052359</t>
        </is>
      </c>
      <c r="D918" t="inlineStr">
        <is>
          <t>Folder</t>
        </is>
      </c>
      <c r="E918" s="2">
        <f>HYPERLINK("capsilon://?command=openfolder&amp;siteaddress=FAM.docvelocity-na8.net&amp;folderid=FXCF896B0E-0D88-B05A-A4A9-103E389FC144","FX22016273")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MI2201620655</t>
        </is>
      </c>
      <c r="J918" t="n">
        <v>38.0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1.0</v>
      </c>
      <c r="O918" s="1" t="n">
        <v>44585.503541666665</v>
      </c>
      <c r="P918" s="1" t="n">
        <v>44585.65751157407</v>
      </c>
      <c r="Q918" t="n">
        <v>12648.0</v>
      </c>
      <c r="R918" t="n">
        <v>655.0</v>
      </c>
      <c r="S918" t="b">
        <v>0</v>
      </c>
      <c r="T918" t="inlineStr">
        <is>
          <t>N/A</t>
        </is>
      </c>
      <c r="U918" t="b">
        <v>0</v>
      </c>
      <c r="V918" t="inlineStr">
        <is>
          <t>Sumit Jarhad</t>
        </is>
      </c>
      <c r="W918" s="1" t="n">
        <v>44585.65751157407</v>
      </c>
      <c r="X918" t="n">
        <v>241.0</v>
      </c>
      <c r="Y918" t="n">
        <v>0.0</v>
      </c>
      <c r="Z918" t="n">
        <v>0.0</v>
      </c>
      <c r="AA918" t="n">
        <v>0.0</v>
      </c>
      <c r="AB918" t="n">
        <v>0.0</v>
      </c>
      <c r="AC918" t="n">
        <v>0.0</v>
      </c>
      <c r="AD918" t="n">
        <v>38.0</v>
      </c>
      <c r="AE918" t="n">
        <v>37.0</v>
      </c>
      <c r="AF918" t="n">
        <v>0.0</v>
      </c>
      <c r="AG918" t="n">
        <v>2.0</v>
      </c>
      <c r="AH918" t="inlineStr">
        <is>
          <t>N/A</t>
        </is>
      </c>
      <c r="AI918" t="inlineStr">
        <is>
          <t>N/A</t>
        </is>
      </c>
      <c r="AJ918" t="inlineStr">
        <is>
          <t>N/A</t>
        </is>
      </c>
      <c r="AK918" t="inlineStr">
        <is>
          <t>N/A</t>
        </is>
      </c>
      <c r="AL918" t="inlineStr">
        <is>
          <t>N/A</t>
        </is>
      </c>
      <c r="AM918" t="inlineStr">
        <is>
          <t>N/A</t>
        </is>
      </c>
      <c r="AN918" t="inlineStr">
        <is>
          <t>N/A</t>
        </is>
      </c>
      <c r="AO918" t="inlineStr">
        <is>
          <t>N/A</t>
        </is>
      </c>
      <c r="AP918" t="inlineStr">
        <is>
          <t>N/A</t>
        </is>
      </c>
      <c r="AQ918" t="inlineStr">
        <is>
          <t>N/A</t>
        </is>
      </c>
      <c r="AR918" t="inlineStr">
        <is>
          <t>N/A</t>
        </is>
      </c>
      <c r="AS918" t="inlineStr">
        <is>
          <t>N/A</t>
        </is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WI220156808</t>
        </is>
      </c>
      <c r="B919" t="inlineStr">
        <is>
          <t>DATA_VALIDATION</t>
        </is>
      </c>
      <c r="C919" t="inlineStr">
        <is>
          <t>150030052364</t>
        </is>
      </c>
      <c r="D919" t="inlineStr">
        <is>
          <t>Folder</t>
        </is>
      </c>
      <c r="E919" s="2">
        <f>HYPERLINK("capsilon://?command=openfolder&amp;siteaddress=FAM.docvelocity-na8.net&amp;folderid=FXB686A9E0-20FD-17F7-088A-A13FDE8D7217","FX22016324")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MI2201620665</t>
        </is>
      </c>
      <c r="J919" t="n">
        <v>38.0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1.0</v>
      </c>
      <c r="O919" s="1" t="n">
        <v>44585.50388888889</v>
      </c>
      <c r="P919" s="1" t="n">
        <v>44585.660474537035</v>
      </c>
      <c r="Q919" t="n">
        <v>13109.0</v>
      </c>
      <c r="R919" t="n">
        <v>420.0</v>
      </c>
      <c r="S919" t="b">
        <v>0</v>
      </c>
      <c r="T919" t="inlineStr">
        <is>
          <t>N/A</t>
        </is>
      </c>
      <c r="U919" t="b">
        <v>0</v>
      </c>
      <c r="V919" t="inlineStr">
        <is>
          <t>Sumit Jarhad</t>
        </is>
      </c>
      <c r="W919" s="1" t="n">
        <v>44585.660474537035</v>
      </c>
      <c r="X919" t="n">
        <v>255.0</v>
      </c>
      <c r="Y919" t="n">
        <v>0.0</v>
      </c>
      <c r="Z919" t="n">
        <v>0.0</v>
      </c>
      <c r="AA919" t="n">
        <v>0.0</v>
      </c>
      <c r="AB919" t="n">
        <v>0.0</v>
      </c>
      <c r="AC919" t="n">
        <v>0.0</v>
      </c>
      <c r="AD919" t="n">
        <v>38.0</v>
      </c>
      <c r="AE919" t="n">
        <v>37.0</v>
      </c>
      <c r="AF919" t="n">
        <v>0.0</v>
      </c>
      <c r="AG919" t="n">
        <v>2.0</v>
      </c>
      <c r="AH919" t="inlineStr">
        <is>
          <t>N/A</t>
        </is>
      </c>
      <c r="AI919" t="inlineStr">
        <is>
          <t>N/A</t>
        </is>
      </c>
      <c r="AJ919" t="inlineStr">
        <is>
          <t>N/A</t>
        </is>
      </c>
      <c r="AK919" t="inlineStr">
        <is>
          <t>N/A</t>
        </is>
      </c>
      <c r="AL919" t="inlineStr">
        <is>
          <t>N/A</t>
        </is>
      </c>
      <c r="AM919" t="inlineStr">
        <is>
          <t>N/A</t>
        </is>
      </c>
      <c r="AN919" t="inlineStr">
        <is>
          <t>N/A</t>
        </is>
      </c>
      <c r="AO919" t="inlineStr">
        <is>
          <t>N/A</t>
        </is>
      </c>
      <c r="AP919" t="inlineStr">
        <is>
          <t>N/A</t>
        </is>
      </c>
      <c r="AQ919" t="inlineStr">
        <is>
          <t>N/A</t>
        </is>
      </c>
      <c r="AR919" t="inlineStr">
        <is>
          <t>N/A</t>
        </is>
      </c>
      <c r="AS919" t="inlineStr">
        <is>
          <t>N/A</t>
        </is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WI220156906</t>
        </is>
      </c>
      <c r="B920" t="inlineStr">
        <is>
          <t>DATA_VALIDATION</t>
        </is>
      </c>
      <c r="C920" t="inlineStr">
        <is>
          <t>150030052064</t>
        </is>
      </c>
      <c r="D920" t="inlineStr">
        <is>
          <t>Folder</t>
        </is>
      </c>
      <c r="E920" s="2">
        <f>HYPERLINK("capsilon://?command=openfolder&amp;siteaddress=FAM.docvelocity-na8.net&amp;folderid=FX251719A5-0B9E-024A-FB6E-D8444DBB6A68","FX22012451")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MI2201621314</t>
        </is>
      </c>
      <c r="J920" t="n">
        <v>66.0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44585.51049768519</v>
      </c>
      <c r="P920" s="1" t="n">
        <v>44585.57493055556</v>
      </c>
      <c r="Q920" t="n">
        <v>4461.0</v>
      </c>
      <c r="R920" t="n">
        <v>1106.0</v>
      </c>
      <c r="S920" t="b">
        <v>0</v>
      </c>
      <c r="T920" t="inlineStr">
        <is>
          <t>N/A</t>
        </is>
      </c>
      <c r="U920" t="b">
        <v>0</v>
      </c>
      <c r="V920" t="inlineStr">
        <is>
          <t>Ujwala Ajabe</t>
        </is>
      </c>
      <c r="W920" s="1" t="n">
        <v>44585.52009259259</v>
      </c>
      <c r="X920" t="n">
        <v>796.0</v>
      </c>
      <c r="Y920" t="n">
        <v>52.0</v>
      </c>
      <c r="Z920" t="n">
        <v>0.0</v>
      </c>
      <c r="AA920" t="n">
        <v>52.0</v>
      </c>
      <c r="AB920" t="n">
        <v>0.0</v>
      </c>
      <c r="AC920" t="n">
        <v>33.0</v>
      </c>
      <c r="AD920" t="n">
        <v>14.0</v>
      </c>
      <c r="AE920" t="n">
        <v>0.0</v>
      </c>
      <c r="AF920" t="n">
        <v>0.0</v>
      </c>
      <c r="AG920" t="n">
        <v>0.0</v>
      </c>
      <c r="AH920" t="inlineStr">
        <is>
          <t>Rohit Mawal</t>
        </is>
      </c>
      <c r="AI920" s="1" t="n">
        <v>44585.57493055556</v>
      </c>
      <c r="AJ920" t="n">
        <v>310.0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14.0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WI220156924</t>
        </is>
      </c>
      <c r="B921" t="inlineStr">
        <is>
          <t>DATA_VALIDATION</t>
        </is>
      </c>
      <c r="C921" t="inlineStr">
        <is>
          <t>150030052494</t>
        </is>
      </c>
      <c r="D921" t="inlineStr">
        <is>
          <t>Folder</t>
        </is>
      </c>
      <c r="E921" s="2">
        <f>HYPERLINK("capsilon://?command=openfolder&amp;siteaddress=FAM.docvelocity-na8.net&amp;folderid=FX4763EF8F-3CAE-99ED-0F3A-B7CF8AE1C1D6","FX22018073")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MI2201621339</t>
        </is>
      </c>
      <c r="J921" t="n">
        <v>64.0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44585.51168981481</v>
      </c>
      <c r="P921" s="1" t="n">
        <v>44585.57739583333</v>
      </c>
      <c r="Q921" t="n">
        <v>4789.0</v>
      </c>
      <c r="R921" t="n">
        <v>888.0</v>
      </c>
      <c r="S921" t="b">
        <v>0</v>
      </c>
      <c r="T921" t="inlineStr">
        <is>
          <t>N/A</t>
        </is>
      </c>
      <c r="U921" t="b">
        <v>0</v>
      </c>
      <c r="V921" t="inlineStr">
        <is>
          <t>Supriya Khape</t>
        </is>
      </c>
      <c r="W921" s="1" t="n">
        <v>44585.518738425926</v>
      </c>
      <c r="X921" t="n">
        <v>472.0</v>
      </c>
      <c r="Y921" t="n">
        <v>78.0</v>
      </c>
      <c r="Z921" t="n">
        <v>0.0</v>
      </c>
      <c r="AA921" t="n">
        <v>78.0</v>
      </c>
      <c r="AB921" t="n">
        <v>0.0</v>
      </c>
      <c r="AC921" t="n">
        <v>48.0</v>
      </c>
      <c r="AD921" t="n">
        <v>-14.0</v>
      </c>
      <c r="AE921" t="n">
        <v>0.0</v>
      </c>
      <c r="AF921" t="n">
        <v>0.0</v>
      </c>
      <c r="AG921" t="n">
        <v>0.0</v>
      </c>
      <c r="AH921" t="inlineStr">
        <is>
          <t>Mohini Shinde</t>
        </is>
      </c>
      <c r="AI921" s="1" t="n">
        <v>44585.57739583333</v>
      </c>
      <c r="AJ921" t="n">
        <v>416.0</v>
      </c>
      <c r="AK921" t="n">
        <v>1.0</v>
      </c>
      <c r="AL921" t="n">
        <v>0.0</v>
      </c>
      <c r="AM921" t="n">
        <v>1.0</v>
      </c>
      <c r="AN921" t="n">
        <v>0.0</v>
      </c>
      <c r="AO921" t="n">
        <v>1.0</v>
      </c>
      <c r="AP921" t="n">
        <v>-15.0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WI220156988</t>
        </is>
      </c>
      <c r="B922" t="inlineStr">
        <is>
          <t>DATA_VALIDATION</t>
        </is>
      </c>
      <c r="C922" t="inlineStr">
        <is>
          <t>150030051744</t>
        </is>
      </c>
      <c r="D922" t="inlineStr">
        <is>
          <t>Folder</t>
        </is>
      </c>
      <c r="E922" s="2">
        <f>HYPERLINK("capsilon://?command=openfolder&amp;siteaddress=FAM.docvelocity-na8.net&amp;folderid=FX1B1972AF-5FE4-AB8E-B7C9-95DE67426477","FX211212148")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MI2201622219</t>
        </is>
      </c>
      <c r="J922" t="n">
        <v>66.0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44585.51929398148</v>
      </c>
      <c r="P922" s="1" t="n">
        <v>44585.577210648145</v>
      </c>
      <c r="Q922" t="n">
        <v>4465.0</v>
      </c>
      <c r="R922" t="n">
        <v>539.0</v>
      </c>
      <c r="S922" t="b">
        <v>0</v>
      </c>
      <c r="T922" t="inlineStr">
        <is>
          <t>N/A</t>
        </is>
      </c>
      <c r="U922" t="b">
        <v>0</v>
      </c>
      <c r="V922" t="inlineStr">
        <is>
          <t>Ujwala Ajabe</t>
        </is>
      </c>
      <c r="W922" s="1" t="n">
        <v>44585.52407407408</v>
      </c>
      <c r="X922" t="n">
        <v>343.0</v>
      </c>
      <c r="Y922" t="n">
        <v>52.0</v>
      </c>
      <c r="Z922" t="n">
        <v>0.0</v>
      </c>
      <c r="AA922" t="n">
        <v>52.0</v>
      </c>
      <c r="AB922" t="n">
        <v>0.0</v>
      </c>
      <c r="AC922" t="n">
        <v>20.0</v>
      </c>
      <c r="AD922" t="n">
        <v>14.0</v>
      </c>
      <c r="AE922" t="n">
        <v>0.0</v>
      </c>
      <c r="AF922" t="n">
        <v>0.0</v>
      </c>
      <c r="AG922" t="n">
        <v>0.0</v>
      </c>
      <c r="AH922" t="inlineStr">
        <is>
          <t>Rohit Mawal</t>
        </is>
      </c>
      <c r="AI922" s="1" t="n">
        <v>44585.577210648145</v>
      </c>
      <c r="AJ922" t="n">
        <v>196.0</v>
      </c>
      <c r="AK922" t="n">
        <v>1.0</v>
      </c>
      <c r="AL922" t="n">
        <v>0.0</v>
      </c>
      <c r="AM922" t="n">
        <v>1.0</v>
      </c>
      <c r="AN922" t="n">
        <v>0.0</v>
      </c>
      <c r="AO922" t="n">
        <v>1.0</v>
      </c>
      <c r="AP922" t="n">
        <v>13.0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WI220157048</t>
        </is>
      </c>
      <c r="B923" t="inlineStr">
        <is>
          <t>DATA_VALIDATION</t>
        </is>
      </c>
      <c r="C923" t="inlineStr">
        <is>
          <t>150030052605</t>
        </is>
      </c>
      <c r="D923" t="inlineStr">
        <is>
          <t>Folder</t>
        </is>
      </c>
      <c r="E923" s="2">
        <f>HYPERLINK("capsilon://?command=openfolder&amp;siteaddress=FAM.docvelocity-na8.net&amp;folderid=FXAEB21D2A-084E-96D2-8343-5C773B344CEA","FX22019644")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MI2201622815</t>
        </is>
      </c>
      <c r="J923" t="n">
        <v>38.0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44585.5253125</v>
      </c>
      <c r="P923" s="1" t="n">
        <v>44585.57958333333</v>
      </c>
      <c r="Q923" t="n">
        <v>3964.0</v>
      </c>
      <c r="R923" t="n">
        <v>725.0</v>
      </c>
      <c r="S923" t="b">
        <v>0</v>
      </c>
      <c r="T923" t="inlineStr">
        <is>
          <t>N/A</t>
        </is>
      </c>
      <c r="U923" t="b">
        <v>0</v>
      </c>
      <c r="V923" t="inlineStr">
        <is>
          <t>Ujwala Ajabe</t>
        </is>
      </c>
      <c r="W923" s="1" t="n">
        <v>44585.531481481485</v>
      </c>
      <c r="X923" t="n">
        <v>521.0</v>
      </c>
      <c r="Y923" t="n">
        <v>37.0</v>
      </c>
      <c r="Z923" t="n">
        <v>0.0</v>
      </c>
      <c r="AA923" t="n">
        <v>37.0</v>
      </c>
      <c r="AB923" t="n">
        <v>0.0</v>
      </c>
      <c r="AC923" t="n">
        <v>9.0</v>
      </c>
      <c r="AD923" t="n">
        <v>1.0</v>
      </c>
      <c r="AE923" t="n">
        <v>0.0</v>
      </c>
      <c r="AF923" t="n">
        <v>0.0</v>
      </c>
      <c r="AG923" t="n">
        <v>0.0</v>
      </c>
      <c r="AH923" t="inlineStr">
        <is>
          <t>Rohit Mawal</t>
        </is>
      </c>
      <c r="AI923" s="1" t="n">
        <v>44585.57958333333</v>
      </c>
      <c r="AJ923" t="n">
        <v>204.0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1.0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WI220157053</t>
        </is>
      </c>
      <c r="B924" t="inlineStr">
        <is>
          <t>DATA_VALIDATION</t>
        </is>
      </c>
      <c r="C924" t="inlineStr">
        <is>
          <t>150030051788</t>
        </is>
      </c>
      <c r="D924" t="inlineStr">
        <is>
          <t>Folder</t>
        </is>
      </c>
      <c r="E924" s="2">
        <f>HYPERLINK("capsilon://?command=openfolder&amp;siteaddress=FAM.docvelocity-na8.net&amp;folderid=FXE01EB8CF-E757-0FFF-4694-46D8D2FFB08D","FX211212810")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MI2201618283</t>
        </is>
      </c>
      <c r="J924" t="n">
        <v>76.0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44585.525972222225</v>
      </c>
      <c r="P924" s="1" t="n">
        <v>44585.55967592593</v>
      </c>
      <c r="Q924" t="n">
        <v>274.0</v>
      </c>
      <c r="R924" t="n">
        <v>2638.0</v>
      </c>
      <c r="S924" t="b">
        <v>0</v>
      </c>
      <c r="T924" t="inlineStr">
        <is>
          <t>N/A</t>
        </is>
      </c>
      <c r="U924" t="b">
        <v>1</v>
      </c>
      <c r="V924" t="inlineStr">
        <is>
          <t>Raman Vaidya</t>
        </is>
      </c>
      <c r="W924" s="1" t="n">
        <v>44585.55076388889</v>
      </c>
      <c r="X924" t="n">
        <v>1897.0</v>
      </c>
      <c r="Y924" t="n">
        <v>74.0</v>
      </c>
      <c r="Z924" t="n">
        <v>0.0</v>
      </c>
      <c r="AA924" t="n">
        <v>74.0</v>
      </c>
      <c r="AB924" t="n">
        <v>0.0</v>
      </c>
      <c r="AC924" t="n">
        <v>47.0</v>
      </c>
      <c r="AD924" t="n">
        <v>2.0</v>
      </c>
      <c r="AE924" t="n">
        <v>0.0</v>
      </c>
      <c r="AF924" t="n">
        <v>0.0</v>
      </c>
      <c r="AG924" t="n">
        <v>0.0</v>
      </c>
      <c r="AH924" t="inlineStr">
        <is>
          <t>Rohit Mawal</t>
        </is>
      </c>
      <c r="AI924" s="1" t="n">
        <v>44585.55967592593</v>
      </c>
      <c r="AJ924" t="n">
        <v>741.0</v>
      </c>
      <c r="AK924" t="n">
        <v>3.0</v>
      </c>
      <c r="AL924" t="n">
        <v>0.0</v>
      </c>
      <c r="AM924" t="n">
        <v>3.0</v>
      </c>
      <c r="AN924" t="n">
        <v>0.0</v>
      </c>
      <c r="AO924" t="n">
        <v>3.0</v>
      </c>
      <c r="AP924" t="n">
        <v>-1.0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WI22015717</t>
        </is>
      </c>
      <c r="B925" t="inlineStr">
        <is>
          <t>DATA_VALIDATION</t>
        </is>
      </c>
      <c r="C925" t="inlineStr">
        <is>
          <t>150030051804</t>
        </is>
      </c>
      <c r="D925" t="inlineStr">
        <is>
          <t>Folder</t>
        </is>
      </c>
      <c r="E925" s="2">
        <f>HYPERLINK("capsilon://?command=openfolder&amp;siteaddress=FAM.docvelocity-na8.net&amp;folderid=FX01917102-7B56-1647-DD66-9632778C070F","FX211213029")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MI220164318</t>
        </is>
      </c>
      <c r="J925" t="n">
        <v>38.0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44565.620833333334</v>
      </c>
      <c r="P925" s="1" t="n">
        <v>44566.16747685185</v>
      </c>
      <c r="Q925" t="n">
        <v>45055.0</v>
      </c>
      <c r="R925" t="n">
        <v>2175.0</v>
      </c>
      <c r="S925" t="b">
        <v>0</v>
      </c>
      <c r="T925" t="inlineStr">
        <is>
          <t>N/A</t>
        </is>
      </c>
      <c r="U925" t="b">
        <v>0</v>
      </c>
      <c r="V925" t="inlineStr">
        <is>
          <t>Devendra Naidu</t>
        </is>
      </c>
      <c r="W925" s="1" t="n">
        <v>44565.64733796296</v>
      </c>
      <c r="X925" t="n">
        <v>1845.0</v>
      </c>
      <c r="Y925" t="n">
        <v>37.0</v>
      </c>
      <c r="Z925" t="n">
        <v>0.0</v>
      </c>
      <c r="AA925" t="n">
        <v>37.0</v>
      </c>
      <c r="AB925" t="n">
        <v>0.0</v>
      </c>
      <c r="AC925" t="n">
        <v>34.0</v>
      </c>
      <c r="AD925" t="n">
        <v>1.0</v>
      </c>
      <c r="AE925" t="n">
        <v>0.0</v>
      </c>
      <c r="AF925" t="n">
        <v>0.0</v>
      </c>
      <c r="AG925" t="n">
        <v>0.0</v>
      </c>
      <c r="AH925" t="inlineStr">
        <is>
          <t>Saloni Uttekar</t>
        </is>
      </c>
      <c r="AI925" s="1" t="n">
        <v>44566.16747685185</v>
      </c>
      <c r="AJ925" t="n">
        <v>285.0</v>
      </c>
      <c r="AK925" t="n">
        <v>0.0</v>
      </c>
      <c r="AL925" t="n">
        <v>0.0</v>
      </c>
      <c r="AM925" t="n">
        <v>0.0</v>
      </c>
      <c r="AN925" t="n">
        <v>0.0</v>
      </c>
      <c r="AO925" t="n">
        <v>0.0</v>
      </c>
      <c r="AP925" t="n">
        <v>1.0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WI220157347</t>
        </is>
      </c>
      <c r="B926" t="inlineStr">
        <is>
          <t>DATA_VALIDATION</t>
        </is>
      </c>
      <c r="C926" t="inlineStr">
        <is>
          <t>150030051371</t>
        </is>
      </c>
      <c r="D926" t="inlineStr">
        <is>
          <t>Folder</t>
        </is>
      </c>
      <c r="E926" s="2">
        <f>HYPERLINK("capsilon://?command=openfolder&amp;siteaddress=FAM.docvelocity-na8.net&amp;folderid=FX2ADE8823-9C83-1D9D-70C3-C3BA4E4192C3","FX21127518")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MI2201625317</t>
        </is>
      </c>
      <c r="J926" t="n">
        <v>66.0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44585.55065972222</v>
      </c>
      <c r="P926" s="1" t="n">
        <v>44585.577731481484</v>
      </c>
      <c r="Q926" t="n">
        <v>2290.0</v>
      </c>
      <c r="R926" t="n">
        <v>49.0</v>
      </c>
      <c r="S926" t="b">
        <v>0</v>
      </c>
      <c r="T926" t="inlineStr">
        <is>
          <t>N/A</t>
        </is>
      </c>
      <c r="U926" t="b">
        <v>0</v>
      </c>
      <c r="V926" t="inlineStr">
        <is>
          <t>Sanjay Kharade</t>
        </is>
      </c>
      <c r="W926" s="1" t="n">
        <v>44585.55113425926</v>
      </c>
      <c r="X926" t="n">
        <v>21.0</v>
      </c>
      <c r="Y926" t="n">
        <v>0.0</v>
      </c>
      <c r="Z926" t="n">
        <v>0.0</v>
      </c>
      <c r="AA926" t="n">
        <v>0.0</v>
      </c>
      <c r="AB926" t="n">
        <v>52.0</v>
      </c>
      <c r="AC926" t="n">
        <v>0.0</v>
      </c>
      <c r="AD926" t="n">
        <v>66.0</v>
      </c>
      <c r="AE926" t="n">
        <v>0.0</v>
      </c>
      <c r="AF926" t="n">
        <v>0.0</v>
      </c>
      <c r="AG926" t="n">
        <v>0.0</v>
      </c>
      <c r="AH926" t="inlineStr">
        <is>
          <t>Mohini Shinde</t>
        </is>
      </c>
      <c r="AI926" s="1" t="n">
        <v>44585.577731481484</v>
      </c>
      <c r="AJ926" t="n">
        <v>28.0</v>
      </c>
      <c r="AK926" t="n">
        <v>0.0</v>
      </c>
      <c r="AL926" t="n">
        <v>0.0</v>
      </c>
      <c r="AM926" t="n">
        <v>0.0</v>
      </c>
      <c r="AN926" t="n">
        <v>52.0</v>
      </c>
      <c r="AO926" t="n">
        <v>0.0</v>
      </c>
      <c r="AP926" t="n">
        <v>66.0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WI220157408</t>
        </is>
      </c>
      <c r="B927" t="inlineStr">
        <is>
          <t>DATA_VALIDATION</t>
        </is>
      </c>
      <c r="C927" t="inlineStr">
        <is>
          <t>150030052595</t>
        </is>
      </c>
      <c r="D927" t="inlineStr">
        <is>
          <t>Folder</t>
        </is>
      </c>
      <c r="E927" s="2">
        <f>HYPERLINK("capsilon://?command=openfolder&amp;siteaddress=FAM.docvelocity-na8.net&amp;folderid=FX0711132C-B0BD-9E62-6B95-FDFB37785CBE","FX22019519")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MI2201625917</t>
        </is>
      </c>
      <c r="J927" t="n">
        <v>120.0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44585.55505787037</v>
      </c>
      <c r="P927" s="1" t="n">
        <v>44585.60527777778</v>
      </c>
      <c r="Q927" t="n">
        <v>1306.0</v>
      </c>
      <c r="R927" t="n">
        <v>3033.0</v>
      </c>
      <c r="S927" t="b">
        <v>0</v>
      </c>
      <c r="T927" t="inlineStr">
        <is>
          <t>N/A</t>
        </is>
      </c>
      <c r="U927" t="b">
        <v>0</v>
      </c>
      <c r="V927" t="inlineStr">
        <is>
          <t>Ujwala Ajabe</t>
        </is>
      </c>
      <c r="W927" s="1" t="n">
        <v>44585.57369212963</v>
      </c>
      <c r="X927" t="n">
        <v>1362.0</v>
      </c>
      <c r="Y927" t="n">
        <v>194.0</v>
      </c>
      <c r="Z927" t="n">
        <v>0.0</v>
      </c>
      <c r="AA927" t="n">
        <v>194.0</v>
      </c>
      <c r="AB927" t="n">
        <v>0.0</v>
      </c>
      <c r="AC927" t="n">
        <v>119.0</v>
      </c>
      <c r="AD927" t="n">
        <v>-74.0</v>
      </c>
      <c r="AE927" t="n">
        <v>0.0</v>
      </c>
      <c r="AF927" t="n">
        <v>0.0</v>
      </c>
      <c r="AG927" t="n">
        <v>0.0</v>
      </c>
      <c r="AH927" t="inlineStr">
        <is>
          <t>Rohit Mawal</t>
        </is>
      </c>
      <c r="AI927" s="1" t="n">
        <v>44585.60527777778</v>
      </c>
      <c r="AJ927" t="n">
        <v>1124.0</v>
      </c>
      <c r="AK927" t="n">
        <v>4.0</v>
      </c>
      <c r="AL927" t="n">
        <v>0.0</v>
      </c>
      <c r="AM927" t="n">
        <v>4.0</v>
      </c>
      <c r="AN927" t="n">
        <v>0.0</v>
      </c>
      <c r="AO927" t="n">
        <v>4.0</v>
      </c>
      <c r="AP927" t="n">
        <v>-78.0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WI220157410</t>
        </is>
      </c>
      <c r="B928" t="inlineStr">
        <is>
          <t>DATA_VALIDATION</t>
        </is>
      </c>
      <c r="C928" t="inlineStr">
        <is>
          <t>150030052595</t>
        </is>
      </c>
      <c r="D928" t="inlineStr">
        <is>
          <t>Folder</t>
        </is>
      </c>
      <c r="E928" s="2">
        <f>HYPERLINK("capsilon://?command=openfolder&amp;siteaddress=FAM.docvelocity-na8.net&amp;folderid=FX0711132C-B0BD-9E62-6B95-FDFB37785CBE","FX22019519")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MI2201626039</t>
        </is>
      </c>
      <c r="J928" t="n">
        <v>66.0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1.0</v>
      </c>
      <c r="O928" s="1" t="n">
        <v>44585.55521990741</v>
      </c>
      <c r="P928" s="1" t="n">
        <v>44585.66185185185</v>
      </c>
      <c r="Q928" t="n">
        <v>8846.0</v>
      </c>
      <c r="R928" t="n">
        <v>367.0</v>
      </c>
      <c r="S928" t="b">
        <v>0</v>
      </c>
      <c r="T928" t="inlineStr">
        <is>
          <t>N/A</t>
        </is>
      </c>
      <c r="U928" t="b">
        <v>0</v>
      </c>
      <c r="V928" t="inlineStr">
        <is>
          <t>Sumit Jarhad</t>
        </is>
      </c>
      <c r="W928" s="1" t="n">
        <v>44585.66185185185</v>
      </c>
      <c r="X928" t="n">
        <v>94.0</v>
      </c>
      <c r="Y928" t="n">
        <v>0.0</v>
      </c>
      <c r="Z928" t="n">
        <v>0.0</v>
      </c>
      <c r="AA928" t="n">
        <v>0.0</v>
      </c>
      <c r="AB928" t="n">
        <v>0.0</v>
      </c>
      <c r="AC928" t="n">
        <v>0.0</v>
      </c>
      <c r="AD928" t="n">
        <v>66.0</v>
      </c>
      <c r="AE928" t="n">
        <v>52.0</v>
      </c>
      <c r="AF928" t="n">
        <v>0.0</v>
      </c>
      <c r="AG928" t="n">
        <v>1.0</v>
      </c>
      <c r="AH928" t="inlineStr">
        <is>
          <t>N/A</t>
        </is>
      </c>
      <c r="AI928" t="inlineStr">
        <is>
          <t>N/A</t>
        </is>
      </c>
      <c r="AJ928" t="inlineStr">
        <is>
          <t>N/A</t>
        </is>
      </c>
      <c r="AK928" t="inlineStr">
        <is>
          <t>N/A</t>
        </is>
      </c>
      <c r="AL928" t="inlineStr">
        <is>
          <t>N/A</t>
        </is>
      </c>
      <c r="AM928" t="inlineStr">
        <is>
          <t>N/A</t>
        </is>
      </c>
      <c r="AN928" t="inlineStr">
        <is>
          <t>N/A</t>
        </is>
      </c>
      <c r="AO928" t="inlineStr">
        <is>
          <t>N/A</t>
        </is>
      </c>
      <c r="AP928" t="inlineStr">
        <is>
          <t>N/A</t>
        </is>
      </c>
      <c r="AQ928" t="inlineStr">
        <is>
          <t>N/A</t>
        </is>
      </c>
      <c r="AR928" t="inlineStr">
        <is>
          <t>N/A</t>
        </is>
      </c>
      <c r="AS928" t="inlineStr">
        <is>
          <t>N/A</t>
        </is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WI220157467</t>
        </is>
      </c>
      <c r="B929" t="inlineStr">
        <is>
          <t>DATA_VALIDATION</t>
        </is>
      </c>
      <c r="C929" t="inlineStr">
        <is>
          <t>150030052052</t>
        </is>
      </c>
      <c r="D929" t="inlineStr">
        <is>
          <t>Folder</t>
        </is>
      </c>
      <c r="E929" s="2">
        <f>HYPERLINK("capsilon://?command=openfolder&amp;siteaddress=FAM.docvelocity-na8.net&amp;folderid=FX27EDBD7E-7287-73AB-C7C2-85D18E240F2A","FX22012330")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MI2201626577</t>
        </is>
      </c>
      <c r="J929" t="n">
        <v>66.0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44585.55993055556</v>
      </c>
      <c r="P929" s="1" t="n">
        <v>44585.58689814815</v>
      </c>
      <c r="Q929" t="n">
        <v>1488.0</v>
      </c>
      <c r="R929" t="n">
        <v>842.0</v>
      </c>
      <c r="S929" t="b">
        <v>0</v>
      </c>
      <c r="T929" t="inlineStr">
        <is>
          <t>N/A</t>
        </is>
      </c>
      <c r="U929" t="b">
        <v>0</v>
      </c>
      <c r="V929" t="inlineStr">
        <is>
          <t>Sanjay Kharade</t>
        </is>
      </c>
      <c r="W929" s="1" t="n">
        <v>44585.5652662037</v>
      </c>
      <c r="X929" t="n">
        <v>232.0</v>
      </c>
      <c r="Y929" t="n">
        <v>52.0</v>
      </c>
      <c r="Z929" t="n">
        <v>0.0</v>
      </c>
      <c r="AA929" t="n">
        <v>52.0</v>
      </c>
      <c r="AB929" t="n">
        <v>0.0</v>
      </c>
      <c r="AC929" t="n">
        <v>27.0</v>
      </c>
      <c r="AD929" t="n">
        <v>14.0</v>
      </c>
      <c r="AE929" t="n">
        <v>0.0</v>
      </c>
      <c r="AF929" t="n">
        <v>0.0</v>
      </c>
      <c r="AG929" t="n">
        <v>0.0</v>
      </c>
      <c r="AH929" t="inlineStr">
        <is>
          <t>Mohini Shinde</t>
        </is>
      </c>
      <c r="AI929" s="1" t="n">
        <v>44585.58689814815</v>
      </c>
      <c r="AJ929" t="n">
        <v>610.0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14.0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WI220157473</t>
        </is>
      </c>
      <c r="B930" t="inlineStr">
        <is>
          <t>DATA_VALIDATION</t>
        </is>
      </c>
      <c r="C930" t="inlineStr">
        <is>
          <t>150030052630</t>
        </is>
      </c>
      <c r="D930" t="inlineStr">
        <is>
          <t>Folder</t>
        </is>
      </c>
      <c r="E930" s="2">
        <f>HYPERLINK("capsilon://?command=openfolder&amp;siteaddress=FAM.docvelocity-na8.net&amp;folderid=FXC7CBCB33-57F1-324B-2579-16B53386628E","FX220110022")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MI2201626843</t>
        </is>
      </c>
      <c r="J930" t="n">
        <v>197.0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44585.562997685185</v>
      </c>
      <c r="P930" s="1" t="n">
        <v>44585.63738425926</v>
      </c>
      <c r="Q930" t="n">
        <v>4017.0</v>
      </c>
      <c r="R930" t="n">
        <v>2410.0</v>
      </c>
      <c r="S930" t="b">
        <v>0</v>
      </c>
      <c r="T930" t="inlineStr">
        <is>
          <t>N/A</t>
        </is>
      </c>
      <c r="U930" t="b">
        <v>0</v>
      </c>
      <c r="V930" t="inlineStr">
        <is>
          <t>Sanjay Kharade</t>
        </is>
      </c>
      <c r="W930" s="1" t="n">
        <v>44585.57497685185</v>
      </c>
      <c r="X930" t="n">
        <v>838.0</v>
      </c>
      <c r="Y930" t="n">
        <v>155.0</v>
      </c>
      <c r="Z930" t="n">
        <v>0.0</v>
      </c>
      <c r="AA930" t="n">
        <v>155.0</v>
      </c>
      <c r="AB930" t="n">
        <v>0.0</v>
      </c>
      <c r="AC930" t="n">
        <v>38.0</v>
      </c>
      <c r="AD930" t="n">
        <v>42.0</v>
      </c>
      <c r="AE930" t="n">
        <v>0.0</v>
      </c>
      <c r="AF930" t="n">
        <v>0.0</v>
      </c>
      <c r="AG930" t="n">
        <v>0.0</v>
      </c>
      <c r="AH930" t="inlineStr">
        <is>
          <t>Mohini Shinde</t>
        </is>
      </c>
      <c r="AI930" s="1" t="n">
        <v>44585.63738425926</v>
      </c>
      <c r="AJ930" t="n">
        <v>722.0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42.0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WI220157522</t>
        </is>
      </c>
      <c r="B931" t="inlineStr">
        <is>
          <t>DATA_VALIDATION</t>
        </is>
      </c>
      <c r="C931" t="inlineStr">
        <is>
          <t>150030052358</t>
        </is>
      </c>
      <c r="D931" t="inlineStr">
        <is>
          <t>Folder</t>
        </is>
      </c>
      <c r="E931" s="2">
        <f>HYPERLINK("capsilon://?command=openfolder&amp;siteaddress=FAM.docvelocity-na8.net&amp;folderid=FX9AD9132E-EE60-E06E-69C0-01C35E48E8EB","FX22016234")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MI2201620624</t>
        </is>
      </c>
      <c r="J931" t="n">
        <v>76.0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44585.57152777778</v>
      </c>
      <c r="P931" s="1" t="n">
        <v>44585.592256944445</v>
      </c>
      <c r="Q931" t="n">
        <v>888.0</v>
      </c>
      <c r="R931" t="n">
        <v>903.0</v>
      </c>
      <c r="S931" t="b">
        <v>0</v>
      </c>
      <c r="T931" t="inlineStr">
        <is>
          <t>N/A</t>
        </is>
      </c>
      <c r="U931" t="b">
        <v>1</v>
      </c>
      <c r="V931" t="inlineStr">
        <is>
          <t>Sanjay Kharade</t>
        </is>
      </c>
      <c r="W931" s="1" t="n">
        <v>44585.58118055556</v>
      </c>
      <c r="X931" t="n">
        <v>535.0</v>
      </c>
      <c r="Y931" t="n">
        <v>74.0</v>
      </c>
      <c r="Z931" t="n">
        <v>0.0</v>
      </c>
      <c r="AA931" t="n">
        <v>74.0</v>
      </c>
      <c r="AB931" t="n">
        <v>0.0</v>
      </c>
      <c r="AC931" t="n">
        <v>45.0</v>
      </c>
      <c r="AD931" t="n">
        <v>2.0</v>
      </c>
      <c r="AE931" t="n">
        <v>0.0</v>
      </c>
      <c r="AF931" t="n">
        <v>0.0</v>
      </c>
      <c r="AG931" t="n">
        <v>0.0</v>
      </c>
      <c r="AH931" t="inlineStr">
        <is>
          <t>Rohit Mawal</t>
        </is>
      </c>
      <c r="AI931" s="1" t="n">
        <v>44585.592256944445</v>
      </c>
      <c r="AJ931" t="n">
        <v>297.0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2.0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WI220157548</t>
        </is>
      </c>
      <c r="B932" t="inlineStr">
        <is>
          <t>DATA_VALIDATION</t>
        </is>
      </c>
      <c r="C932" t="inlineStr">
        <is>
          <t>150030052579</t>
        </is>
      </c>
      <c r="D932" t="inlineStr">
        <is>
          <t>Folder</t>
        </is>
      </c>
      <c r="E932" s="2">
        <f>HYPERLINK("capsilon://?command=openfolder&amp;siteaddress=FAM.docvelocity-na8.net&amp;folderid=FXF09456E7-2A12-E71F-62CD-653550D2E584","FX22019296")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MI2201627949</t>
        </is>
      </c>
      <c r="J932" t="n">
        <v>38.0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44585.572800925926</v>
      </c>
      <c r="P932" s="1" t="n">
        <v>44585.64533564815</v>
      </c>
      <c r="Q932" t="n">
        <v>5696.0</v>
      </c>
      <c r="R932" t="n">
        <v>571.0</v>
      </c>
      <c r="S932" t="b">
        <v>0</v>
      </c>
      <c r="T932" t="inlineStr">
        <is>
          <t>N/A</t>
        </is>
      </c>
      <c r="U932" t="b">
        <v>0</v>
      </c>
      <c r="V932" t="inlineStr">
        <is>
          <t>Sanjay Kharade</t>
        </is>
      </c>
      <c r="W932" s="1" t="n">
        <v>44585.58224537037</v>
      </c>
      <c r="X932" t="n">
        <v>92.0</v>
      </c>
      <c r="Y932" t="n">
        <v>37.0</v>
      </c>
      <c r="Z932" t="n">
        <v>0.0</v>
      </c>
      <c r="AA932" t="n">
        <v>37.0</v>
      </c>
      <c r="AB932" t="n">
        <v>0.0</v>
      </c>
      <c r="AC932" t="n">
        <v>8.0</v>
      </c>
      <c r="AD932" t="n">
        <v>1.0</v>
      </c>
      <c r="AE932" t="n">
        <v>0.0</v>
      </c>
      <c r="AF932" t="n">
        <v>0.0</v>
      </c>
      <c r="AG932" t="n">
        <v>0.0</v>
      </c>
      <c r="AH932" t="inlineStr">
        <is>
          <t>Mohini Shinde</t>
        </is>
      </c>
      <c r="AI932" s="1" t="n">
        <v>44585.64533564815</v>
      </c>
      <c r="AJ932" t="n">
        <v>472.0</v>
      </c>
      <c r="AK932" t="n">
        <v>0.0</v>
      </c>
      <c r="AL932" t="n">
        <v>0.0</v>
      </c>
      <c r="AM932" t="n">
        <v>0.0</v>
      </c>
      <c r="AN932" t="n">
        <v>0.0</v>
      </c>
      <c r="AO932" t="n">
        <v>0.0</v>
      </c>
      <c r="AP932" t="n">
        <v>1.0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WI220157615</t>
        </is>
      </c>
      <c r="B933" t="inlineStr">
        <is>
          <t>DATA_VALIDATION</t>
        </is>
      </c>
      <c r="C933" t="inlineStr">
        <is>
          <t>150030051748</t>
        </is>
      </c>
      <c r="D933" t="inlineStr">
        <is>
          <t>Folder</t>
        </is>
      </c>
      <c r="E933" s="2">
        <f>HYPERLINK("capsilon://?command=openfolder&amp;siteaddress=FAM.docvelocity-na8.net&amp;folderid=FXF2087FCC-3A8D-9A36-F277-171BAA5BEC8C","FX211212243")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MI2201628846</t>
        </is>
      </c>
      <c r="J933" t="n">
        <v>46.0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44585.581655092596</v>
      </c>
      <c r="P933" s="1" t="n">
        <v>44585.652719907404</v>
      </c>
      <c r="Q933" t="n">
        <v>5341.0</v>
      </c>
      <c r="R933" t="n">
        <v>799.0</v>
      </c>
      <c r="S933" t="b">
        <v>0</v>
      </c>
      <c r="T933" t="inlineStr">
        <is>
          <t>N/A</t>
        </is>
      </c>
      <c r="U933" t="b">
        <v>0</v>
      </c>
      <c r="V933" t="inlineStr">
        <is>
          <t>Sanjay Kharade</t>
        </is>
      </c>
      <c r="W933" s="1" t="n">
        <v>44585.584131944444</v>
      </c>
      <c r="X933" t="n">
        <v>162.0</v>
      </c>
      <c r="Y933" t="n">
        <v>41.0</v>
      </c>
      <c r="Z933" t="n">
        <v>0.0</v>
      </c>
      <c r="AA933" t="n">
        <v>41.0</v>
      </c>
      <c r="AB933" t="n">
        <v>0.0</v>
      </c>
      <c r="AC933" t="n">
        <v>16.0</v>
      </c>
      <c r="AD933" t="n">
        <v>5.0</v>
      </c>
      <c r="AE933" t="n">
        <v>0.0</v>
      </c>
      <c r="AF933" t="n">
        <v>0.0</v>
      </c>
      <c r="AG933" t="n">
        <v>0.0</v>
      </c>
      <c r="AH933" t="inlineStr">
        <is>
          <t>Mohini Shinde</t>
        </is>
      </c>
      <c r="AI933" s="1" t="n">
        <v>44585.652719907404</v>
      </c>
      <c r="AJ933" t="n">
        <v>637.0</v>
      </c>
      <c r="AK933" t="n">
        <v>0.0</v>
      </c>
      <c r="AL933" t="n">
        <v>0.0</v>
      </c>
      <c r="AM933" t="n">
        <v>0.0</v>
      </c>
      <c r="AN933" t="n">
        <v>0.0</v>
      </c>
      <c r="AO933" t="n">
        <v>0.0</v>
      </c>
      <c r="AP933" t="n">
        <v>5.0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WI220157617</t>
        </is>
      </c>
      <c r="B934" t="inlineStr">
        <is>
          <t>DATA_VALIDATION</t>
        </is>
      </c>
      <c r="C934" t="inlineStr">
        <is>
          <t>150030051748</t>
        </is>
      </c>
      <c r="D934" t="inlineStr">
        <is>
          <t>Folder</t>
        </is>
      </c>
      <c r="E934" s="2">
        <f>HYPERLINK("capsilon://?command=openfolder&amp;siteaddress=FAM.docvelocity-na8.net&amp;folderid=FXF2087FCC-3A8D-9A36-F277-171BAA5BEC8C","FX211212243")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MI2201628867</t>
        </is>
      </c>
      <c r="J934" t="n">
        <v>51.0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44585.58193287037</v>
      </c>
      <c r="P934" s="1" t="n">
        <v>44586.158125</v>
      </c>
      <c r="Q934" t="n">
        <v>49133.0</v>
      </c>
      <c r="R934" t="n">
        <v>650.0</v>
      </c>
      <c r="S934" t="b">
        <v>0</v>
      </c>
      <c r="T934" t="inlineStr">
        <is>
          <t>N/A</t>
        </is>
      </c>
      <c r="U934" t="b">
        <v>0</v>
      </c>
      <c r="V934" t="inlineStr">
        <is>
          <t>Supriya Khape</t>
        </is>
      </c>
      <c r="W934" s="1" t="n">
        <v>44585.587118055555</v>
      </c>
      <c r="X934" t="n">
        <v>378.0</v>
      </c>
      <c r="Y934" t="n">
        <v>46.0</v>
      </c>
      <c r="Z934" t="n">
        <v>0.0</v>
      </c>
      <c r="AA934" t="n">
        <v>46.0</v>
      </c>
      <c r="AB934" t="n">
        <v>0.0</v>
      </c>
      <c r="AC934" t="n">
        <v>17.0</v>
      </c>
      <c r="AD934" t="n">
        <v>5.0</v>
      </c>
      <c r="AE934" t="n">
        <v>0.0</v>
      </c>
      <c r="AF934" t="n">
        <v>0.0</v>
      </c>
      <c r="AG934" t="n">
        <v>0.0</v>
      </c>
      <c r="AH934" t="inlineStr">
        <is>
          <t>Sangeeta Kumari</t>
        </is>
      </c>
      <c r="AI934" s="1" t="n">
        <v>44586.158125</v>
      </c>
      <c r="AJ934" t="n">
        <v>239.0</v>
      </c>
      <c r="AK934" t="n">
        <v>3.0</v>
      </c>
      <c r="AL934" t="n">
        <v>0.0</v>
      </c>
      <c r="AM934" t="n">
        <v>3.0</v>
      </c>
      <c r="AN934" t="n">
        <v>0.0</v>
      </c>
      <c r="AO934" t="n">
        <v>2.0</v>
      </c>
      <c r="AP934" t="n">
        <v>2.0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WI220157799</t>
        </is>
      </c>
      <c r="B935" t="inlineStr">
        <is>
          <t>DATA_VALIDATION</t>
        </is>
      </c>
      <c r="C935" t="inlineStr">
        <is>
          <t>150030052012</t>
        </is>
      </c>
      <c r="D935" t="inlineStr">
        <is>
          <t>Folder</t>
        </is>
      </c>
      <c r="E935" s="2">
        <f>HYPERLINK("capsilon://?command=openfolder&amp;siteaddress=FAM.docvelocity-na8.net&amp;folderid=FX66277730-3450-F4FE-383A-450D5E9F567A","FX22011638")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MI2201630965</t>
        </is>
      </c>
      <c r="J935" t="n">
        <v>66.0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44585.603113425925</v>
      </c>
      <c r="P935" s="1" t="n">
        <v>44585.65521990741</v>
      </c>
      <c r="Q935" t="n">
        <v>2031.0</v>
      </c>
      <c r="R935" t="n">
        <v>2471.0</v>
      </c>
      <c r="S935" t="b">
        <v>0</v>
      </c>
      <c r="T935" t="inlineStr">
        <is>
          <t>N/A</t>
        </is>
      </c>
      <c r="U935" t="b">
        <v>0</v>
      </c>
      <c r="V935" t="inlineStr">
        <is>
          <t>Amruta Erande</t>
        </is>
      </c>
      <c r="W935" s="1" t="n">
        <v>44585.628969907404</v>
      </c>
      <c r="X935" t="n">
        <v>2202.0</v>
      </c>
      <c r="Y935" t="n">
        <v>52.0</v>
      </c>
      <c r="Z935" t="n">
        <v>0.0</v>
      </c>
      <c r="AA935" t="n">
        <v>52.0</v>
      </c>
      <c r="AB935" t="n">
        <v>0.0</v>
      </c>
      <c r="AC935" t="n">
        <v>39.0</v>
      </c>
      <c r="AD935" t="n">
        <v>14.0</v>
      </c>
      <c r="AE935" t="n">
        <v>0.0</v>
      </c>
      <c r="AF935" t="n">
        <v>0.0</v>
      </c>
      <c r="AG935" t="n">
        <v>0.0</v>
      </c>
      <c r="AH935" t="inlineStr">
        <is>
          <t>Prajakta Jagannath Mane</t>
        </is>
      </c>
      <c r="AI935" s="1" t="n">
        <v>44585.65521990741</v>
      </c>
      <c r="AJ935" t="n">
        <v>208.0</v>
      </c>
      <c r="AK935" t="n">
        <v>3.0</v>
      </c>
      <c r="AL935" t="n">
        <v>0.0</v>
      </c>
      <c r="AM935" t="n">
        <v>3.0</v>
      </c>
      <c r="AN935" t="n">
        <v>0.0</v>
      </c>
      <c r="AO935" t="n">
        <v>3.0</v>
      </c>
      <c r="AP935" t="n">
        <v>11.0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WI220157816</t>
        </is>
      </c>
      <c r="B936" t="inlineStr">
        <is>
          <t>DATA_VALIDATION</t>
        </is>
      </c>
      <c r="C936" t="inlineStr">
        <is>
          <t>150030052540</t>
        </is>
      </c>
      <c r="D936" t="inlineStr">
        <is>
          <t>Folder</t>
        </is>
      </c>
      <c r="E936" s="2">
        <f>HYPERLINK("capsilon://?command=openfolder&amp;siteaddress=FAM.docvelocity-na8.net&amp;folderid=FXEC1C2103-C981-F4FB-76A9-1831AB171CB6","FX22018834")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MI2201631082</t>
        </is>
      </c>
      <c r="J936" t="n">
        <v>217.0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44585.605405092596</v>
      </c>
      <c r="P936" s="1" t="n">
        <v>44585.659097222226</v>
      </c>
      <c r="Q936" t="n">
        <v>3643.0</v>
      </c>
      <c r="R936" t="n">
        <v>996.0</v>
      </c>
      <c r="S936" t="b">
        <v>0</v>
      </c>
      <c r="T936" t="inlineStr">
        <is>
          <t>N/A</t>
        </is>
      </c>
      <c r="U936" t="b">
        <v>0</v>
      </c>
      <c r="V936" t="inlineStr">
        <is>
          <t>Sanjay Kharade</t>
        </is>
      </c>
      <c r="W936" s="1" t="n">
        <v>44585.61493055556</v>
      </c>
      <c r="X936" t="n">
        <v>662.0</v>
      </c>
      <c r="Y936" t="n">
        <v>221.0</v>
      </c>
      <c r="Z936" t="n">
        <v>0.0</v>
      </c>
      <c r="AA936" t="n">
        <v>221.0</v>
      </c>
      <c r="AB936" t="n">
        <v>0.0</v>
      </c>
      <c r="AC936" t="n">
        <v>75.0</v>
      </c>
      <c r="AD936" t="n">
        <v>-4.0</v>
      </c>
      <c r="AE936" t="n">
        <v>0.0</v>
      </c>
      <c r="AF936" t="n">
        <v>0.0</v>
      </c>
      <c r="AG936" t="n">
        <v>0.0</v>
      </c>
      <c r="AH936" t="inlineStr">
        <is>
          <t>Prajakta Jagannath Mane</t>
        </is>
      </c>
      <c r="AI936" s="1" t="n">
        <v>44585.659097222226</v>
      </c>
      <c r="AJ936" t="n">
        <v>334.0</v>
      </c>
      <c r="AK936" t="n">
        <v>2.0</v>
      </c>
      <c r="AL936" t="n">
        <v>0.0</v>
      </c>
      <c r="AM936" t="n">
        <v>2.0</v>
      </c>
      <c r="AN936" t="n">
        <v>0.0</v>
      </c>
      <c r="AO936" t="n">
        <v>5.0</v>
      </c>
      <c r="AP936" t="n">
        <v>-6.0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WI220157884</t>
        </is>
      </c>
      <c r="B937" t="inlineStr">
        <is>
          <t>DATA_VALIDATION</t>
        </is>
      </c>
      <c r="C937" t="inlineStr">
        <is>
          <t>150030052224</t>
        </is>
      </c>
      <c r="D937" t="inlineStr">
        <is>
          <t>Folder</t>
        </is>
      </c>
      <c r="E937" s="2">
        <f>HYPERLINK("capsilon://?command=openfolder&amp;siteaddress=FAM.docvelocity-na8.net&amp;folderid=FX386E9234-0962-34FC-01DD-EC75AE43BEAC","FX22014915")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MI2201632165</t>
        </is>
      </c>
      <c r="J937" t="n">
        <v>94.0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44585.616898148146</v>
      </c>
      <c r="P937" s="1" t="n">
        <v>44586.19150462963</v>
      </c>
      <c r="Q937" t="n">
        <v>48952.0</v>
      </c>
      <c r="R937" t="n">
        <v>694.0</v>
      </c>
      <c r="S937" t="b">
        <v>0</v>
      </c>
      <c r="T937" t="inlineStr">
        <is>
          <t>N/A</t>
        </is>
      </c>
      <c r="U937" t="b">
        <v>0</v>
      </c>
      <c r="V937" t="inlineStr">
        <is>
          <t>Supriya Khape</t>
        </is>
      </c>
      <c r="W937" s="1" t="n">
        <v>44585.62851851852</v>
      </c>
      <c r="X937" t="n">
        <v>254.0</v>
      </c>
      <c r="Y937" t="n">
        <v>75.0</v>
      </c>
      <c r="Z937" t="n">
        <v>0.0</v>
      </c>
      <c r="AA937" t="n">
        <v>75.0</v>
      </c>
      <c r="AB937" t="n">
        <v>0.0</v>
      </c>
      <c r="AC937" t="n">
        <v>17.0</v>
      </c>
      <c r="AD937" t="n">
        <v>19.0</v>
      </c>
      <c r="AE937" t="n">
        <v>0.0</v>
      </c>
      <c r="AF937" t="n">
        <v>0.0</v>
      </c>
      <c r="AG937" t="n">
        <v>0.0</v>
      </c>
      <c r="AH937" t="inlineStr">
        <is>
          <t>Poonam Patil</t>
        </is>
      </c>
      <c r="AI937" s="1" t="n">
        <v>44586.19150462963</v>
      </c>
      <c r="AJ937" t="n">
        <v>421.0</v>
      </c>
      <c r="AK937" t="n">
        <v>0.0</v>
      </c>
      <c r="AL937" t="n">
        <v>0.0</v>
      </c>
      <c r="AM937" t="n">
        <v>0.0</v>
      </c>
      <c r="AN937" t="n">
        <v>0.0</v>
      </c>
      <c r="AO937" t="n">
        <v>0.0</v>
      </c>
      <c r="AP937" t="n">
        <v>19.0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WI220157938</t>
        </is>
      </c>
      <c r="B938" t="inlineStr">
        <is>
          <t>DATA_VALIDATION</t>
        </is>
      </c>
      <c r="C938" t="inlineStr">
        <is>
          <t>150030052494</t>
        </is>
      </c>
      <c r="D938" t="inlineStr">
        <is>
          <t>Folder</t>
        </is>
      </c>
      <c r="E938" s="2">
        <f>HYPERLINK("capsilon://?command=openfolder&amp;siteaddress=FAM.docvelocity-na8.net&amp;folderid=FX4763EF8F-3CAE-99ED-0F3A-B7CF8AE1C1D6","FX22018073")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MI2201632873</t>
        </is>
      </c>
      <c r="J938" t="n">
        <v>38.0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44585.622245370374</v>
      </c>
      <c r="P938" s="1" t="n">
        <v>44585.6603125</v>
      </c>
      <c r="Q938" t="n">
        <v>2328.0</v>
      </c>
      <c r="R938" t="n">
        <v>961.0</v>
      </c>
      <c r="S938" t="b">
        <v>0</v>
      </c>
      <c r="T938" t="inlineStr">
        <is>
          <t>N/A</t>
        </is>
      </c>
      <c r="U938" t="b">
        <v>0</v>
      </c>
      <c r="V938" t="inlineStr">
        <is>
          <t>Sanjana Uttekar</t>
        </is>
      </c>
      <c r="W938" s="1" t="n">
        <v>44585.63644675926</v>
      </c>
      <c r="X938" t="n">
        <v>865.0</v>
      </c>
      <c r="Y938" t="n">
        <v>37.0</v>
      </c>
      <c r="Z938" t="n">
        <v>0.0</v>
      </c>
      <c r="AA938" t="n">
        <v>37.0</v>
      </c>
      <c r="AB938" t="n">
        <v>0.0</v>
      </c>
      <c r="AC938" t="n">
        <v>19.0</v>
      </c>
      <c r="AD938" t="n">
        <v>1.0</v>
      </c>
      <c r="AE938" t="n">
        <v>0.0</v>
      </c>
      <c r="AF938" t="n">
        <v>0.0</v>
      </c>
      <c r="AG938" t="n">
        <v>0.0</v>
      </c>
      <c r="AH938" t="inlineStr">
        <is>
          <t>Prajakta Jagannath Mane</t>
        </is>
      </c>
      <c r="AI938" s="1" t="n">
        <v>44585.6603125</v>
      </c>
      <c r="AJ938" t="n">
        <v>96.0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1.0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WI220157948</t>
        </is>
      </c>
      <c r="B939" t="inlineStr">
        <is>
          <t>DATA_VALIDATION</t>
        </is>
      </c>
      <c r="C939" t="inlineStr">
        <is>
          <t>150030051876</t>
        </is>
      </c>
      <c r="D939" t="inlineStr">
        <is>
          <t>Folder</t>
        </is>
      </c>
      <c r="E939" s="2">
        <f>HYPERLINK("capsilon://?command=openfolder&amp;siteaddress=FAM.docvelocity-na8.net&amp;folderid=FXB231E064-8A48-9676-88F2-BACA26BD239B","FX211213802")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MI2201632926</t>
        </is>
      </c>
      <c r="J939" t="n">
        <v>66.0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44585.62275462963</v>
      </c>
      <c r="P939" s="1" t="n">
        <v>44585.66050925926</v>
      </c>
      <c r="Q939" t="n">
        <v>3211.0</v>
      </c>
      <c r="R939" t="n">
        <v>51.0</v>
      </c>
      <c r="S939" t="b">
        <v>0</v>
      </c>
      <c r="T939" t="inlineStr">
        <is>
          <t>N/A</t>
        </is>
      </c>
      <c r="U939" t="b">
        <v>0</v>
      </c>
      <c r="V939" t="inlineStr">
        <is>
          <t>Supriya Khape</t>
        </is>
      </c>
      <c r="W939" s="1" t="n">
        <v>44585.62894675926</v>
      </c>
      <c r="X939" t="n">
        <v>36.0</v>
      </c>
      <c r="Y939" t="n">
        <v>0.0</v>
      </c>
      <c r="Z939" t="n">
        <v>0.0</v>
      </c>
      <c r="AA939" t="n">
        <v>0.0</v>
      </c>
      <c r="AB939" t="n">
        <v>52.0</v>
      </c>
      <c r="AC939" t="n">
        <v>0.0</v>
      </c>
      <c r="AD939" t="n">
        <v>66.0</v>
      </c>
      <c r="AE939" t="n">
        <v>0.0</v>
      </c>
      <c r="AF939" t="n">
        <v>0.0</v>
      </c>
      <c r="AG939" t="n">
        <v>0.0</v>
      </c>
      <c r="AH939" t="inlineStr">
        <is>
          <t>Prajakta Jagannath Mane</t>
        </is>
      </c>
      <c r="AI939" s="1" t="n">
        <v>44585.66050925926</v>
      </c>
      <c r="AJ939" t="n">
        <v>15.0</v>
      </c>
      <c r="AK939" t="n">
        <v>0.0</v>
      </c>
      <c r="AL939" t="n">
        <v>0.0</v>
      </c>
      <c r="AM939" t="n">
        <v>0.0</v>
      </c>
      <c r="AN939" t="n">
        <v>52.0</v>
      </c>
      <c r="AO939" t="n">
        <v>0.0</v>
      </c>
      <c r="AP939" t="n">
        <v>66.0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WI220157991</t>
        </is>
      </c>
      <c r="B940" t="inlineStr">
        <is>
          <t>DATA_VALIDATION</t>
        </is>
      </c>
      <c r="C940" t="inlineStr">
        <is>
          <t>150030052609</t>
        </is>
      </c>
      <c r="D940" t="inlineStr">
        <is>
          <t>Folder</t>
        </is>
      </c>
      <c r="E940" s="2">
        <f>HYPERLINK("capsilon://?command=openfolder&amp;siteaddress=FAM.docvelocity-na8.net&amp;folderid=FX3787C8DA-1C51-9767-B2A9-08ED69DE5052","FX22019720")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MI2201633657</t>
        </is>
      </c>
      <c r="J940" t="n">
        <v>38.0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1.0</v>
      </c>
      <c r="O940" s="1" t="n">
        <v>44585.629895833335</v>
      </c>
      <c r="P940" s="1" t="n">
        <v>44585.69574074074</v>
      </c>
      <c r="Q940" t="n">
        <v>4984.0</v>
      </c>
      <c r="R940" t="n">
        <v>705.0</v>
      </c>
      <c r="S940" t="b">
        <v>0</v>
      </c>
      <c r="T940" t="inlineStr">
        <is>
          <t>N/A</t>
        </is>
      </c>
      <c r="U940" t="b">
        <v>0</v>
      </c>
      <c r="V940" t="inlineStr">
        <is>
          <t>Sumit Jarhad</t>
        </is>
      </c>
      <c r="W940" s="1" t="n">
        <v>44585.69574074074</v>
      </c>
      <c r="X940" t="n">
        <v>421.0</v>
      </c>
      <c r="Y940" t="n">
        <v>0.0</v>
      </c>
      <c r="Z940" t="n">
        <v>0.0</v>
      </c>
      <c r="AA940" t="n">
        <v>0.0</v>
      </c>
      <c r="AB940" t="n">
        <v>0.0</v>
      </c>
      <c r="AC940" t="n">
        <v>0.0</v>
      </c>
      <c r="AD940" t="n">
        <v>38.0</v>
      </c>
      <c r="AE940" t="n">
        <v>37.0</v>
      </c>
      <c r="AF940" t="n">
        <v>0.0</v>
      </c>
      <c r="AG940" t="n">
        <v>3.0</v>
      </c>
      <c r="AH940" t="inlineStr">
        <is>
          <t>N/A</t>
        </is>
      </c>
      <c r="AI940" t="inlineStr">
        <is>
          <t>N/A</t>
        </is>
      </c>
      <c r="AJ940" t="inlineStr">
        <is>
          <t>N/A</t>
        </is>
      </c>
      <c r="AK940" t="inlineStr">
        <is>
          <t>N/A</t>
        </is>
      </c>
      <c r="AL940" t="inlineStr">
        <is>
          <t>N/A</t>
        </is>
      </c>
      <c r="AM940" t="inlineStr">
        <is>
          <t>N/A</t>
        </is>
      </c>
      <c r="AN940" t="inlineStr">
        <is>
          <t>N/A</t>
        </is>
      </c>
      <c r="AO940" t="inlineStr">
        <is>
          <t>N/A</t>
        </is>
      </c>
      <c r="AP940" t="inlineStr">
        <is>
          <t>N/A</t>
        </is>
      </c>
      <c r="AQ940" t="inlineStr">
        <is>
          <t>N/A</t>
        </is>
      </c>
      <c r="AR940" t="inlineStr">
        <is>
          <t>N/A</t>
        </is>
      </c>
      <c r="AS940" t="inlineStr">
        <is>
          <t>N/A</t>
        </is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WI220158015</t>
        </is>
      </c>
      <c r="B941" t="inlineStr">
        <is>
          <t>DATA_VALIDATION</t>
        </is>
      </c>
      <c r="C941" t="inlineStr">
        <is>
          <t>150030052562</t>
        </is>
      </c>
      <c r="D941" t="inlineStr">
        <is>
          <t>Folder</t>
        </is>
      </c>
      <c r="E941" s="2">
        <f>HYPERLINK("capsilon://?command=openfolder&amp;siteaddress=FAM.docvelocity-na8.net&amp;folderid=FX2B6319B9-265B-9DA7-7EB6-A1CE11AFD998","FX22019097")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MI2201633780</t>
        </is>
      </c>
      <c r="J941" t="n">
        <v>189.0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44585.63232638889</v>
      </c>
      <c r="P941" s="1" t="n">
        <v>44585.71576388889</v>
      </c>
      <c r="Q941" t="n">
        <v>4412.0</v>
      </c>
      <c r="R941" t="n">
        <v>2797.0</v>
      </c>
      <c r="S941" t="b">
        <v>0</v>
      </c>
      <c r="T941" t="inlineStr">
        <is>
          <t>N/A</t>
        </is>
      </c>
      <c r="U941" t="b">
        <v>0</v>
      </c>
      <c r="V941" t="inlineStr">
        <is>
          <t>Amruta Erande</t>
        </is>
      </c>
      <c r="W941" s="1" t="n">
        <v>44585.66449074074</v>
      </c>
      <c r="X941" t="n">
        <v>2227.0</v>
      </c>
      <c r="Y941" t="n">
        <v>149.0</v>
      </c>
      <c r="Z941" t="n">
        <v>0.0</v>
      </c>
      <c r="AA941" t="n">
        <v>149.0</v>
      </c>
      <c r="AB941" t="n">
        <v>0.0</v>
      </c>
      <c r="AC941" t="n">
        <v>113.0</v>
      </c>
      <c r="AD941" t="n">
        <v>40.0</v>
      </c>
      <c r="AE941" t="n">
        <v>0.0</v>
      </c>
      <c r="AF941" t="n">
        <v>0.0</v>
      </c>
      <c r="AG941" t="n">
        <v>0.0</v>
      </c>
      <c r="AH941" t="inlineStr">
        <is>
          <t>Mohini Shinde</t>
        </is>
      </c>
      <c r="AI941" s="1" t="n">
        <v>44585.71576388889</v>
      </c>
      <c r="AJ941" t="n">
        <v>478.0</v>
      </c>
      <c r="AK941" t="n">
        <v>3.0</v>
      </c>
      <c r="AL941" t="n">
        <v>0.0</v>
      </c>
      <c r="AM941" t="n">
        <v>3.0</v>
      </c>
      <c r="AN941" t="n">
        <v>0.0</v>
      </c>
      <c r="AO941" t="n">
        <v>2.0</v>
      </c>
      <c r="AP941" t="n">
        <v>37.0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WI220158194</t>
        </is>
      </c>
      <c r="B942" t="inlineStr">
        <is>
          <t>DATA_VALIDATION</t>
        </is>
      </c>
      <c r="C942" t="inlineStr">
        <is>
          <t>150080001037</t>
        </is>
      </c>
      <c r="D942" t="inlineStr">
        <is>
          <t>Folder</t>
        </is>
      </c>
      <c r="E942" s="2">
        <f>HYPERLINK("capsilon://?command=openfolder&amp;siteaddress=FAM.docvelocity-na8.net&amp;folderid=FX98C5383A-5D65-D166-4FB2-4D4FBF47CB90","FX22015840")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MI2201636477</t>
        </is>
      </c>
      <c r="J942" t="n">
        <v>66.0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44585.65715277778</v>
      </c>
      <c r="P942" s="1" t="n">
        <v>44585.72005787037</v>
      </c>
      <c r="Q942" t="n">
        <v>4101.0</v>
      </c>
      <c r="R942" t="n">
        <v>1334.0</v>
      </c>
      <c r="S942" t="b">
        <v>0</v>
      </c>
      <c r="T942" t="inlineStr">
        <is>
          <t>N/A</t>
        </is>
      </c>
      <c r="U942" t="b">
        <v>0</v>
      </c>
      <c r="V942" t="inlineStr">
        <is>
          <t>Sanjana Uttekar</t>
        </is>
      </c>
      <c r="W942" s="1" t="n">
        <v>44585.67091435185</v>
      </c>
      <c r="X942" t="n">
        <v>1172.0</v>
      </c>
      <c r="Y942" t="n">
        <v>52.0</v>
      </c>
      <c r="Z942" t="n">
        <v>0.0</v>
      </c>
      <c r="AA942" t="n">
        <v>52.0</v>
      </c>
      <c r="AB942" t="n">
        <v>0.0</v>
      </c>
      <c r="AC942" t="n">
        <v>21.0</v>
      </c>
      <c r="AD942" t="n">
        <v>14.0</v>
      </c>
      <c r="AE942" t="n">
        <v>0.0</v>
      </c>
      <c r="AF942" t="n">
        <v>0.0</v>
      </c>
      <c r="AG942" t="n">
        <v>0.0</v>
      </c>
      <c r="AH942" t="inlineStr">
        <is>
          <t>Mohini Shinde</t>
        </is>
      </c>
      <c r="AI942" s="1" t="n">
        <v>44585.72005787037</v>
      </c>
      <c r="AJ942" t="n">
        <v>162.0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14.0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WI220158205</t>
        </is>
      </c>
      <c r="B943" t="inlineStr">
        <is>
          <t>DATA_VALIDATION</t>
        </is>
      </c>
      <c r="C943" t="inlineStr">
        <is>
          <t>150030052359</t>
        </is>
      </c>
      <c r="D943" t="inlineStr">
        <is>
          <t>Folder</t>
        </is>
      </c>
      <c r="E943" s="2">
        <f>HYPERLINK("capsilon://?command=openfolder&amp;siteaddress=FAM.docvelocity-na8.net&amp;folderid=FXCF896B0E-0D88-B05A-A4A9-103E389FC144","FX22016273")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MI2201620655</t>
        </is>
      </c>
      <c r="J943" t="n">
        <v>76.0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44585.65797453704</v>
      </c>
      <c r="P943" s="1" t="n">
        <v>44585.70454861111</v>
      </c>
      <c r="Q943" t="n">
        <v>3460.0</v>
      </c>
      <c r="R943" t="n">
        <v>564.0</v>
      </c>
      <c r="S943" t="b">
        <v>0</v>
      </c>
      <c r="T943" t="inlineStr">
        <is>
          <t>N/A</t>
        </is>
      </c>
      <c r="U943" t="b">
        <v>1</v>
      </c>
      <c r="V943" t="inlineStr">
        <is>
          <t>Sanjay Kharade</t>
        </is>
      </c>
      <c r="W943" s="1" t="n">
        <v>44585.66502314815</v>
      </c>
      <c r="X943" t="n">
        <v>328.0</v>
      </c>
      <c r="Y943" t="n">
        <v>74.0</v>
      </c>
      <c r="Z943" t="n">
        <v>0.0</v>
      </c>
      <c r="AA943" t="n">
        <v>74.0</v>
      </c>
      <c r="AB943" t="n">
        <v>0.0</v>
      </c>
      <c r="AC943" t="n">
        <v>45.0</v>
      </c>
      <c r="AD943" t="n">
        <v>2.0</v>
      </c>
      <c r="AE943" t="n">
        <v>0.0</v>
      </c>
      <c r="AF943" t="n">
        <v>0.0</v>
      </c>
      <c r="AG943" t="n">
        <v>0.0</v>
      </c>
      <c r="AH943" t="inlineStr">
        <is>
          <t>Mohini Shinde</t>
        </is>
      </c>
      <c r="AI943" s="1" t="n">
        <v>44585.70454861111</v>
      </c>
      <c r="AJ943" t="n">
        <v>198.0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2.0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WI220158237</t>
        </is>
      </c>
      <c r="B944" t="inlineStr">
        <is>
          <t>DATA_VALIDATION</t>
        </is>
      </c>
      <c r="C944" t="inlineStr">
        <is>
          <t>150030052364</t>
        </is>
      </c>
      <c r="D944" t="inlineStr">
        <is>
          <t>Folder</t>
        </is>
      </c>
      <c r="E944" s="2">
        <f>HYPERLINK("capsilon://?command=openfolder&amp;siteaddress=FAM.docvelocity-na8.net&amp;folderid=FXB686A9E0-20FD-17F7-088A-A13FDE8D7217","FX22016324")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MI2201620665</t>
        </is>
      </c>
      <c r="J944" t="n">
        <v>76.0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44585.66086805556</v>
      </c>
      <c r="P944" s="1" t="n">
        <v>44585.70719907407</v>
      </c>
      <c r="Q944" t="n">
        <v>2598.0</v>
      </c>
      <c r="R944" t="n">
        <v>1405.0</v>
      </c>
      <c r="S944" t="b">
        <v>0</v>
      </c>
      <c r="T944" t="inlineStr">
        <is>
          <t>N/A</t>
        </is>
      </c>
      <c r="U944" t="b">
        <v>1</v>
      </c>
      <c r="V944" t="inlineStr">
        <is>
          <t>Raman Vaidya</t>
        </is>
      </c>
      <c r="W944" s="1" t="n">
        <v>44585.67694444444</v>
      </c>
      <c r="X944" t="n">
        <v>1147.0</v>
      </c>
      <c r="Y944" t="n">
        <v>74.0</v>
      </c>
      <c r="Z944" t="n">
        <v>0.0</v>
      </c>
      <c r="AA944" t="n">
        <v>74.0</v>
      </c>
      <c r="AB944" t="n">
        <v>0.0</v>
      </c>
      <c r="AC944" t="n">
        <v>46.0</v>
      </c>
      <c r="AD944" t="n">
        <v>2.0</v>
      </c>
      <c r="AE944" t="n">
        <v>0.0</v>
      </c>
      <c r="AF944" t="n">
        <v>0.0</v>
      </c>
      <c r="AG944" t="n">
        <v>0.0</v>
      </c>
      <c r="AH944" t="inlineStr">
        <is>
          <t>Mohini Shinde</t>
        </is>
      </c>
      <c r="AI944" s="1" t="n">
        <v>44585.70719907407</v>
      </c>
      <c r="AJ944" t="n">
        <v>228.0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2.0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WI220158244</t>
        </is>
      </c>
      <c r="B945" t="inlineStr">
        <is>
          <t>DATA_VALIDATION</t>
        </is>
      </c>
      <c r="C945" t="inlineStr">
        <is>
          <t>150030052595</t>
        </is>
      </c>
      <c r="D945" t="inlineStr">
        <is>
          <t>Folder</t>
        </is>
      </c>
      <c r="E945" s="2">
        <f>HYPERLINK("capsilon://?command=openfolder&amp;siteaddress=FAM.docvelocity-na8.net&amp;folderid=FX0711132C-B0BD-9E62-6B95-FDFB37785CBE","FX22019519")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MI2201626039</t>
        </is>
      </c>
      <c r="J945" t="n">
        <v>38.0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44585.6621875</v>
      </c>
      <c r="P945" s="1" t="n">
        <v>44585.70989583333</v>
      </c>
      <c r="Q945" t="n">
        <v>3198.0</v>
      </c>
      <c r="R945" t="n">
        <v>924.0</v>
      </c>
      <c r="S945" t="b">
        <v>0</v>
      </c>
      <c r="T945" t="inlineStr">
        <is>
          <t>N/A</t>
        </is>
      </c>
      <c r="U945" t="b">
        <v>1</v>
      </c>
      <c r="V945" t="inlineStr">
        <is>
          <t>Amruta Erande</t>
        </is>
      </c>
      <c r="W945" s="1" t="n">
        <v>44585.67240740741</v>
      </c>
      <c r="X945" t="n">
        <v>684.0</v>
      </c>
      <c r="Y945" t="n">
        <v>37.0</v>
      </c>
      <c r="Z945" t="n">
        <v>0.0</v>
      </c>
      <c r="AA945" t="n">
        <v>37.0</v>
      </c>
      <c r="AB945" t="n">
        <v>0.0</v>
      </c>
      <c r="AC945" t="n">
        <v>17.0</v>
      </c>
      <c r="AD945" t="n">
        <v>1.0</v>
      </c>
      <c r="AE945" t="n">
        <v>0.0</v>
      </c>
      <c r="AF945" t="n">
        <v>0.0</v>
      </c>
      <c r="AG945" t="n">
        <v>0.0</v>
      </c>
      <c r="AH945" t="inlineStr">
        <is>
          <t>Mohini Shinde</t>
        </is>
      </c>
      <c r="AI945" s="1" t="n">
        <v>44585.70989583333</v>
      </c>
      <c r="AJ945" t="n">
        <v>232.0</v>
      </c>
      <c r="AK945" t="n">
        <v>3.0</v>
      </c>
      <c r="AL945" t="n">
        <v>0.0</v>
      </c>
      <c r="AM945" t="n">
        <v>3.0</v>
      </c>
      <c r="AN945" t="n">
        <v>0.0</v>
      </c>
      <c r="AO945" t="n">
        <v>2.0</v>
      </c>
      <c r="AP945" t="n">
        <v>-2.0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WI220158245</t>
        </is>
      </c>
      <c r="B946" t="inlineStr">
        <is>
          <t>DATA_VALIDATION</t>
        </is>
      </c>
      <c r="C946" t="inlineStr">
        <is>
          <t>150030052293</t>
        </is>
      </c>
      <c r="D946" t="inlineStr">
        <is>
          <t>Folder</t>
        </is>
      </c>
      <c r="E946" s="2">
        <f>HYPERLINK("capsilon://?command=openfolder&amp;siteaddress=FAM.docvelocity-na8.net&amp;folderid=FX395A36E5-BD46-E95F-571D-41B91A7E4315","FX22015515")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MI2201637008</t>
        </is>
      </c>
      <c r="J946" t="n">
        <v>38.0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44585.66255787037</v>
      </c>
      <c r="P946" s="1" t="n">
        <v>44585.74136574074</v>
      </c>
      <c r="Q946" t="n">
        <v>6549.0</v>
      </c>
      <c r="R946" t="n">
        <v>260.0</v>
      </c>
      <c r="S946" t="b">
        <v>0</v>
      </c>
      <c r="T946" t="inlineStr">
        <is>
          <t>N/A</t>
        </is>
      </c>
      <c r="U946" t="b">
        <v>0</v>
      </c>
      <c r="V946" t="inlineStr">
        <is>
          <t>Sanjay Kharade</t>
        </is>
      </c>
      <c r="W946" s="1" t="n">
        <v>44585.6668287037</v>
      </c>
      <c r="X946" t="n">
        <v>155.0</v>
      </c>
      <c r="Y946" t="n">
        <v>37.0</v>
      </c>
      <c r="Z946" t="n">
        <v>0.0</v>
      </c>
      <c r="AA946" t="n">
        <v>37.0</v>
      </c>
      <c r="AB946" t="n">
        <v>0.0</v>
      </c>
      <c r="AC946" t="n">
        <v>19.0</v>
      </c>
      <c r="AD946" t="n">
        <v>1.0</v>
      </c>
      <c r="AE946" t="n">
        <v>0.0</v>
      </c>
      <c r="AF946" t="n">
        <v>0.0</v>
      </c>
      <c r="AG946" t="n">
        <v>0.0</v>
      </c>
      <c r="AH946" t="inlineStr">
        <is>
          <t>Mohini Shinde</t>
        </is>
      </c>
      <c r="AI946" s="1" t="n">
        <v>44585.74136574074</v>
      </c>
      <c r="AJ946" t="n">
        <v>79.0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1.0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WI220158246</t>
        </is>
      </c>
      <c r="B947" t="inlineStr">
        <is>
          <t>DATA_VALIDATION</t>
        </is>
      </c>
      <c r="C947" t="inlineStr">
        <is>
          <t>150030052547</t>
        </is>
      </c>
      <c r="D947" t="inlineStr">
        <is>
          <t>Folder</t>
        </is>
      </c>
      <c r="E947" s="2">
        <f>HYPERLINK("capsilon://?command=openfolder&amp;siteaddress=FAM.docvelocity-na8.net&amp;folderid=FX77401C1D-6663-4579-BE79-D736B0C6941D","FX22018899")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MI2201636937</t>
        </is>
      </c>
      <c r="J947" t="n">
        <v>348.0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44585.662673611114</v>
      </c>
      <c r="P947" s="1" t="n">
        <v>44585.77431712963</v>
      </c>
      <c r="Q947" t="n">
        <v>2248.0</v>
      </c>
      <c r="R947" t="n">
        <v>7398.0</v>
      </c>
      <c r="S947" t="b">
        <v>0</v>
      </c>
      <c r="T947" t="inlineStr">
        <is>
          <t>N/A</t>
        </is>
      </c>
      <c r="U947" t="b">
        <v>0</v>
      </c>
      <c r="V947" t="inlineStr">
        <is>
          <t>Amruta Erande</t>
        </is>
      </c>
      <c r="W947" s="1" t="n">
        <v>44585.76394675926</v>
      </c>
      <c r="X947" t="n">
        <v>6486.0</v>
      </c>
      <c r="Y947" t="n">
        <v>373.0</v>
      </c>
      <c r="Z947" t="n">
        <v>0.0</v>
      </c>
      <c r="AA947" t="n">
        <v>373.0</v>
      </c>
      <c r="AB947" t="n">
        <v>0.0</v>
      </c>
      <c r="AC947" t="n">
        <v>255.0</v>
      </c>
      <c r="AD947" t="n">
        <v>-25.0</v>
      </c>
      <c r="AE947" t="n">
        <v>0.0</v>
      </c>
      <c r="AF947" t="n">
        <v>0.0</v>
      </c>
      <c r="AG947" t="n">
        <v>0.0</v>
      </c>
      <c r="AH947" t="inlineStr">
        <is>
          <t>Prajakta Jagannath Mane</t>
        </is>
      </c>
      <c r="AI947" s="1" t="n">
        <v>44585.77431712963</v>
      </c>
      <c r="AJ947" t="n">
        <v>563.0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-25.0</v>
      </c>
      <c r="AQ947" t="n">
        <v>21.0</v>
      </c>
      <c r="AR947" t="n">
        <v>0.0</v>
      </c>
      <c r="AS947" t="n">
        <v>2.0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WI220158279</t>
        </is>
      </c>
      <c r="B948" t="inlineStr">
        <is>
          <t>DATA_VALIDATION</t>
        </is>
      </c>
      <c r="C948" t="inlineStr">
        <is>
          <t>150100001979</t>
        </is>
      </c>
      <c r="D948" t="inlineStr">
        <is>
          <t>Folder</t>
        </is>
      </c>
      <c r="E948" s="2">
        <f>HYPERLINK("capsilon://?command=openfolder&amp;siteaddress=FAM.docvelocity-na8.net&amp;folderid=FXF2FE3715-CB52-7AA3-A8FB-26609B3B530B","FX22014743")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MI2201637583</t>
        </is>
      </c>
      <c r="J948" t="n">
        <v>194.0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44585.66835648148</v>
      </c>
      <c r="P948" s="1" t="n">
        <v>44585.76778935185</v>
      </c>
      <c r="Q948" t="n">
        <v>6685.0</v>
      </c>
      <c r="R948" t="n">
        <v>1906.0</v>
      </c>
      <c r="S948" t="b">
        <v>0</v>
      </c>
      <c r="T948" t="inlineStr">
        <is>
          <t>N/A</t>
        </is>
      </c>
      <c r="U948" t="b">
        <v>0</v>
      </c>
      <c r="V948" t="inlineStr">
        <is>
          <t>Amruta Erande</t>
        </is>
      </c>
      <c r="W948" s="1" t="n">
        <v>44585.688784722224</v>
      </c>
      <c r="X948" t="n">
        <v>1414.0</v>
      </c>
      <c r="Y948" t="n">
        <v>170.0</v>
      </c>
      <c r="Z948" t="n">
        <v>0.0</v>
      </c>
      <c r="AA948" t="n">
        <v>170.0</v>
      </c>
      <c r="AB948" t="n">
        <v>0.0</v>
      </c>
      <c r="AC948" t="n">
        <v>83.0</v>
      </c>
      <c r="AD948" t="n">
        <v>24.0</v>
      </c>
      <c r="AE948" t="n">
        <v>0.0</v>
      </c>
      <c r="AF948" t="n">
        <v>0.0</v>
      </c>
      <c r="AG948" t="n">
        <v>0.0</v>
      </c>
      <c r="AH948" t="inlineStr">
        <is>
          <t>Prajakta Jagannath Mane</t>
        </is>
      </c>
      <c r="AI948" s="1" t="n">
        <v>44585.76778935185</v>
      </c>
      <c r="AJ948" t="n">
        <v>442.0</v>
      </c>
      <c r="AK948" t="n">
        <v>3.0</v>
      </c>
      <c r="AL948" t="n">
        <v>0.0</v>
      </c>
      <c r="AM948" t="n">
        <v>3.0</v>
      </c>
      <c r="AN948" t="n">
        <v>0.0</v>
      </c>
      <c r="AO948" t="n">
        <v>2.0</v>
      </c>
      <c r="AP948" t="n">
        <v>21.0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WI220158284</t>
        </is>
      </c>
      <c r="B949" t="inlineStr">
        <is>
          <t>DATA_VALIDATION</t>
        </is>
      </c>
      <c r="C949" t="inlineStr">
        <is>
          <t>150080001037</t>
        </is>
      </c>
      <c r="D949" t="inlineStr">
        <is>
          <t>Folder</t>
        </is>
      </c>
      <c r="E949" s="2">
        <f>HYPERLINK("capsilon://?command=openfolder&amp;siteaddress=FAM.docvelocity-na8.net&amp;folderid=FX98C5383A-5D65-D166-4FB2-4D4FBF47CB90","FX22015840")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MI2201637731</t>
        </is>
      </c>
      <c r="J949" t="n">
        <v>66.0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44585.66913194444</v>
      </c>
      <c r="P949" s="1" t="n">
        <v>44585.76913194444</v>
      </c>
      <c r="Q949" t="n">
        <v>7391.0</v>
      </c>
      <c r="R949" t="n">
        <v>1249.0</v>
      </c>
      <c r="S949" t="b">
        <v>0</v>
      </c>
      <c r="T949" t="inlineStr">
        <is>
          <t>N/A</t>
        </is>
      </c>
      <c r="U949" t="b">
        <v>0</v>
      </c>
      <c r="V949" t="inlineStr">
        <is>
          <t>Ketan Pathak</t>
        </is>
      </c>
      <c r="W949" s="1" t="n">
        <v>44585.681655092594</v>
      </c>
      <c r="X949" t="n">
        <v>768.0</v>
      </c>
      <c r="Y949" t="n">
        <v>52.0</v>
      </c>
      <c r="Z949" t="n">
        <v>0.0</v>
      </c>
      <c r="AA949" t="n">
        <v>52.0</v>
      </c>
      <c r="AB949" t="n">
        <v>0.0</v>
      </c>
      <c r="AC949" t="n">
        <v>21.0</v>
      </c>
      <c r="AD949" t="n">
        <v>14.0</v>
      </c>
      <c r="AE949" t="n">
        <v>0.0</v>
      </c>
      <c r="AF949" t="n">
        <v>0.0</v>
      </c>
      <c r="AG949" t="n">
        <v>0.0</v>
      </c>
      <c r="AH949" t="inlineStr">
        <is>
          <t>Mohini Shinde</t>
        </is>
      </c>
      <c r="AI949" s="1" t="n">
        <v>44585.76913194444</v>
      </c>
      <c r="AJ949" t="n">
        <v>481.0</v>
      </c>
      <c r="AK949" t="n">
        <v>1.0</v>
      </c>
      <c r="AL949" t="n">
        <v>0.0</v>
      </c>
      <c r="AM949" t="n">
        <v>1.0</v>
      </c>
      <c r="AN949" t="n">
        <v>0.0</v>
      </c>
      <c r="AO949" t="n">
        <v>2.0</v>
      </c>
      <c r="AP949" t="n">
        <v>13.0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WI220158311</t>
        </is>
      </c>
      <c r="B950" t="inlineStr">
        <is>
          <t>DATA_VALIDATION</t>
        </is>
      </c>
      <c r="C950" t="inlineStr">
        <is>
          <t>150030052639</t>
        </is>
      </c>
      <c r="D950" t="inlineStr">
        <is>
          <t>Folder</t>
        </is>
      </c>
      <c r="E950" s="2">
        <f>HYPERLINK("capsilon://?command=openfolder&amp;siteaddress=FAM.docvelocity-na8.net&amp;folderid=FX220E316D-0814-8AAB-C676-66D8154D5F4F","FX220110242")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MI2201637799</t>
        </is>
      </c>
      <c r="J950" t="n">
        <v>252.0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44585.670798611114</v>
      </c>
      <c r="P950" s="1" t="n">
        <v>44585.780543981484</v>
      </c>
      <c r="Q950" t="n">
        <v>7669.0</v>
      </c>
      <c r="R950" t="n">
        <v>1813.0</v>
      </c>
      <c r="S950" t="b">
        <v>0</v>
      </c>
      <c r="T950" t="inlineStr">
        <is>
          <t>N/A</t>
        </is>
      </c>
      <c r="U950" t="b">
        <v>0</v>
      </c>
      <c r="V950" t="inlineStr">
        <is>
          <t>Sanjay Kharade</t>
        </is>
      </c>
      <c r="W950" s="1" t="n">
        <v>44585.68822916667</v>
      </c>
      <c r="X950" t="n">
        <v>1268.0</v>
      </c>
      <c r="Y950" t="n">
        <v>165.0</v>
      </c>
      <c r="Z950" t="n">
        <v>0.0</v>
      </c>
      <c r="AA950" t="n">
        <v>165.0</v>
      </c>
      <c r="AB950" t="n">
        <v>81.0</v>
      </c>
      <c r="AC950" t="n">
        <v>94.0</v>
      </c>
      <c r="AD950" t="n">
        <v>87.0</v>
      </c>
      <c r="AE950" t="n">
        <v>0.0</v>
      </c>
      <c r="AF950" t="n">
        <v>0.0</v>
      </c>
      <c r="AG950" t="n">
        <v>0.0</v>
      </c>
      <c r="AH950" t="inlineStr">
        <is>
          <t>Prajakta Jagannath Mane</t>
        </is>
      </c>
      <c r="AI950" s="1" t="n">
        <v>44585.780543981484</v>
      </c>
      <c r="AJ950" t="n">
        <v>538.0</v>
      </c>
      <c r="AK950" t="n">
        <v>0.0</v>
      </c>
      <c r="AL950" t="n">
        <v>0.0</v>
      </c>
      <c r="AM950" t="n">
        <v>0.0</v>
      </c>
      <c r="AN950" t="n">
        <v>81.0</v>
      </c>
      <c r="AO950" t="n">
        <v>0.0</v>
      </c>
      <c r="AP950" t="n">
        <v>87.0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WI220158430</t>
        </is>
      </c>
      <c r="B951" t="inlineStr">
        <is>
          <t>DATA_VALIDATION</t>
        </is>
      </c>
      <c r="C951" t="inlineStr">
        <is>
          <t>112300001627</t>
        </is>
      </c>
      <c r="D951" t="inlineStr">
        <is>
          <t>Folder</t>
        </is>
      </c>
      <c r="E951" s="2">
        <f>HYPERLINK("capsilon://?command=openfolder&amp;siteaddress=FAM.docvelocity-na8.net&amp;folderid=FX54D97473-65F3-17E8-68E1-33272C41C276","FX211211479")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MI2201639024</t>
        </is>
      </c>
      <c r="J951" t="n">
        <v>66.0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44585.681122685186</v>
      </c>
      <c r="P951" s="1" t="n">
        <v>44585.78076388889</v>
      </c>
      <c r="Q951" t="n">
        <v>8342.0</v>
      </c>
      <c r="R951" t="n">
        <v>267.0</v>
      </c>
      <c r="S951" t="b">
        <v>0</v>
      </c>
      <c r="T951" t="inlineStr">
        <is>
          <t>N/A</t>
        </is>
      </c>
      <c r="U951" t="b">
        <v>0</v>
      </c>
      <c r="V951" t="inlineStr">
        <is>
          <t>Ketan Pathak</t>
        </is>
      </c>
      <c r="W951" s="1" t="n">
        <v>44585.684895833336</v>
      </c>
      <c r="X951" t="n">
        <v>249.0</v>
      </c>
      <c r="Y951" t="n">
        <v>0.0</v>
      </c>
      <c r="Z951" t="n">
        <v>0.0</v>
      </c>
      <c r="AA951" t="n">
        <v>0.0</v>
      </c>
      <c r="AB951" t="n">
        <v>52.0</v>
      </c>
      <c r="AC951" t="n">
        <v>0.0</v>
      </c>
      <c r="AD951" t="n">
        <v>66.0</v>
      </c>
      <c r="AE951" t="n">
        <v>0.0</v>
      </c>
      <c r="AF951" t="n">
        <v>0.0</v>
      </c>
      <c r="AG951" t="n">
        <v>0.0</v>
      </c>
      <c r="AH951" t="inlineStr">
        <is>
          <t>Prajakta Jagannath Mane</t>
        </is>
      </c>
      <c r="AI951" s="1" t="n">
        <v>44585.78076388889</v>
      </c>
      <c r="AJ951" t="n">
        <v>18.0</v>
      </c>
      <c r="AK951" t="n">
        <v>0.0</v>
      </c>
      <c r="AL951" t="n">
        <v>0.0</v>
      </c>
      <c r="AM951" t="n">
        <v>0.0</v>
      </c>
      <c r="AN951" t="n">
        <v>52.0</v>
      </c>
      <c r="AO951" t="n">
        <v>0.0</v>
      </c>
      <c r="AP951" t="n">
        <v>66.0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WI220158527</t>
        </is>
      </c>
      <c r="B952" t="inlineStr">
        <is>
          <t>DATA_VALIDATION</t>
        </is>
      </c>
      <c r="C952" t="inlineStr">
        <is>
          <t>150030052342</t>
        </is>
      </c>
      <c r="D952" t="inlineStr">
        <is>
          <t>Folder</t>
        </is>
      </c>
      <c r="E952" s="2">
        <f>HYPERLINK("capsilon://?command=openfolder&amp;siteaddress=FAM.docvelocity-na8.net&amp;folderid=FX68BC5661-C8F5-0E1C-ACC9-1B3B17629189","FX22016115")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MI2201639993</t>
        </is>
      </c>
      <c r="J952" t="n">
        <v>66.0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44585.69097222222</v>
      </c>
      <c r="P952" s="1" t="n">
        <v>44585.78175925926</v>
      </c>
      <c r="Q952" t="n">
        <v>7565.0</v>
      </c>
      <c r="R952" t="n">
        <v>279.0</v>
      </c>
      <c r="S952" t="b">
        <v>0</v>
      </c>
      <c r="T952" t="inlineStr">
        <is>
          <t>N/A</t>
        </is>
      </c>
      <c r="U952" t="b">
        <v>0</v>
      </c>
      <c r="V952" t="inlineStr">
        <is>
          <t>Sanjay Kharade</t>
        </is>
      </c>
      <c r="W952" s="1" t="n">
        <v>44585.693240740744</v>
      </c>
      <c r="X952" t="n">
        <v>193.0</v>
      </c>
      <c r="Y952" t="n">
        <v>52.0</v>
      </c>
      <c r="Z952" t="n">
        <v>0.0</v>
      </c>
      <c r="AA952" t="n">
        <v>52.0</v>
      </c>
      <c r="AB952" t="n">
        <v>0.0</v>
      </c>
      <c r="AC952" t="n">
        <v>24.0</v>
      </c>
      <c r="AD952" t="n">
        <v>14.0</v>
      </c>
      <c r="AE952" t="n">
        <v>0.0</v>
      </c>
      <c r="AF952" t="n">
        <v>0.0</v>
      </c>
      <c r="AG952" t="n">
        <v>0.0</v>
      </c>
      <c r="AH952" t="inlineStr">
        <is>
          <t>Prajakta Jagannath Mane</t>
        </is>
      </c>
      <c r="AI952" s="1" t="n">
        <v>44585.78175925926</v>
      </c>
      <c r="AJ952" t="n">
        <v>86.0</v>
      </c>
      <c r="AK952" t="n">
        <v>0.0</v>
      </c>
      <c r="AL952" t="n">
        <v>0.0</v>
      </c>
      <c r="AM952" t="n">
        <v>0.0</v>
      </c>
      <c r="AN952" t="n">
        <v>0.0</v>
      </c>
      <c r="AO952" t="n">
        <v>0.0</v>
      </c>
      <c r="AP952" t="n">
        <v>14.0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WI220158548</t>
        </is>
      </c>
      <c r="B953" t="inlineStr">
        <is>
          <t>DATA_VALIDATION</t>
        </is>
      </c>
      <c r="C953" t="inlineStr">
        <is>
          <t>150030052589</t>
        </is>
      </c>
      <c r="D953" t="inlineStr">
        <is>
          <t>Folder</t>
        </is>
      </c>
      <c r="E953" s="2">
        <f>HYPERLINK("capsilon://?command=openfolder&amp;siteaddress=FAM.docvelocity-na8.net&amp;folderid=FX984EDF44-2C3F-6852-AC6A-DE91C24C9EA3","FX22019406")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MI2201640257</t>
        </is>
      </c>
      <c r="J953" t="n">
        <v>112.0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44585.69385416667</v>
      </c>
      <c r="P953" s="1" t="n">
        <v>44585.78362268519</v>
      </c>
      <c r="Q953" t="n">
        <v>7238.0</v>
      </c>
      <c r="R953" t="n">
        <v>518.0</v>
      </c>
      <c r="S953" t="b">
        <v>0</v>
      </c>
      <c r="T953" t="inlineStr">
        <is>
          <t>N/A</t>
        </is>
      </c>
      <c r="U953" t="b">
        <v>0</v>
      </c>
      <c r="V953" t="inlineStr">
        <is>
          <t>Sanjay Kharade</t>
        </is>
      </c>
      <c r="W953" s="1" t="n">
        <v>44585.69899305556</v>
      </c>
      <c r="X953" t="n">
        <v>358.0</v>
      </c>
      <c r="Y953" t="n">
        <v>84.0</v>
      </c>
      <c r="Z953" t="n">
        <v>0.0</v>
      </c>
      <c r="AA953" t="n">
        <v>84.0</v>
      </c>
      <c r="AB953" t="n">
        <v>0.0</v>
      </c>
      <c r="AC953" t="n">
        <v>4.0</v>
      </c>
      <c r="AD953" t="n">
        <v>28.0</v>
      </c>
      <c r="AE953" t="n">
        <v>0.0</v>
      </c>
      <c r="AF953" t="n">
        <v>0.0</v>
      </c>
      <c r="AG953" t="n">
        <v>0.0</v>
      </c>
      <c r="AH953" t="inlineStr">
        <is>
          <t>Prajakta Jagannath Mane</t>
        </is>
      </c>
      <c r="AI953" s="1" t="n">
        <v>44585.78362268519</v>
      </c>
      <c r="AJ953" t="n">
        <v>160.0</v>
      </c>
      <c r="AK953" t="n">
        <v>0.0</v>
      </c>
      <c r="AL953" t="n">
        <v>0.0</v>
      </c>
      <c r="AM953" t="n">
        <v>0.0</v>
      </c>
      <c r="AN953" t="n">
        <v>0.0</v>
      </c>
      <c r="AO953" t="n">
        <v>0.0</v>
      </c>
      <c r="AP953" t="n">
        <v>28.0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WI220158553</t>
        </is>
      </c>
      <c r="B954" t="inlineStr">
        <is>
          <t>DATA_VALIDATION</t>
        </is>
      </c>
      <c r="C954" t="inlineStr">
        <is>
          <t>150030051788</t>
        </is>
      </c>
      <c r="D954" t="inlineStr">
        <is>
          <t>Folder</t>
        </is>
      </c>
      <c r="E954" s="2">
        <f>HYPERLINK("capsilon://?command=openfolder&amp;siteaddress=FAM.docvelocity-na8.net&amp;folderid=FXE01EB8CF-E757-0FFF-4694-46D8D2FFB08D","FX211212810")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MI2201640268</t>
        </is>
      </c>
      <c r="J954" t="n">
        <v>58.0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44585.69445601852</v>
      </c>
      <c r="P954" s="1" t="n">
        <v>44585.78508101852</v>
      </c>
      <c r="Q954" t="n">
        <v>7318.0</v>
      </c>
      <c r="R954" t="n">
        <v>512.0</v>
      </c>
      <c r="S954" t="b">
        <v>0</v>
      </c>
      <c r="T954" t="inlineStr">
        <is>
          <t>N/A</t>
        </is>
      </c>
      <c r="U954" t="b">
        <v>0</v>
      </c>
      <c r="V954" t="inlineStr">
        <is>
          <t>Sanjay Kharade</t>
        </is>
      </c>
      <c r="W954" s="1" t="n">
        <v>44585.70327546296</v>
      </c>
      <c r="X954" t="n">
        <v>369.0</v>
      </c>
      <c r="Y954" t="n">
        <v>51.0</v>
      </c>
      <c r="Z954" t="n">
        <v>0.0</v>
      </c>
      <c r="AA954" t="n">
        <v>51.0</v>
      </c>
      <c r="AB954" t="n">
        <v>0.0</v>
      </c>
      <c r="AC954" t="n">
        <v>26.0</v>
      </c>
      <c r="AD954" t="n">
        <v>7.0</v>
      </c>
      <c r="AE954" t="n">
        <v>0.0</v>
      </c>
      <c r="AF954" t="n">
        <v>0.0</v>
      </c>
      <c r="AG954" t="n">
        <v>0.0</v>
      </c>
      <c r="AH954" t="inlineStr">
        <is>
          <t>Prajakta Jagannath Mane</t>
        </is>
      </c>
      <c r="AI954" s="1" t="n">
        <v>44585.78508101852</v>
      </c>
      <c r="AJ954" t="n">
        <v>125.0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7.0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WI220158568</t>
        </is>
      </c>
      <c r="B955" t="inlineStr">
        <is>
          <t>DATA_VALIDATION</t>
        </is>
      </c>
      <c r="C955" t="inlineStr">
        <is>
          <t>150030052609</t>
        </is>
      </c>
      <c r="D955" t="inlineStr">
        <is>
          <t>Folder</t>
        </is>
      </c>
      <c r="E955" s="2">
        <f>HYPERLINK("capsilon://?command=openfolder&amp;siteaddress=FAM.docvelocity-na8.net&amp;folderid=FX3787C8DA-1C51-9767-B2A9-08ED69DE5052","FX22019720")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MI2201633657</t>
        </is>
      </c>
      <c r="J955" t="n">
        <v>114.0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44585.69626157408</v>
      </c>
      <c r="P955" s="1" t="n">
        <v>44585.7181712963</v>
      </c>
      <c r="Q955" t="n">
        <v>385.0</v>
      </c>
      <c r="R955" t="n">
        <v>1508.0</v>
      </c>
      <c r="S955" t="b">
        <v>0</v>
      </c>
      <c r="T955" t="inlineStr">
        <is>
          <t>N/A</t>
        </is>
      </c>
      <c r="U955" t="b">
        <v>1</v>
      </c>
      <c r="V955" t="inlineStr">
        <is>
          <t>Suraj Toradmal</t>
        </is>
      </c>
      <c r="W955" s="1" t="n">
        <v>44585.71357638889</v>
      </c>
      <c r="X955" t="n">
        <v>1272.0</v>
      </c>
      <c r="Y955" t="n">
        <v>74.0</v>
      </c>
      <c r="Z955" t="n">
        <v>0.0</v>
      </c>
      <c r="AA955" t="n">
        <v>74.0</v>
      </c>
      <c r="AB955" t="n">
        <v>37.0</v>
      </c>
      <c r="AC955" t="n">
        <v>59.0</v>
      </c>
      <c r="AD955" t="n">
        <v>40.0</v>
      </c>
      <c r="AE955" t="n">
        <v>0.0</v>
      </c>
      <c r="AF955" t="n">
        <v>0.0</v>
      </c>
      <c r="AG955" t="n">
        <v>0.0</v>
      </c>
      <c r="AH955" t="inlineStr">
        <is>
          <t>Mohini Shinde</t>
        </is>
      </c>
      <c r="AI955" s="1" t="n">
        <v>44585.7181712963</v>
      </c>
      <c r="AJ955" t="n">
        <v>208.0</v>
      </c>
      <c r="AK955" t="n">
        <v>0.0</v>
      </c>
      <c r="AL955" t="n">
        <v>0.0</v>
      </c>
      <c r="AM955" t="n">
        <v>0.0</v>
      </c>
      <c r="AN955" t="n">
        <v>37.0</v>
      </c>
      <c r="AO955" t="n">
        <v>0.0</v>
      </c>
      <c r="AP955" t="n">
        <v>40.0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WI220158679</t>
        </is>
      </c>
      <c r="B956" t="inlineStr">
        <is>
          <t>DATA_VALIDATION</t>
        </is>
      </c>
      <c r="C956" t="inlineStr">
        <is>
          <t>150030052326</t>
        </is>
      </c>
      <c r="D956" t="inlineStr">
        <is>
          <t>Folder</t>
        </is>
      </c>
      <c r="E956" s="2">
        <f>HYPERLINK("capsilon://?command=openfolder&amp;siteaddress=FAM.docvelocity-na8.net&amp;folderid=FXA5B003D9-7117-1C5B-9804-6EE4733EEAB1","FX22015911")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MI2201641351</t>
        </is>
      </c>
      <c r="J956" t="n">
        <v>66.0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44585.70392361111</v>
      </c>
      <c r="P956" s="1" t="n">
        <v>44585.78613425926</v>
      </c>
      <c r="Q956" t="n">
        <v>6795.0</v>
      </c>
      <c r="R956" t="n">
        <v>308.0</v>
      </c>
      <c r="S956" t="b">
        <v>0</v>
      </c>
      <c r="T956" t="inlineStr">
        <is>
          <t>N/A</t>
        </is>
      </c>
      <c r="U956" t="b">
        <v>0</v>
      </c>
      <c r="V956" t="inlineStr">
        <is>
          <t>Sanjay Kharade</t>
        </is>
      </c>
      <c r="W956" s="1" t="n">
        <v>44585.709641203706</v>
      </c>
      <c r="X956" t="n">
        <v>206.0</v>
      </c>
      <c r="Y956" t="n">
        <v>52.0</v>
      </c>
      <c r="Z956" t="n">
        <v>0.0</v>
      </c>
      <c r="AA956" t="n">
        <v>52.0</v>
      </c>
      <c r="AB956" t="n">
        <v>0.0</v>
      </c>
      <c r="AC956" t="n">
        <v>22.0</v>
      </c>
      <c r="AD956" t="n">
        <v>14.0</v>
      </c>
      <c r="AE956" t="n">
        <v>0.0</v>
      </c>
      <c r="AF956" t="n">
        <v>0.0</v>
      </c>
      <c r="AG956" t="n">
        <v>0.0</v>
      </c>
      <c r="AH956" t="inlineStr">
        <is>
          <t>Prajakta Jagannath Mane</t>
        </is>
      </c>
      <c r="AI956" s="1" t="n">
        <v>44585.78613425926</v>
      </c>
      <c r="AJ956" t="n">
        <v>90.0</v>
      </c>
      <c r="AK956" t="n">
        <v>0.0</v>
      </c>
      <c r="AL956" t="n">
        <v>0.0</v>
      </c>
      <c r="AM956" t="n">
        <v>0.0</v>
      </c>
      <c r="AN956" t="n">
        <v>0.0</v>
      </c>
      <c r="AO956" t="n">
        <v>0.0</v>
      </c>
      <c r="AP956" t="n">
        <v>14.0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WI220158720</t>
        </is>
      </c>
      <c r="B957" t="inlineStr">
        <is>
          <t>DATA_VALIDATION</t>
        </is>
      </c>
      <c r="C957" t="inlineStr">
        <is>
          <t>150030052198</t>
        </is>
      </c>
      <c r="D957" t="inlineStr">
        <is>
          <t>Folder</t>
        </is>
      </c>
      <c r="E957" s="2">
        <f>HYPERLINK("capsilon://?command=openfolder&amp;siteaddress=FAM.docvelocity-na8.net&amp;folderid=FX7BD862CA-CA08-8F9D-8022-B40898E2B4A0","FX22014695")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MI2201641773</t>
        </is>
      </c>
      <c r="J957" t="n">
        <v>60.0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44585.708865740744</v>
      </c>
      <c r="P957" s="1" t="n">
        <v>44585.78787037037</v>
      </c>
      <c r="Q957" t="n">
        <v>6438.0</v>
      </c>
      <c r="R957" t="n">
        <v>388.0</v>
      </c>
      <c r="S957" t="b">
        <v>0</v>
      </c>
      <c r="T957" t="inlineStr">
        <is>
          <t>N/A</t>
        </is>
      </c>
      <c r="U957" t="b">
        <v>0</v>
      </c>
      <c r="V957" t="inlineStr">
        <is>
          <t>Sanjay Kharade</t>
        </is>
      </c>
      <c r="W957" s="1" t="n">
        <v>44585.71241898148</v>
      </c>
      <c r="X957" t="n">
        <v>239.0</v>
      </c>
      <c r="Y957" t="n">
        <v>61.0</v>
      </c>
      <c r="Z957" t="n">
        <v>0.0</v>
      </c>
      <c r="AA957" t="n">
        <v>61.0</v>
      </c>
      <c r="AB957" t="n">
        <v>0.0</v>
      </c>
      <c r="AC957" t="n">
        <v>29.0</v>
      </c>
      <c r="AD957" t="n">
        <v>-1.0</v>
      </c>
      <c r="AE957" t="n">
        <v>0.0</v>
      </c>
      <c r="AF957" t="n">
        <v>0.0</v>
      </c>
      <c r="AG957" t="n">
        <v>0.0</v>
      </c>
      <c r="AH957" t="inlineStr">
        <is>
          <t>Prajakta Jagannath Mane</t>
        </is>
      </c>
      <c r="AI957" s="1" t="n">
        <v>44585.78787037037</v>
      </c>
      <c r="AJ957" t="n">
        <v>149.0</v>
      </c>
      <c r="AK957" t="n">
        <v>2.0</v>
      </c>
      <c r="AL957" t="n">
        <v>0.0</v>
      </c>
      <c r="AM957" t="n">
        <v>2.0</v>
      </c>
      <c r="AN957" t="n">
        <v>0.0</v>
      </c>
      <c r="AO957" t="n">
        <v>1.0</v>
      </c>
      <c r="AP957" t="n">
        <v>-3.0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WI220158804</t>
        </is>
      </c>
      <c r="B958" t="inlineStr">
        <is>
          <t>DATA_VALIDATION</t>
        </is>
      </c>
      <c r="C958" t="inlineStr">
        <is>
          <t>150030052329</t>
        </is>
      </c>
      <c r="D958" t="inlineStr">
        <is>
          <t>Folder</t>
        </is>
      </c>
      <c r="E958" s="2">
        <f>HYPERLINK("capsilon://?command=openfolder&amp;siteaddress=FAM.docvelocity-na8.net&amp;folderid=FXCE088D68-3444-E30A-5138-4ED0A5F2E7F0","FX22015962")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MI2201642572</t>
        </is>
      </c>
      <c r="J958" t="n">
        <v>66.0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44585.717453703706</v>
      </c>
      <c r="P958" s="1" t="n">
        <v>44585.78891203704</v>
      </c>
      <c r="Q958" t="n">
        <v>5917.0</v>
      </c>
      <c r="R958" t="n">
        <v>257.0</v>
      </c>
      <c r="S958" t="b">
        <v>0</v>
      </c>
      <c r="T958" t="inlineStr">
        <is>
          <t>N/A</t>
        </is>
      </c>
      <c r="U958" t="b">
        <v>0</v>
      </c>
      <c r="V958" t="inlineStr">
        <is>
          <t>Sanjay Kharade</t>
        </is>
      </c>
      <c r="W958" s="1" t="n">
        <v>44585.72744212963</v>
      </c>
      <c r="X958" t="n">
        <v>167.0</v>
      </c>
      <c r="Y958" t="n">
        <v>52.0</v>
      </c>
      <c r="Z958" t="n">
        <v>0.0</v>
      </c>
      <c r="AA958" t="n">
        <v>52.0</v>
      </c>
      <c r="AB958" t="n">
        <v>0.0</v>
      </c>
      <c r="AC958" t="n">
        <v>23.0</v>
      </c>
      <c r="AD958" t="n">
        <v>14.0</v>
      </c>
      <c r="AE958" t="n">
        <v>0.0</v>
      </c>
      <c r="AF958" t="n">
        <v>0.0</v>
      </c>
      <c r="AG958" t="n">
        <v>0.0</v>
      </c>
      <c r="AH958" t="inlineStr">
        <is>
          <t>Prajakta Jagannath Mane</t>
        </is>
      </c>
      <c r="AI958" s="1" t="n">
        <v>44585.78891203704</v>
      </c>
      <c r="AJ958" t="n">
        <v>90.0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14.0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WI220159159</t>
        </is>
      </c>
      <c r="B959" t="inlineStr">
        <is>
          <t>DATA_VALIDATION</t>
        </is>
      </c>
      <c r="C959" t="inlineStr">
        <is>
          <t>150030052547</t>
        </is>
      </c>
      <c r="D959" t="inlineStr">
        <is>
          <t>Folder</t>
        </is>
      </c>
      <c r="E959" s="2">
        <f>HYPERLINK("capsilon://?command=openfolder&amp;siteaddress=FAM.docvelocity-na8.net&amp;folderid=FX77401C1D-6663-4579-BE79-D736B0C6941D","FX22018899")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MI2201636937</t>
        </is>
      </c>
      <c r="J959" t="n">
        <v>56.0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44585.7746875</v>
      </c>
      <c r="P959" s="1" t="n">
        <v>44586.217256944445</v>
      </c>
      <c r="Q959" t="n">
        <v>32431.0</v>
      </c>
      <c r="R959" t="n">
        <v>5807.0</v>
      </c>
      <c r="S959" t="b">
        <v>0</v>
      </c>
      <c r="T959" t="inlineStr">
        <is>
          <t>N/A</t>
        </is>
      </c>
      <c r="U959" t="b">
        <v>1</v>
      </c>
      <c r="V959" t="inlineStr">
        <is>
          <t>Archana Bhujbal</t>
        </is>
      </c>
      <c r="W959" s="1" t="n">
        <v>44585.85836805555</v>
      </c>
      <c r="X959" t="n">
        <v>1569.0</v>
      </c>
      <c r="Y959" t="n">
        <v>392.0</v>
      </c>
      <c r="Z959" t="n">
        <v>0.0</v>
      </c>
      <c r="AA959" t="n">
        <v>392.0</v>
      </c>
      <c r="AB959" t="n">
        <v>0.0</v>
      </c>
      <c r="AC959" t="n">
        <v>41.0</v>
      </c>
      <c r="AD959" t="n">
        <v>-336.0</v>
      </c>
      <c r="AE959" t="n">
        <v>0.0</v>
      </c>
      <c r="AF959" t="n">
        <v>0.0</v>
      </c>
      <c r="AG959" t="n">
        <v>0.0</v>
      </c>
      <c r="AH959" t="inlineStr">
        <is>
          <t>Aparna Chavan</t>
        </is>
      </c>
      <c r="AI959" s="1" t="n">
        <v>44586.217256944445</v>
      </c>
      <c r="AJ959" t="n">
        <v>3581.0</v>
      </c>
      <c r="AK959" t="n">
        <v>4.0</v>
      </c>
      <c r="AL959" t="n">
        <v>0.0</v>
      </c>
      <c r="AM959" t="n">
        <v>4.0</v>
      </c>
      <c r="AN959" t="n">
        <v>0.0</v>
      </c>
      <c r="AO959" t="n">
        <v>4.0</v>
      </c>
      <c r="AP959" t="n">
        <v>-340.0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WI220159560</t>
        </is>
      </c>
      <c r="B960" t="inlineStr">
        <is>
          <t>DATA_VALIDATION</t>
        </is>
      </c>
      <c r="C960" t="inlineStr">
        <is>
          <t>150030052142</t>
        </is>
      </c>
      <c r="D960" t="inlineStr">
        <is>
          <t>Folder</t>
        </is>
      </c>
      <c r="E960" s="2">
        <f>HYPERLINK("capsilon://?command=openfolder&amp;siteaddress=FAM.docvelocity-na8.net&amp;folderid=FX2493104B-7299-0DF0-E586-6E3EA80D0F27","FX22013842")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MI2201650473</t>
        </is>
      </c>
      <c r="J960" t="n">
        <v>66.0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1.0</v>
      </c>
      <c r="O960" s="1" t="n">
        <v>44585.823969907404</v>
      </c>
      <c r="P960" s="1" t="n">
        <v>44586.19222222222</v>
      </c>
      <c r="Q960" t="n">
        <v>30414.0</v>
      </c>
      <c r="R960" t="n">
        <v>1403.0</v>
      </c>
      <c r="S960" t="b">
        <v>0</v>
      </c>
      <c r="T960" t="inlineStr">
        <is>
          <t>N/A</t>
        </is>
      </c>
      <c r="U960" t="b">
        <v>0</v>
      </c>
      <c r="V960" t="inlineStr">
        <is>
          <t>Hemanshi Deshlahara</t>
        </is>
      </c>
      <c r="W960" s="1" t="n">
        <v>44586.19222222222</v>
      </c>
      <c r="X960" t="n">
        <v>540.0</v>
      </c>
      <c r="Y960" t="n">
        <v>0.0</v>
      </c>
      <c r="Z960" t="n">
        <v>0.0</v>
      </c>
      <c r="AA960" t="n">
        <v>0.0</v>
      </c>
      <c r="AB960" t="n">
        <v>0.0</v>
      </c>
      <c r="AC960" t="n">
        <v>0.0</v>
      </c>
      <c r="AD960" t="n">
        <v>66.0</v>
      </c>
      <c r="AE960" t="n">
        <v>52.0</v>
      </c>
      <c r="AF960" t="n">
        <v>0.0</v>
      </c>
      <c r="AG960" t="n">
        <v>1.0</v>
      </c>
      <c r="AH960" t="inlineStr">
        <is>
          <t>N/A</t>
        </is>
      </c>
      <c r="AI960" t="inlineStr">
        <is>
          <t>N/A</t>
        </is>
      </c>
      <c r="AJ960" t="inlineStr">
        <is>
          <t>N/A</t>
        </is>
      </c>
      <c r="AK960" t="inlineStr">
        <is>
          <t>N/A</t>
        </is>
      </c>
      <c r="AL960" t="inlineStr">
        <is>
          <t>N/A</t>
        </is>
      </c>
      <c r="AM960" t="inlineStr">
        <is>
          <t>N/A</t>
        </is>
      </c>
      <c r="AN960" t="inlineStr">
        <is>
          <t>N/A</t>
        </is>
      </c>
      <c r="AO960" t="inlineStr">
        <is>
          <t>N/A</t>
        </is>
      </c>
      <c r="AP960" t="inlineStr">
        <is>
          <t>N/A</t>
        </is>
      </c>
      <c r="AQ960" t="inlineStr">
        <is>
          <t>N/A</t>
        </is>
      </c>
      <c r="AR960" t="inlineStr">
        <is>
          <t>N/A</t>
        </is>
      </c>
      <c r="AS960" t="inlineStr">
        <is>
          <t>N/A</t>
        </is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WI220159743</t>
        </is>
      </c>
      <c r="B961" t="inlineStr">
        <is>
          <t>DATA_VALIDATION</t>
        </is>
      </c>
      <c r="C961" t="inlineStr">
        <is>
          <t>150100001966</t>
        </is>
      </c>
      <c r="D961" t="inlineStr">
        <is>
          <t>Folder</t>
        </is>
      </c>
      <c r="E961" s="2">
        <f>HYPERLINK("capsilon://?command=openfolder&amp;siteaddress=FAM.docvelocity-na8.net&amp;folderid=FX9AA003D6-B75F-1A19-006B-260E9EBC4AF2","FX22011741")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MI2201652765</t>
        </is>
      </c>
      <c r="J961" t="n">
        <v>21.0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44585.88317129629</v>
      </c>
      <c r="P961" s="1" t="n">
        <v>44586.19243055556</v>
      </c>
      <c r="Q961" t="n">
        <v>26545.0</v>
      </c>
      <c r="R961" t="n">
        <v>175.0</v>
      </c>
      <c r="S961" t="b">
        <v>0</v>
      </c>
      <c r="T961" t="inlineStr">
        <is>
          <t>N/A</t>
        </is>
      </c>
      <c r="U961" t="b">
        <v>0</v>
      </c>
      <c r="V961" t="inlineStr">
        <is>
          <t>Karnal Akhare</t>
        </is>
      </c>
      <c r="W961" s="1" t="n">
        <v>44586.18381944444</v>
      </c>
      <c r="X961" t="n">
        <v>85.0</v>
      </c>
      <c r="Y961" t="n">
        <v>0.0</v>
      </c>
      <c r="Z961" t="n">
        <v>0.0</v>
      </c>
      <c r="AA961" t="n">
        <v>0.0</v>
      </c>
      <c r="AB961" t="n">
        <v>9.0</v>
      </c>
      <c r="AC961" t="n">
        <v>0.0</v>
      </c>
      <c r="AD961" t="n">
        <v>21.0</v>
      </c>
      <c r="AE961" t="n">
        <v>0.0</v>
      </c>
      <c r="AF961" t="n">
        <v>0.0</v>
      </c>
      <c r="AG961" t="n">
        <v>0.0</v>
      </c>
      <c r="AH961" t="inlineStr">
        <is>
          <t>Poonam Patil</t>
        </is>
      </c>
      <c r="AI961" s="1" t="n">
        <v>44586.19243055556</v>
      </c>
      <c r="AJ961" t="n">
        <v>79.0</v>
      </c>
      <c r="AK961" t="n">
        <v>0.0</v>
      </c>
      <c r="AL961" t="n">
        <v>0.0</v>
      </c>
      <c r="AM961" t="n">
        <v>0.0</v>
      </c>
      <c r="AN961" t="n">
        <v>9.0</v>
      </c>
      <c r="AO961" t="n">
        <v>0.0</v>
      </c>
      <c r="AP961" t="n">
        <v>21.0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WI220159747</t>
        </is>
      </c>
      <c r="B962" t="inlineStr">
        <is>
          <t>DATA_VALIDATION</t>
        </is>
      </c>
      <c r="C962" t="inlineStr">
        <is>
          <t>150100001966</t>
        </is>
      </c>
      <c r="D962" t="inlineStr">
        <is>
          <t>Folder</t>
        </is>
      </c>
      <c r="E962" s="2">
        <f>HYPERLINK("capsilon://?command=openfolder&amp;siteaddress=FAM.docvelocity-na8.net&amp;folderid=FX9AA003D6-B75F-1A19-006B-260E9EBC4AF2","FX22011741")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MI2201652806</t>
        </is>
      </c>
      <c r="J962" t="n">
        <v>30.0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44585.88425925926</v>
      </c>
      <c r="P962" s="1" t="n">
        <v>44586.194236111114</v>
      </c>
      <c r="Q962" t="n">
        <v>26488.0</v>
      </c>
      <c r="R962" t="n">
        <v>294.0</v>
      </c>
      <c r="S962" t="b">
        <v>0</v>
      </c>
      <c r="T962" t="inlineStr">
        <is>
          <t>N/A</t>
        </is>
      </c>
      <c r="U962" t="b">
        <v>0</v>
      </c>
      <c r="V962" t="inlineStr">
        <is>
          <t>Raman Vaidya</t>
        </is>
      </c>
      <c r="W962" s="1" t="n">
        <v>44586.18450231481</v>
      </c>
      <c r="X962" t="n">
        <v>139.0</v>
      </c>
      <c r="Y962" t="n">
        <v>9.0</v>
      </c>
      <c r="Z962" t="n">
        <v>0.0</v>
      </c>
      <c r="AA962" t="n">
        <v>9.0</v>
      </c>
      <c r="AB962" t="n">
        <v>0.0</v>
      </c>
      <c r="AC962" t="n">
        <v>3.0</v>
      </c>
      <c r="AD962" t="n">
        <v>21.0</v>
      </c>
      <c r="AE962" t="n">
        <v>0.0</v>
      </c>
      <c r="AF962" t="n">
        <v>0.0</v>
      </c>
      <c r="AG962" t="n">
        <v>0.0</v>
      </c>
      <c r="AH962" t="inlineStr">
        <is>
          <t>Poonam Patil</t>
        </is>
      </c>
      <c r="AI962" s="1" t="n">
        <v>44586.194236111114</v>
      </c>
      <c r="AJ962" t="n">
        <v>155.0</v>
      </c>
      <c r="AK962" t="n">
        <v>0.0</v>
      </c>
      <c r="AL962" t="n">
        <v>0.0</v>
      </c>
      <c r="AM962" t="n">
        <v>0.0</v>
      </c>
      <c r="AN962" t="n">
        <v>0.0</v>
      </c>
      <c r="AO962" t="n">
        <v>0.0</v>
      </c>
      <c r="AP962" t="n">
        <v>21.0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WI220159981</t>
        </is>
      </c>
      <c r="B963" t="inlineStr">
        <is>
          <t>DATA_VALIDATION</t>
        </is>
      </c>
      <c r="C963" t="inlineStr">
        <is>
          <t>150030052142</t>
        </is>
      </c>
      <c r="D963" t="inlineStr">
        <is>
          <t>Folder</t>
        </is>
      </c>
      <c r="E963" s="2">
        <f>HYPERLINK("capsilon://?command=openfolder&amp;siteaddress=FAM.docvelocity-na8.net&amp;folderid=FX2493104B-7299-0DF0-E586-6E3EA80D0F27","FX22013842")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MI2201650473</t>
        </is>
      </c>
      <c r="J963" t="n">
        <v>38.0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44586.19263888889</v>
      </c>
      <c r="P963" s="1" t="n">
        <v>44586.21380787037</v>
      </c>
      <c r="Q963" t="n">
        <v>1175.0</v>
      </c>
      <c r="R963" t="n">
        <v>654.0</v>
      </c>
      <c r="S963" t="b">
        <v>0</v>
      </c>
      <c r="T963" t="inlineStr">
        <is>
          <t>N/A</t>
        </is>
      </c>
      <c r="U963" t="b">
        <v>1</v>
      </c>
      <c r="V963" t="inlineStr">
        <is>
          <t>Karnal Akhare</t>
        </is>
      </c>
      <c r="W963" s="1" t="n">
        <v>44586.20751157407</v>
      </c>
      <c r="X963" t="n">
        <v>348.0</v>
      </c>
      <c r="Y963" t="n">
        <v>37.0</v>
      </c>
      <c r="Z963" t="n">
        <v>0.0</v>
      </c>
      <c r="AA963" t="n">
        <v>37.0</v>
      </c>
      <c r="AB963" t="n">
        <v>0.0</v>
      </c>
      <c r="AC963" t="n">
        <v>15.0</v>
      </c>
      <c r="AD963" t="n">
        <v>1.0</v>
      </c>
      <c r="AE963" t="n">
        <v>0.0</v>
      </c>
      <c r="AF963" t="n">
        <v>0.0</v>
      </c>
      <c r="AG963" t="n">
        <v>0.0</v>
      </c>
      <c r="AH963" t="inlineStr">
        <is>
          <t>Poonam Patil</t>
        </is>
      </c>
      <c r="AI963" s="1" t="n">
        <v>44586.21380787037</v>
      </c>
      <c r="AJ963" t="n">
        <v>306.0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1.0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WI220160046</t>
        </is>
      </c>
      <c r="B964" t="inlineStr">
        <is>
          <t>DATA_VALIDATION</t>
        </is>
      </c>
      <c r="C964" t="inlineStr">
        <is>
          <t>150030052491</t>
        </is>
      </c>
      <c r="D964" t="inlineStr">
        <is>
          <t>Folder</t>
        </is>
      </c>
      <c r="E964" s="2">
        <f>HYPERLINK("capsilon://?command=openfolder&amp;siteaddress=FAM.docvelocity-na8.net&amp;folderid=FXFB301787-6B21-FC84-2990-30B2BBDD8502","FX22018066")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MI2201656723</t>
        </is>
      </c>
      <c r="J964" t="n">
        <v>38.0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44586.34454861111</v>
      </c>
      <c r="P964" s="1" t="n">
        <v>44586.41405092592</v>
      </c>
      <c r="Q964" t="n">
        <v>5325.0</v>
      </c>
      <c r="R964" t="n">
        <v>680.0</v>
      </c>
      <c r="S964" t="b">
        <v>0</v>
      </c>
      <c r="T964" t="inlineStr">
        <is>
          <t>N/A</t>
        </is>
      </c>
      <c r="U964" t="b">
        <v>0</v>
      </c>
      <c r="V964" t="inlineStr">
        <is>
          <t>Ujwala Ajabe</t>
        </is>
      </c>
      <c r="W964" s="1" t="n">
        <v>44586.36078703704</v>
      </c>
      <c r="X964" t="n">
        <v>342.0</v>
      </c>
      <c r="Y964" t="n">
        <v>37.0</v>
      </c>
      <c r="Z964" t="n">
        <v>0.0</v>
      </c>
      <c r="AA964" t="n">
        <v>37.0</v>
      </c>
      <c r="AB964" t="n">
        <v>0.0</v>
      </c>
      <c r="AC964" t="n">
        <v>22.0</v>
      </c>
      <c r="AD964" t="n">
        <v>1.0</v>
      </c>
      <c r="AE964" t="n">
        <v>0.0</v>
      </c>
      <c r="AF964" t="n">
        <v>0.0</v>
      </c>
      <c r="AG964" t="n">
        <v>0.0</v>
      </c>
      <c r="AH964" t="inlineStr">
        <is>
          <t>Ashish Sutar</t>
        </is>
      </c>
      <c r="AI964" s="1" t="n">
        <v>44586.41405092592</v>
      </c>
      <c r="AJ964" t="n">
        <v>323.0</v>
      </c>
      <c r="AK964" t="n">
        <v>2.0</v>
      </c>
      <c r="AL964" t="n">
        <v>0.0</v>
      </c>
      <c r="AM964" t="n">
        <v>2.0</v>
      </c>
      <c r="AN964" t="n">
        <v>0.0</v>
      </c>
      <c r="AO964" t="n">
        <v>1.0</v>
      </c>
      <c r="AP964" t="n">
        <v>-1.0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WI220160061</t>
        </is>
      </c>
      <c r="B965" t="inlineStr">
        <is>
          <t>DATA_VALIDATION</t>
        </is>
      </c>
      <c r="C965" t="inlineStr">
        <is>
          <t>150030050983</t>
        </is>
      </c>
      <c r="D965" t="inlineStr">
        <is>
          <t>Folder</t>
        </is>
      </c>
      <c r="E965" s="2">
        <f>HYPERLINK("capsilon://?command=openfolder&amp;siteaddress=FAM.docvelocity-na8.net&amp;folderid=FX28ED4547-8D07-BF84-69B5-440F3A4D1996","FX211114558")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MI2201656894</t>
        </is>
      </c>
      <c r="J965" t="n">
        <v>66.0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44586.35590277778</v>
      </c>
      <c r="P965" s="1" t="n">
        <v>44586.41488425926</v>
      </c>
      <c r="Q965" t="n">
        <v>4989.0</v>
      </c>
      <c r="R965" t="n">
        <v>107.0</v>
      </c>
      <c r="S965" t="b">
        <v>0</v>
      </c>
      <c r="T965" t="inlineStr">
        <is>
          <t>N/A</t>
        </is>
      </c>
      <c r="U965" t="b">
        <v>0</v>
      </c>
      <c r="V965" t="inlineStr">
        <is>
          <t>Raman Vaidya</t>
        </is>
      </c>
      <c r="W965" s="1" t="n">
        <v>44586.35792824074</v>
      </c>
      <c r="X965" t="n">
        <v>28.0</v>
      </c>
      <c r="Y965" t="n">
        <v>0.0</v>
      </c>
      <c r="Z965" t="n">
        <v>0.0</v>
      </c>
      <c r="AA965" t="n">
        <v>0.0</v>
      </c>
      <c r="AB965" t="n">
        <v>52.0</v>
      </c>
      <c r="AC965" t="n">
        <v>0.0</v>
      </c>
      <c r="AD965" t="n">
        <v>66.0</v>
      </c>
      <c r="AE965" t="n">
        <v>0.0</v>
      </c>
      <c r="AF965" t="n">
        <v>0.0</v>
      </c>
      <c r="AG965" t="n">
        <v>0.0</v>
      </c>
      <c r="AH965" t="inlineStr">
        <is>
          <t>Ashish Sutar</t>
        </is>
      </c>
      <c r="AI965" s="1" t="n">
        <v>44586.41488425926</v>
      </c>
      <c r="AJ965" t="n">
        <v>71.0</v>
      </c>
      <c r="AK965" t="n">
        <v>0.0</v>
      </c>
      <c r="AL965" t="n">
        <v>0.0</v>
      </c>
      <c r="AM965" t="n">
        <v>0.0</v>
      </c>
      <c r="AN965" t="n">
        <v>52.0</v>
      </c>
      <c r="AO965" t="n">
        <v>0.0</v>
      </c>
      <c r="AP965" t="n">
        <v>66.0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WI220160103</t>
        </is>
      </c>
      <c r="B966" t="inlineStr">
        <is>
          <t>DATA_VALIDATION</t>
        </is>
      </c>
      <c r="C966" t="inlineStr">
        <is>
          <t>150030052460</t>
        </is>
      </c>
      <c r="D966" t="inlineStr">
        <is>
          <t>Folder</t>
        </is>
      </c>
      <c r="E966" s="2">
        <f>HYPERLINK("capsilon://?command=openfolder&amp;siteaddress=FAM.docvelocity-na8.net&amp;folderid=FX5F905BF4-D4B8-B8B4-FE61-DADF4DA438E3","FX22017497")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MI2201657418</t>
        </is>
      </c>
      <c r="J966" t="n">
        <v>66.0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44586.37944444444</v>
      </c>
      <c r="P966" s="1" t="n">
        <v>44586.42313657407</v>
      </c>
      <c r="Q966" t="n">
        <v>2502.0</v>
      </c>
      <c r="R966" t="n">
        <v>1273.0</v>
      </c>
      <c r="S966" t="b">
        <v>0</v>
      </c>
      <c r="T966" t="inlineStr">
        <is>
          <t>N/A</t>
        </is>
      </c>
      <c r="U966" t="b">
        <v>0</v>
      </c>
      <c r="V966" t="inlineStr">
        <is>
          <t>Aditya Tade</t>
        </is>
      </c>
      <c r="W966" s="1" t="n">
        <v>44586.398043981484</v>
      </c>
      <c r="X966" t="n">
        <v>565.0</v>
      </c>
      <c r="Y966" t="n">
        <v>52.0</v>
      </c>
      <c r="Z966" t="n">
        <v>0.0</v>
      </c>
      <c r="AA966" t="n">
        <v>52.0</v>
      </c>
      <c r="AB966" t="n">
        <v>0.0</v>
      </c>
      <c r="AC966" t="n">
        <v>35.0</v>
      </c>
      <c r="AD966" t="n">
        <v>14.0</v>
      </c>
      <c r="AE966" t="n">
        <v>0.0</v>
      </c>
      <c r="AF966" t="n">
        <v>0.0</v>
      </c>
      <c r="AG966" t="n">
        <v>0.0</v>
      </c>
      <c r="AH966" t="inlineStr">
        <is>
          <t>Ashish Sutar</t>
        </is>
      </c>
      <c r="AI966" s="1" t="n">
        <v>44586.42313657407</v>
      </c>
      <c r="AJ966" t="n">
        <v>657.0</v>
      </c>
      <c r="AK966" t="n">
        <v>2.0</v>
      </c>
      <c r="AL966" t="n">
        <v>0.0</v>
      </c>
      <c r="AM966" t="n">
        <v>2.0</v>
      </c>
      <c r="AN966" t="n">
        <v>0.0</v>
      </c>
      <c r="AO966" t="n">
        <v>2.0</v>
      </c>
      <c r="AP966" t="n">
        <v>12.0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WI220160127</t>
        </is>
      </c>
      <c r="B967" t="inlineStr">
        <is>
          <t>DATA_VALIDATION</t>
        </is>
      </c>
      <c r="C967" t="inlineStr">
        <is>
          <t>150030052581</t>
        </is>
      </c>
      <c r="D967" t="inlineStr">
        <is>
          <t>Folder</t>
        </is>
      </c>
      <c r="E967" s="2">
        <f>HYPERLINK("capsilon://?command=openfolder&amp;siteaddress=FAM.docvelocity-na8.net&amp;folderid=FX8FF7C7A1-8949-E885-A533-7F19D736BA8A","FX22019324")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MI2201657675</t>
        </is>
      </c>
      <c r="J967" t="n">
        <v>38.0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44586.387974537036</v>
      </c>
      <c r="P967" s="1" t="n">
        <v>44586.420949074076</v>
      </c>
      <c r="Q967" t="n">
        <v>2070.0</v>
      </c>
      <c r="R967" t="n">
        <v>779.0</v>
      </c>
      <c r="S967" t="b">
        <v>0</v>
      </c>
      <c r="T967" t="inlineStr">
        <is>
          <t>N/A</t>
        </is>
      </c>
      <c r="U967" t="b">
        <v>0</v>
      </c>
      <c r="V967" t="inlineStr">
        <is>
          <t>Raman Vaidya</t>
        </is>
      </c>
      <c r="W967" s="1" t="n">
        <v>44586.40048611111</v>
      </c>
      <c r="X967" t="n">
        <v>458.0</v>
      </c>
      <c r="Y967" t="n">
        <v>37.0</v>
      </c>
      <c r="Z967" t="n">
        <v>0.0</v>
      </c>
      <c r="AA967" t="n">
        <v>37.0</v>
      </c>
      <c r="AB967" t="n">
        <v>0.0</v>
      </c>
      <c r="AC967" t="n">
        <v>26.0</v>
      </c>
      <c r="AD967" t="n">
        <v>1.0</v>
      </c>
      <c r="AE967" t="n">
        <v>0.0</v>
      </c>
      <c r="AF967" t="n">
        <v>0.0</v>
      </c>
      <c r="AG967" t="n">
        <v>0.0</v>
      </c>
      <c r="AH967" t="inlineStr">
        <is>
          <t>Sangeeta Kumari</t>
        </is>
      </c>
      <c r="AI967" s="1" t="n">
        <v>44586.420949074076</v>
      </c>
      <c r="AJ967" t="n">
        <v>321.0</v>
      </c>
      <c r="AK967" t="n">
        <v>2.0</v>
      </c>
      <c r="AL967" t="n">
        <v>0.0</v>
      </c>
      <c r="AM967" t="n">
        <v>2.0</v>
      </c>
      <c r="AN967" t="n">
        <v>0.0</v>
      </c>
      <c r="AO967" t="n">
        <v>3.0</v>
      </c>
      <c r="AP967" t="n">
        <v>-1.0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WI220160130</t>
        </is>
      </c>
      <c r="B968" t="inlineStr">
        <is>
          <t>DATA_VALIDATION</t>
        </is>
      </c>
      <c r="C968" t="inlineStr">
        <is>
          <t>150030052296</t>
        </is>
      </c>
      <c r="D968" t="inlineStr">
        <is>
          <t>Folder</t>
        </is>
      </c>
      <c r="E968" s="2">
        <f>HYPERLINK("capsilon://?command=openfolder&amp;siteaddress=FAM.docvelocity-na8.net&amp;folderid=FX3ACF4EBD-8649-E729-D954-8F729EAE61D1","FX22015528")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MI2201657742</t>
        </is>
      </c>
      <c r="J968" t="n">
        <v>66.0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44586.391122685185</v>
      </c>
      <c r="P968" s="1" t="n">
        <v>44586.423472222225</v>
      </c>
      <c r="Q968" t="n">
        <v>2298.0</v>
      </c>
      <c r="R968" t="n">
        <v>497.0</v>
      </c>
      <c r="S968" t="b">
        <v>0</v>
      </c>
      <c r="T968" t="inlineStr">
        <is>
          <t>N/A</t>
        </is>
      </c>
      <c r="U968" t="b">
        <v>0</v>
      </c>
      <c r="V968" t="inlineStr">
        <is>
          <t>Aditya Tade</t>
        </is>
      </c>
      <c r="W968" s="1" t="n">
        <v>44586.401296296295</v>
      </c>
      <c r="X968" t="n">
        <v>280.0</v>
      </c>
      <c r="Y968" t="n">
        <v>58.0</v>
      </c>
      <c r="Z968" t="n">
        <v>0.0</v>
      </c>
      <c r="AA968" t="n">
        <v>58.0</v>
      </c>
      <c r="AB968" t="n">
        <v>0.0</v>
      </c>
      <c r="AC968" t="n">
        <v>27.0</v>
      </c>
      <c r="AD968" t="n">
        <v>8.0</v>
      </c>
      <c r="AE968" t="n">
        <v>0.0</v>
      </c>
      <c r="AF968" t="n">
        <v>0.0</v>
      </c>
      <c r="AG968" t="n">
        <v>0.0</v>
      </c>
      <c r="AH968" t="inlineStr">
        <is>
          <t>Sangeeta Kumari</t>
        </is>
      </c>
      <c r="AI968" s="1" t="n">
        <v>44586.423472222225</v>
      </c>
      <c r="AJ968" t="n">
        <v>217.0</v>
      </c>
      <c r="AK968" t="n">
        <v>1.0</v>
      </c>
      <c r="AL968" t="n">
        <v>0.0</v>
      </c>
      <c r="AM968" t="n">
        <v>1.0</v>
      </c>
      <c r="AN968" t="n">
        <v>0.0</v>
      </c>
      <c r="AO968" t="n">
        <v>0.0</v>
      </c>
      <c r="AP968" t="n">
        <v>7.0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WI220160132</t>
        </is>
      </c>
      <c r="B969" t="inlineStr">
        <is>
          <t>DATA_VALIDATION</t>
        </is>
      </c>
      <c r="C969" t="inlineStr">
        <is>
          <t>150030051994</t>
        </is>
      </c>
      <c r="D969" t="inlineStr">
        <is>
          <t>Folder</t>
        </is>
      </c>
      <c r="E969" s="2">
        <f>HYPERLINK("capsilon://?command=openfolder&amp;siteaddress=FAM.docvelocity-na8.net&amp;folderid=FXE2BF5918-E7D6-7B10-4799-83532A0F1BBD","FX22011342")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MI2201657774</t>
        </is>
      </c>
      <c r="J969" t="n">
        <v>66.0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44586.39194444445</v>
      </c>
      <c r="P969" s="1" t="n">
        <v>44586.427569444444</v>
      </c>
      <c r="Q969" t="n">
        <v>2222.0</v>
      </c>
      <c r="R969" t="n">
        <v>856.0</v>
      </c>
      <c r="S969" t="b">
        <v>0</v>
      </c>
      <c r="T969" t="inlineStr">
        <is>
          <t>N/A</t>
        </is>
      </c>
      <c r="U969" t="b">
        <v>0</v>
      </c>
      <c r="V969" t="inlineStr">
        <is>
          <t>Ujwala Ajabe</t>
        </is>
      </c>
      <c r="W969" s="1" t="n">
        <v>44586.403703703705</v>
      </c>
      <c r="X969" t="n">
        <v>474.0</v>
      </c>
      <c r="Y969" t="n">
        <v>52.0</v>
      </c>
      <c r="Z969" t="n">
        <v>0.0</v>
      </c>
      <c r="AA969" t="n">
        <v>52.0</v>
      </c>
      <c r="AB969" t="n">
        <v>0.0</v>
      </c>
      <c r="AC969" t="n">
        <v>33.0</v>
      </c>
      <c r="AD969" t="n">
        <v>14.0</v>
      </c>
      <c r="AE969" t="n">
        <v>0.0</v>
      </c>
      <c r="AF969" t="n">
        <v>0.0</v>
      </c>
      <c r="AG969" t="n">
        <v>0.0</v>
      </c>
      <c r="AH969" t="inlineStr">
        <is>
          <t>Ashish Sutar</t>
        </is>
      </c>
      <c r="AI969" s="1" t="n">
        <v>44586.427569444444</v>
      </c>
      <c r="AJ969" t="n">
        <v>382.0</v>
      </c>
      <c r="AK969" t="n">
        <v>2.0</v>
      </c>
      <c r="AL969" t="n">
        <v>0.0</v>
      </c>
      <c r="AM969" t="n">
        <v>2.0</v>
      </c>
      <c r="AN969" t="n">
        <v>0.0</v>
      </c>
      <c r="AO969" t="n">
        <v>1.0</v>
      </c>
      <c r="AP969" t="n">
        <v>12.0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WI220160144</t>
        </is>
      </c>
      <c r="B970" t="inlineStr">
        <is>
          <t>DATA_VALIDATION</t>
        </is>
      </c>
      <c r="C970" t="inlineStr">
        <is>
          <t>150030052578</t>
        </is>
      </c>
      <c r="D970" t="inlineStr">
        <is>
          <t>Folder</t>
        </is>
      </c>
      <c r="E970" s="2">
        <f>HYPERLINK("capsilon://?command=openfolder&amp;siteaddress=FAM.docvelocity-na8.net&amp;folderid=FXB4A4E019-A676-31EA-89F1-B27C68CF1690","FX22019293")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MI2201657878</t>
        </is>
      </c>
      <c r="J970" t="n">
        <v>38.0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44586.395474537036</v>
      </c>
      <c r="P970" s="1" t="n">
        <v>44586.424942129626</v>
      </c>
      <c r="Q970" t="n">
        <v>2166.0</v>
      </c>
      <c r="R970" t="n">
        <v>380.0</v>
      </c>
      <c r="S970" t="b">
        <v>0</v>
      </c>
      <c r="T970" t="inlineStr">
        <is>
          <t>N/A</t>
        </is>
      </c>
      <c r="U970" t="b">
        <v>0</v>
      </c>
      <c r="V970" t="inlineStr">
        <is>
          <t>Raman Vaidya</t>
        </is>
      </c>
      <c r="W970" s="1" t="n">
        <v>44586.4034375</v>
      </c>
      <c r="X970" t="n">
        <v>254.0</v>
      </c>
      <c r="Y970" t="n">
        <v>37.0</v>
      </c>
      <c r="Z970" t="n">
        <v>0.0</v>
      </c>
      <c r="AA970" t="n">
        <v>37.0</v>
      </c>
      <c r="AB970" t="n">
        <v>0.0</v>
      </c>
      <c r="AC970" t="n">
        <v>13.0</v>
      </c>
      <c r="AD970" t="n">
        <v>1.0</v>
      </c>
      <c r="AE970" t="n">
        <v>0.0</v>
      </c>
      <c r="AF970" t="n">
        <v>0.0</v>
      </c>
      <c r="AG970" t="n">
        <v>0.0</v>
      </c>
      <c r="AH970" t="inlineStr">
        <is>
          <t>Sangeeta Kumari</t>
        </is>
      </c>
      <c r="AI970" s="1" t="n">
        <v>44586.424942129626</v>
      </c>
      <c r="AJ970" t="n">
        <v>126.0</v>
      </c>
      <c r="AK970" t="n">
        <v>1.0</v>
      </c>
      <c r="AL970" t="n">
        <v>0.0</v>
      </c>
      <c r="AM970" t="n">
        <v>1.0</v>
      </c>
      <c r="AN970" t="n">
        <v>0.0</v>
      </c>
      <c r="AO970" t="n">
        <v>0.0</v>
      </c>
      <c r="AP970" t="n">
        <v>0.0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WI220160147</t>
        </is>
      </c>
      <c r="B971" t="inlineStr">
        <is>
          <t>DATA_VALIDATION</t>
        </is>
      </c>
      <c r="C971" t="inlineStr">
        <is>
          <t>150030051790</t>
        </is>
      </c>
      <c r="D971" t="inlineStr">
        <is>
          <t>Folder</t>
        </is>
      </c>
      <c r="E971" s="2">
        <f>HYPERLINK("capsilon://?command=openfolder&amp;siteaddress=FAM.docvelocity-na8.net&amp;folderid=FX18F3400B-FD95-686B-D36A-AB36077BBFFC","FX211212816")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MI2201657920</t>
        </is>
      </c>
      <c r="J971" t="n">
        <v>66.0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44586.396828703706</v>
      </c>
      <c r="P971" s="1" t="n">
        <v>44586.42530092593</v>
      </c>
      <c r="Q971" t="n">
        <v>2331.0</v>
      </c>
      <c r="R971" t="n">
        <v>129.0</v>
      </c>
      <c r="S971" t="b">
        <v>0</v>
      </c>
      <c r="T971" t="inlineStr">
        <is>
          <t>N/A</t>
        </is>
      </c>
      <c r="U971" t="b">
        <v>0</v>
      </c>
      <c r="V971" t="inlineStr">
        <is>
          <t>Ujwala Ajabe</t>
        </is>
      </c>
      <c r="W971" s="1" t="n">
        <v>44586.40894675926</v>
      </c>
      <c r="X971" t="n">
        <v>29.0</v>
      </c>
      <c r="Y971" t="n">
        <v>0.0</v>
      </c>
      <c r="Z971" t="n">
        <v>0.0</v>
      </c>
      <c r="AA971" t="n">
        <v>0.0</v>
      </c>
      <c r="AB971" t="n">
        <v>52.0</v>
      </c>
      <c r="AC971" t="n">
        <v>0.0</v>
      </c>
      <c r="AD971" t="n">
        <v>66.0</v>
      </c>
      <c r="AE971" t="n">
        <v>0.0</v>
      </c>
      <c r="AF971" t="n">
        <v>0.0</v>
      </c>
      <c r="AG971" t="n">
        <v>0.0</v>
      </c>
      <c r="AH971" t="inlineStr">
        <is>
          <t>Sangeeta Kumari</t>
        </is>
      </c>
      <c r="AI971" s="1" t="n">
        <v>44586.42530092593</v>
      </c>
      <c r="AJ971" t="n">
        <v>30.0</v>
      </c>
      <c r="AK971" t="n">
        <v>0.0</v>
      </c>
      <c r="AL971" t="n">
        <v>0.0</v>
      </c>
      <c r="AM971" t="n">
        <v>0.0</v>
      </c>
      <c r="AN971" t="n">
        <v>52.0</v>
      </c>
      <c r="AO971" t="n">
        <v>0.0</v>
      </c>
      <c r="AP971" t="n">
        <v>66.0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WI220160155</t>
        </is>
      </c>
      <c r="B972" t="inlineStr">
        <is>
          <t>DATA_VALIDATION</t>
        </is>
      </c>
      <c r="C972" t="inlineStr">
        <is>
          <t>150030052625</t>
        </is>
      </c>
      <c r="D972" t="inlineStr">
        <is>
          <t>Folder</t>
        </is>
      </c>
      <c r="E972" s="2">
        <f>HYPERLINK("capsilon://?command=openfolder&amp;siteaddress=FAM.docvelocity-na8.net&amp;folderid=FX2FC0DA63-D668-984C-3F68-09DBE6438FB8","FX22019940")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MI2201657947</t>
        </is>
      </c>
      <c r="J972" t="n">
        <v>66.0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44586.39878472222</v>
      </c>
      <c r="P972" s="1" t="n">
        <v>44586.42832175926</v>
      </c>
      <c r="Q972" t="n">
        <v>1702.0</v>
      </c>
      <c r="R972" t="n">
        <v>850.0</v>
      </c>
      <c r="S972" t="b">
        <v>0</v>
      </c>
      <c r="T972" t="inlineStr">
        <is>
          <t>N/A</t>
        </is>
      </c>
      <c r="U972" t="b">
        <v>0</v>
      </c>
      <c r="V972" t="inlineStr">
        <is>
          <t>Ujwala Ajabe</t>
        </is>
      </c>
      <c r="W972" s="1" t="n">
        <v>44586.41569444445</v>
      </c>
      <c r="X972" t="n">
        <v>582.0</v>
      </c>
      <c r="Y972" t="n">
        <v>54.0</v>
      </c>
      <c r="Z972" t="n">
        <v>0.0</v>
      </c>
      <c r="AA972" t="n">
        <v>54.0</v>
      </c>
      <c r="AB972" t="n">
        <v>0.0</v>
      </c>
      <c r="AC972" t="n">
        <v>24.0</v>
      </c>
      <c r="AD972" t="n">
        <v>12.0</v>
      </c>
      <c r="AE972" t="n">
        <v>0.0</v>
      </c>
      <c r="AF972" t="n">
        <v>0.0</v>
      </c>
      <c r="AG972" t="n">
        <v>0.0</v>
      </c>
      <c r="AH972" t="inlineStr">
        <is>
          <t>Sangeeta Kumari</t>
        </is>
      </c>
      <c r="AI972" s="1" t="n">
        <v>44586.42832175926</v>
      </c>
      <c r="AJ972" t="n">
        <v>261.0</v>
      </c>
      <c r="AK972" t="n">
        <v>2.0</v>
      </c>
      <c r="AL972" t="n">
        <v>0.0</v>
      </c>
      <c r="AM972" t="n">
        <v>2.0</v>
      </c>
      <c r="AN972" t="n">
        <v>0.0</v>
      </c>
      <c r="AO972" t="n">
        <v>0.0</v>
      </c>
      <c r="AP972" t="n">
        <v>10.0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WI220160170</t>
        </is>
      </c>
      <c r="B973" t="inlineStr">
        <is>
          <t>DATA_VALIDATION</t>
        </is>
      </c>
      <c r="C973" t="inlineStr">
        <is>
          <t>150030052629</t>
        </is>
      </c>
      <c r="D973" t="inlineStr">
        <is>
          <t>Folder</t>
        </is>
      </c>
      <c r="E973" s="2">
        <f>HYPERLINK("capsilon://?command=openfolder&amp;siteaddress=FAM.docvelocity-na8.net&amp;folderid=FX192584F9-FDF9-FB37-B26C-73C5041CC170","FX22019995")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MI2201658061</t>
        </is>
      </c>
      <c r="J973" t="n">
        <v>76.0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44586.40046296296</v>
      </c>
      <c r="P973" s="1" t="n">
        <v>44586.431597222225</v>
      </c>
      <c r="Q973" t="n">
        <v>1860.0</v>
      </c>
      <c r="R973" t="n">
        <v>830.0</v>
      </c>
      <c r="S973" t="b">
        <v>0</v>
      </c>
      <c r="T973" t="inlineStr">
        <is>
          <t>N/A</t>
        </is>
      </c>
      <c r="U973" t="b">
        <v>0</v>
      </c>
      <c r="V973" t="inlineStr">
        <is>
          <t>Ujwala Ajabe</t>
        </is>
      </c>
      <c r="W973" s="1" t="n">
        <v>44586.42128472222</v>
      </c>
      <c r="X973" t="n">
        <v>482.0</v>
      </c>
      <c r="Y973" t="n">
        <v>74.0</v>
      </c>
      <c r="Z973" t="n">
        <v>0.0</v>
      </c>
      <c r="AA973" t="n">
        <v>74.0</v>
      </c>
      <c r="AB973" t="n">
        <v>0.0</v>
      </c>
      <c r="AC973" t="n">
        <v>16.0</v>
      </c>
      <c r="AD973" t="n">
        <v>2.0</v>
      </c>
      <c r="AE973" t="n">
        <v>0.0</v>
      </c>
      <c r="AF973" t="n">
        <v>0.0</v>
      </c>
      <c r="AG973" t="n">
        <v>0.0</v>
      </c>
      <c r="AH973" t="inlineStr">
        <is>
          <t>Ashish Sutar</t>
        </is>
      </c>
      <c r="AI973" s="1" t="n">
        <v>44586.431597222225</v>
      </c>
      <c r="AJ973" t="n">
        <v>348.0</v>
      </c>
      <c r="AK973" t="n">
        <v>0.0</v>
      </c>
      <c r="AL973" t="n">
        <v>0.0</v>
      </c>
      <c r="AM973" t="n">
        <v>0.0</v>
      </c>
      <c r="AN973" t="n">
        <v>0.0</v>
      </c>
      <c r="AO973" t="n">
        <v>0.0</v>
      </c>
      <c r="AP973" t="n">
        <v>2.0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WI220160263</t>
        </is>
      </c>
      <c r="B974" t="inlineStr">
        <is>
          <t>DATA_VALIDATION</t>
        </is>
      </c>
      <c r="C974" t="inlineStr">
        <is>
          <t>150030052616</t>
        </is>
      </c>
      <c r="D974" t="inlineStr">
        <is>
          <t>Folder</t>
        </is>
      </c>
      <c r="E974" s="2">
        <f>HYPERLINK("capsilon://?command=openfolder&amp;siteaddress=FAM.docvelocity-na8.net&amp;folderid=FXC4221919-7424-76EA-E671-D4AEDA1BF1F9","FX22019824")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MI2201658797</t>
        </is>
      </c>
      <c r="J974" t="n">
        <v>117.0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1.0</v>
      </c>
      <c r="O974" s="1" t="n">
        <v>44586.41625</v>
      </c>
      <c r="P974" s="1" t="n">
        <v>44586.425717592596</v>
      </c>
      <c r="Q974" t="n">
        <v>436.0</v>
      </c>
      <c r="R974" t="n">
        <v>382.0</v>
      </c>
      <c r="S974" t="b">
        <v>0</v>
      </c>
      <c r="T974" t="inlineStr">
        <is>
          <t>N/A</t>
        </is>
      </c>
      <c r="U974" t="b">
        <v>0</v>
      </c>
      <c r="V974" t="inlineStr">
        <is>
          <t>Ujwala Ajabe</t>
        </is>
      </c>
      <c r="W974" s="1" t="n">
        <v>44586.425717592596</v>
      </c>
      <c r="X974" t="n">
        <v>382.0</v>
      </c>
      <c r="Y974" t="n">
        <v>42.0</v>
      </c>
      <c r="Z974" t="n">
        <v>0.0</v>
      </c>
      <c r="AA974" t="n">
        <v>42.0</v>
      </c>
      <c r="AB974" t="n">
        <v>0.0</v>
      </c>
      <c r="AC974" t="n">
        <v>0.0</v>
      </c>
      <c r="AD974" t="n">
        <v>75.0</v>
      </c>
      <c r="AE974" t="n">
        <v>56.0</v>
      </c>
      <c r="AF974" t="n">
        <v>0.0</v>
      </c>
      <c r="AG974" t="n">
        <v>2.0</v>
      </c>
      <c r="AH974" t="inlineStr">
        <is>
          <t>N/A</t>
        </is>
      </c>
      <c r="AI974" t="inlineStr">
        <is>
          <t>N/A</t>
        </is>
      </c>
      <c r="AJ974" t="inlineStr">
        <is>
          <t>N/A</t>
        </is>
      </c>
      <c r="AK974" t="inlineStr">
        <is>
          <t>N/A</t>
        </is>
      </c>
      <c r="AL974" t="inlineStr">
        <is>
          <t>N/A</t>
        </is>
      </c>
      <c r="AM974" t="inlineStr">
        <is>
          <t>N/A</t>
        </is>
      </c>
      <c r="AN974" t="inlineStr">
        <is>
          <t>N/A</t>
        </is>
      </c>
      <c r="AO974" t="inlineStr">
        <is>
          <t>N/A</t>
        </is>
      </c>
      <c r="AP974" t="inlineStr">
        <is>
          <t>N/A</t>
        </is>
      </c>
      <c r="AQ974" t="inlineStr">
        <is>
          <t>N/A</t>
        </is>
      </c>
      <c r="AR974" t="inlineStr">
        <is>
          <t>N/A</t>
        </is>
      </c>
      <c r="AS974" t="inlineStr">
        <is>
          <t>N/A</t>
        </is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WI220160266</t>
        </is>
      </c>
      <c r="B975" t="inlineStr">
        <is>
          <t>DATA_VALIDATION</t>
        </is>
      </c>
      <c r="C975" t="inlineStr">
        <is>
          <t>150030052028</t>
        </is>
      </c>
      <c r="D975" t="inlineStr">
        <is>
          <t>Folder</t>
        </is>
      </c>
      <c r="E975" s="2">
        <f>HYPERLINK("capsilon://?command=openfolder&amp;siteaddress=FAM.docvelocity-na8.net&amp;folderid=FXF24DC51C-3794-1F44-4D5C-80F44AE13748","FX22011875")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MI2201658915</t>
        </is>
      </c>
      <c r="J975" t="n">
        <v>132.0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44586.41650462963</v>
      </c>
      <c r="P975" s="1" t="n">
        <v>44586.42872685185</v>
      </c>
      <c r="Q975" t="n">
        <v>940.0</v>
      </c>
      <c r="R975" t="n">
        <v>116.0</v>
      </c>
      <c r="S975" t="b">
        <v>0</v>
      </c>
      <c r="T975" t="inlineStr">
        <is>
          <t>N/A</t>
        </is>
      </c>
      <c r="U975" t="b">
        <v>0</v>
      </c>
      <c r="V975" t="inlineStr">
        <is>
          <t>Ujwala Ajabe</t>
        </is>
      </c>
      <c r="W975" s="1" t="n">
        <v>44586.426666666666</v>
      </c>
      <c r="X975" t="n">
        <v>81.0</v>
      </c>
      <c r="Y975" t="n">
        <v>0.0</v>
      </c>
      <c r="Z975" t="n">
        <v>0.0</v>
      </c>
      <c r="AA975" t="n">
        <v>0.0</v>
      </c>
      <c r="AB975" t="n">
        <v>104.0</v>
      </c>
      <c r="AC975" t="n">
        <v>0.0</v>
      </c>
      <c r="AD975" t="n">
        <v>132.0</v>
      </c>
      <c r="AE975" t="n">
        <v>0.0</v>
      </c>
      <c r="AF975" t="n">
        <v>0.0</v>
      </c>
      <c r="AG975" t="n">
        <v>0.0</v>
      </c>
      <c r="AH975" t="inlineStr">
        <is>
          <t>Sangeeta Kumari</t>
        </is>
      </c>
      <c r="AI975" s="1" t="n">
        <v>44586.42872685185</v>
      </c>
      <c r="AJ975" t="n">
        <v>35.0</v>
      </c>
      <c r="AK975" t="n">
        <v>0.0</v>
      </c>
      <c r="AL975" t="n">
        <v>0.0</v>
      </c>
      <c r="AM975" t="n">
        <v>0.0</v>
      </c>
      <c r="AN975" t="n">
        <v>104.0</v>
      </c>
      <c r="AO975" t="n">
        <v>0.0</v>
      </c>
      <c r="AP975" t="n">
        <v>132.0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WI220160268</t>
        </is>
      </c>
      <c r="B976" t="inlineStr">
        <is>
          <t>DATA_VALIDATION</t>
        </is>
      </c>
      <c r="C976" t="inlineStr">
        <is>
          <t>150030052622</t>
        </is>
      </c>
      <c r="D976" t="inlineStr">
        <is>
          <t>Folder</t>
        </is>
      </c>
      <c r="E976" s="2">
        <f>HYPERLINK("capsilon://?command=openfolder&amp;siteaddress=FAM.docvelocity-na8.net&amp;folderid=FXECB0F21A-F61A-0141-3E28-C5DEEBE9D613","FX22019916")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MI2201658858</t>
        </is>
      </c>
      <c r="J976" t="n">
        <v>249.0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1.0</v>
      </c>
      <c r="O976" s="1" t="n">
        <v>44586.41677083333</v>
      </c>
      <c r="P976" s="1" t="n">
        <v>44586.59814814815</v>
      </c>
      <c r="Q976" t="n">
        <v>12437.0</v>
      </c>
      <c r="R976" t="n">
        <v>3234.0</v>
      </c>
      <c r="S976" t="b">
        <v>0</v>
      </c>
      <c r="T976" t="inlineStr">
        <is>
          <t>N/A</t>
        </is>
      </c>
      <c r="U976" t="b">
        <v>0</v>
      </c>
      <c r="V976" t="inlineStr">
        <is>
          <t>Sumit Jarhad</t>
        </is>
      </c>
      <c r="W976" s="1" t="n">
        <v>44586.59814814815</v>
      </c>
      <c r="X976" t="n">
        <v>343.0</v>
      </c>
      <c r="Y976" t="n">
        <v>0.0</v>
      </c>
      <c r="Z976" t="n">
        <v>0.0</v>
      </c>
      <c r="AA976" t="n">
        <v>0.0</v>
      </c>
      <c r="AB976" t="n">
        <v>0.0</v>
      </c>
      <c r="AC976" t="n">
        <v>36.0</v>
      </c>
      <c r="AD976" t="n">
        <v>249.0</v>
      </c>
      <c r="AE976" t="n">
        <v>151.0</v>
      </c>
      <c r="AF976" t="n">
        <v>0.0</v>
      </c>
      <c r="AG976" t="n">
        <v>4.0</v>
      </c>
      <c r="AH976" t="inlineStr">
        <is>
          <t>N/A</t>
        </is>
      </c>
      <c r="AI976" t="inlineStr">
        <is>
          <t>N/A</t>
        </is>
      </c>
      <c r="AJ976" t="inlineStr">
        <is>
          <t>N/A</t>
        </is>
      </c>
      <c r="AK976" t="inlineStr">
        <is>
          <t>N/A</t>
        </is>
      </c>
      <c r="AL976" t="inlineStr">
        <is>
          <t>N/A</t>
        </is>
      </c>
      <c r="AM976" t="inlineStr">
        <is>
          <t>N/A</t>
        </is>
      </c>
      <c r="AN976" t="inlineStr">
        <is>
          <t>N/A</t>
        </is>
      </c>
      <c r="AO976" t="inlineStr">
        <is>
          <t>N/A</t>
        </is>
      </c>
      <c r="AP976" t="inlineStr">
        <is>
          <t>N/A</t>
        </is>
      </c>
      <c r="AQ976" t="inlineStr">
        <is>
          <t>N/A</t>
        </is>
      </c>
      <c r="AR976" t="inlineStr">
        <is>
          <t>N/A</t>
        </is>
      </c>
      <c r="AS976" t="inlineStr">
        <is>
          <t>N/A</t>
        </is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WI220160328</t>
        </is>
      </c>
      <c r="B977" t="inlineStr">
        <is>
          <t>DATA_VALIDATION</t>
        </is>
      </c>
      <c r="C977" t="inlineStr">
        <is>
          <t>150030052616</t>
        </is>
      </c>
      <c r="D977" t="inlineStr">
        <is>
          <t>Folder</t>
        </is>
      </c>
      <c r="E977" s="2">
        <f>HYPERLINK("capsilon://?command=openfolder&amp;siteaddress=FAM.docvelocity-na8.net&amp;folderid=FXC4221919-7424-76EA-E671-D4AEDA1BF1F9","FX22019824")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MI2201658797</t>
        </is>
      </c>
      <c r="J977" t="n">
        <v>122.0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44586.42681712963</v>
      </c>
      <c r="P977" s="1" t="n">
        <v>44586.475486111114</v>
      </c>
      <c r="Q977" t="n">
        <v>1246.0</v>
      </c>
      <c r="R977" t="n">
        <v>2959.0</v>
      </c>
      <c r="S977" t="b">
        <v>0</v>
      </c>
      <c r="T977" t="inlineStr">
        <is>
          <t>N/A</t>
        </is>
      </c>
      <c r="U977" t="b">
        <v>1</v>
      </c>
      <c r="V977" t="inlineStr">
        <is>
          <t>Ujwala Ajabe</t>
        </is>
      </c>
      <c r="W977" s="1" t="n">
        <v>44586.452511574076</v>
      </c>
      <c r="X977" t="n">
        <v>2008.0</v>
      </c>
      <c r="Y977" t="n">
        <v>92.0</v>
      </c>
      <c r="Z977" t="n">
        <v>0.0</v>
      </c>
      <c r="AA977" t="n">
        <v>92.0</v>
      </c>
      <c r="AB977" t="n">
        <v>0.0</v>
      </c>
      <c r="AC977" t="n">
        <v>66.0</v>
      </c>
      <c r="AD977" t="n">
        <v>30.0</v>
      </c>
      <c r="AE977" t="n">
        <v>0.0</v>
      </c>
      <c r="AF977" t="n">
        <v>0.0</v>
      </c>
      <c r="AG977" t="n">
        <v>0.0</v>
      </c>
      <c r="AH977" t="inlineStr">
        <is>
          <t>Poonam Patil</t>
        </is>
      </c>
      <c r="AI977" s="1" t="n">
        <v>44586.475486111114</v>
      </c>
      <c r="AJ977" t="n">
        <v>927.0</v>
      </c>
      <c r="AK977" t="n">
        <v>3.0</v>
      </c>
      <c r="AL977" t="n">
        <v>0.0</v>
      </c>
      <c r="AM977" t="n">
        <v>3.0</v>
      </c>
      <c r="AN977" t="n">
        <v>0.0</v>
      </c>
      <c r="AO977" t="n">
        <v>2.0</v>
      </c>
      <c r="AP977" t="n">
        <v>27.0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WI22016034</t>
        </is>
      </c>
      <c r="B978" t="inlineStr">
        <is>
          <t>DATA_VALIDATION</t>
        </is>
      </c>
      <c r="C978" t="inlineStr">
        <is>
          <t>150030051910</t>
        </is>
      </c>
      <c r="D978" t="inlineStr">
        <is>
          <t>Folder</t>
        </is>
      </c>
      <c r="E978" s="2">
        <f>HYPERLINK("capsilon://?command=openfolder&amp;siteaddress=FAM.docvelocity-na8.net&amp;folderid=FXD2B7E0E6-D22D-0BB8-8D1C-15FBFF5D045A","FX2201318")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MI220167634</t>
        </is>
      </c>
      <c r="J978" t="n">
        <v>328.0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44565.65236111111</v>
      </c>
      <c r="P978" s="1" t="n">
        <v>44566.19467592592</v>
      </c>
      <c r="Q978" t="n">
        <v>37674.0</v>
      </c>
      <c r="R978" t="n">
        <v>9182.0</v>
      </c>
      <c r="S978" t="b">
        <v>0</v>
      </c>
      <c r="T978" t="inlineStr">
        <is>
          <t>N/A</t>
        </is>
      </c>
      <c r="U978" t="b">
        <v>0</v>
      </c>
      <c r="V978" t="inlineStr">
        <is>
          <t>Sanjana Uttekar</t>
        </is>
      </c>
      <c r="W978" s="1" t="n">
        <v>44565.7328587963</v>
      </c>
      <c r="X978" t="n">
        <v>6820.0</v>
      </c>
      <c r="Y978" t="n">
        <v>445.0</v>
      </c>
      <c r="Z978" t="n">
        <v>0.0</v>
      </c>
      <c r="AA978" t="n">
        <v>445.0</v>
      </c>
      <c r="AB978" t="n">
        <v>0.0</v>
      </c>
      <c r="AC978" t="n">
        <v>321.0</v>
      </c>
      <c r="AD978" t="n">
        <v>-117.0</v>
      </c>
      <c r="AE978" t="n">
        <v>0.0</v>
      </c>
      <c r="AF978" t="n">
        <v>0.0</v>
      </c>
      <c r="AG978" t="n">
        <v>0.0</v>
      </c>
      <c r="AH978" t="inlineStr">
        <is>
          <t>Saloni Uttekar</t>
        </is>
      </c>
      <c r="AI978" s="1" t="n">
        <v>44566.19467592592</v>
      </c>
      <c r="AJ978" t="n">
        <v>2349.0</v>
      </c>
      <c r="AK978" t="n">
        <v>8.0</v>
      </c>
      <c r="AL978" t="n">
        <v>0.0</v>
      </c>
      <c r="AM978" t="n">
        <v>8.0</v>
      </c>
      <c r="AN978" t="n">
        <v>0.0</v>
      </c>
      <c r="AO978" t="n">
        <v>9.0</v>
      </c>
      <c r="AP978" t="n">
        <v>-125.0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WI220160405</t>
        </is>
      </c>
      <c r="B979" t="inlineStr">
        <is>
          <t>DATA_VALIDATION</t>
        </is>
      </c>
      <c r="C979" t="inlineStr">
        <is>
          <t>150030052604</t>
        </is>
      </c>
      <c r="D979" t="inlineStr">
        <is>
          <t>Folder</t>
        </is>
      </c>
      <c r="E979" s="2">
        <f>HYPERLINK("capsilon://?command=openfolder&amp;siteaddress=FAM.docvelocity-na8.net&amp;folderid=FXD7B401C9-8D0F-E64B-88EB-10834CA531CE","FX22019612")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MI2201660373</t>
        </is>
      </c>
      <c r="J979" t="n">
        <v>76.0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44586.442094907405</v>
      </c>
      <c r="P979" s="1" t="n">
        <v>44586.454409722224</v>
      </c>
      <c r="Q979" t="n">
        <v>390.0</v>
      </c>
      <c r="R979" t="n">
        <v>674.0</v>
      </c>
      <c r="S979" t="b">
        <v>0</v>
      </c>
      <c r="T979" t="inlineStr">
        <is>
          <t>N/A</t>
        </is>
      </c>
      <c r="U979" t="b">
        <v>0</v>
      </c>
      <c r="V979" t="inlineStr">
        <is>
          <t>Aditya Tade</t>
        </is>
      </c>
      <c r="W979" s="1" t="n">
        <v>44586.4506712963</v>
      </c>
      <c r="X979" t="n">
        <v>414.0</v>
      </c>
      <c r="Y979" t="n">
        <v>74.0</v>
      </c>
      <c r="Z979" t="n">
        <v>0.0</v>
      </c>
      <c r="AA979" t="n">
        <v>74.0</v>
      </c>
      <c r="AB979" t="n">
        <v>0.0</v>
      </c>
      <c r="AC979" t="n">
        <v>33.0</v>
      </c>
      <c r="AD979" t="n">
        <v>2.0</v>
      </c>
      <c r="AE979" t="n">
        <v>0.0</v>
      </c>
      <c r="AF979" t="n">
        <v>0.0</v>
      </c>
      <c r="AG979" t="n">
        <v>0.0</v>
      </c>
      <c r="AH979" t="inlineStr">
        <is>
          <t>Sangeeta Kumari</t>
        </is>
      </c>
      <c r="AI979" s="1" t="n">
        <v>44586.454409722224</v>
      </c>
      <c r="AJ979" t="n">
        <v>260.0</v>
      </c>
      <c r="AK979" t="n">
        <v>1.0</v>
      </c>
      <c r="AL979" t="n">
        <v>0.0</v>
      </c>
      <c r="AM979" t="n">
        <v>1.0</v>
      </c>
      <c r="AN979" t="n">
        <v>0.0</v>
      </c>
      <c r="AO979" t="n">
        <v>0.0</v>
      </c>
      <c r="AP979" t="n">
        <v>1.0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WI220160409</t>
        </is>
      </c>
      <c r="B980" t="inlineStr">
        <is>
          <t>DATA_VALIDATION</t>
        </is>
      </c>
      <c r="C980" t="inlineStr">
        <is>
          <t>150030052664</t>
        </is>
      </c>
      <c r="D980" t="inlineStr">
        <is>
          <t>Folder</t>
        </is>
      </c>
      <c r="E980" s="2">
        <f>HYPERLINK("capsilon://?command=openfolder&amp;siteaddress=FAM.docvelocity-na8.net&amp;folderid=FX513D2408-382C-9C8B-1FA5-79ECBF7FAE77","FX220110538")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MI2201660396</t>
        </is>
      </c>
      <c r="J980" t="n">
        <v>38.0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44586.442349537036</v>
      </c>
      <c r="P980" s="1" t="n">
        <v>44586.46449074074</v>
      </c>
      <c r="Q980" t="n">
        <v>751.0</v>
      </c>
      <c r="R980" t="n">
        <v>1162.0</v>
      </c>
      <c r="S980" t="b">
        <v>0</v>
      </c>
      <c r="T980" t="inlineStr">
        <is>
          <t>N/A</t>
        </is>
      </c>
      <c r="U980" t="b">
        <v>0</v>
      </c>
      <c r="V980" t="inlineStr">
        <is>
          <t>Aditya Tade</t>
        </is>
      </c>
      <c r="W980" s="1" t="n">
        <v>44586.45201388889</v>
      </c>
      <c r="X980" t="n">
        <v>115.0</v>
      </c>
      <c r="Y980" t="n">
        <v>37.0</v>
      </c>
      <c r="Z980" t="n">
        <v>0.0</v>
      </c>
      <c r="AA980" t="n">
        <v>37.0</v>
      </c>
      <c r="AB980" t="n">
        <v>0.0</v>
      </c>
      <c r="AC980" t="n">
        <v>25.0</v>
      </c>
      <c r="AD980" t="n">
        <v>1.0</v>
      </c>
      <c r="AE980" t="n">
        <v>0.0</v>
      </c>
      <c r="AF980" t="n">
        <v>0.0</v>
      </c>
      <c r="AG980" t="n">
        <v>0.0</v>
      </c>
      <c r="AH980" t="inlineStr">
        <is>
          <t>Aparna Chavan</t>
        </is>
      </c>
      <c r="AI980" s="1" t="n">
        <v>44586.46449074074</v>
      </c>
      <c r="AJ980" t="n">
        <v>1047.0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1.0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WI220160531</t>
        </is>
      </c>
      <c r="B981" t="inlineStr">
        <is>
          <t>DATA_VALIDATION</t>
        </is>
      </c>
      <c r="C981" t="inlineStr">
        <is>
          <t>150030052485</t>
        </is>
      </c>
      <c r="D981" t="inlineStr">
        <is>
          <t>Folder</t>
        </is>
      </c>
      <c r="E981" s="2">
        <f>HYPERLINK("capsilon://?command=openfolder&amp;siteaddress=FAM.docvelocity-na8.net&amp;folderid=FXF37ABFA2-803D-82DB-6694-6DFE9618E394","FX22017975")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MI2201661617</t>
        </is>
      </c>
      <c r="J981" t="n">
        <v>28.0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44586.45929398148</v>
      </c>
      <c r="P981" s="1" t="n">
        <v>44586.46686342593</v>
      </c>
      <c r="Q981" t="n">
        <v>274.0</v>
      </c>
      <c r="R981" t="n">
        <v>380.0</v>
      </c>
      <c r="S981" t="b">
        <v>0</v>
      </c>
      <c r="T981" t="inlineStr">
        <is>
          <t>N/A</t>
        </is>
      </c>
      <c r="U981" t="b">
        <v>0</v>
      </c>
      <c r="V981" t="inlineStr">
        <is>
          <t>Aditya Tade</t>
        </is>
      </c>
      <c r="W981" s="1" t="n">
        <v>44586.463217592594</v>
      </c>
      <c r="X981" t="n">
        <v>233.0</v>
      </c>
      <c r="Y981" t="n">
        <v>21.0</v>
      </c>
      <c r="Z981" t="n">
        <v>0.0</v>
      </c>
      <c r="AA981" t="n">
        <v>21.0</v>
      </c>
      <c r="AB981" t="n">
        <v>0.0</v>
      </c>
      <c r="AC981" t="n">
        <v>17.0</v>
      </c>
      <c r="AD981" t="n">
        <v>7.0</v>
      </c>
      <c r="AE981" t="n">
        <v>0.0</v>
      </c>
      <c r="AF981" t="n">
        <v>0.0</v>
      </c>
      <c r="AG981" t="n">
        <v>0.0</v>
      </c>
      <c r="AH981" t="inlineStr">
        <is>
          <t>Sangeeta Kumari</t>
        </is>
      </c>
      <c r="AI981" s="1" t="n">
        <v>44586.46686342593</v>
      </c>
      <c r="AJ981" t="n">
        <v>147.0</v>
      </c>
      <c r="AK981" t="n">
        <v>1.0</v>
      </c>
      <c r="AL981" t="n">
        <v>0.0</v>
      </c>
      <c r="AM981" t="n">
        <v>1.0</v>
      </c>
      <c r="AN981" t="n">
        <v>0.0</v>
      </c>
      <c r="AO981" t="n">
        <v>0.0</v>
      </c>
      <c r="AP981" t="n">
        <v>6.0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WI220160550</t>
        </is>
      </c>
      <c r="B982" t="inlineStr">
        <is>
          <t>DATA_VALIDATION</t>
        </is>
      </c>
      <c r="C982" t="inlineStr">
        <is>
          <t>150030048478</t>
        </is>
      </c>
      <c r="D982" t="inlineStr">
        <is>
          <t>Folder</t>
        </is>
      </c>
      <c r="E982" s="2">
        <f>HYPERLINK("capsilon://?command=openfolder&amp;siteaddress=FAM.docvelocity-na8.net&amp;folderid=FXB85D63CE-FB48-B9A1-D3E1-693A63B26866","FX21094613")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MI2201661798</t>
        </is>
      </c>
      <c r="J982" t="n">
        <v>358.0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44586.46313657407</v>
      </c>
      <c r="P982" s="1" t="n">
        <v>44586.50866898148</v>
      </c>
      <c r="Q982" t="n">
        <v>2053.0</v>
      </c>
      <c r="R982" t="n">
        <v>1881.0</v>
      </c>
      <c r="S982" t="b">
        <v>0</v>
      </c>
      <c r="T982" t="inlineStr">
        <is>
          <t>N/A</t>
        </is>
      </c>
      <c r="U982" t="b">
        <v>0</v>
      </c>
      <c r="V982" t="inlineStr">
        <is>
          <t>Supriya Khape</t>
        </is>
      </c>
      <c r="W982" s="1" t="n">
        <v>44586.48762731482</v>
      </c>
      <c r="X982" t="n">
        <v>1066.0</v>
      </c>
      <c r="Y982" t="n">
        <v>169.0</v>
      </c>
      <c r="Z982" t="n">
        <v>0.0</v>
      </c>
      <c r="AA982" t="n">
        <v>169.0</v>
      </c>
      <c r="AB982" t="n">
        <v>162.0</v>
      </c>
      <c r="AC982" t="n">
        <v>101.0</v>
      </c>
      <c r="AD982" t="n">
        <v>189.0</v>
      </c>
      <c r="AE982" t="n">
        <v>0.0</v>
      </c>
      <c r="AF982" t="n">
        <v>0.0</v>
      </c>
      <c r="AG982" t="n">
        <v>0.0</v>
      </c>
      <c r="AH982" t="inlineStr">
        <is>
          <t>Mohini Shinde</t>
        </is>
      </c>
      <c r="AI982" s="1" t="n">
        <v>44586.50866898148</v>
      </c>
      <c r="AJ982" t="n">
        <v>692.0</v>
      </c>
      <c r="AK982" t="n">
        <v>1.0</v>
      </c>
      <c r="AL982" t="n">
        <v>0.0</v>
      </c>
      <c r="AM982" t="n">
        <v>1.0</v>
      </c>
      <c r="AN982" t="n">
        <v>162.0</v>
      </c>
      <c r="AO982" t="n">
        <v>1.0</v>
      </c>
      <c r="AP982" t="n">
        <v>188.0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WI220160566</t>
        </is>
      </c>
      <c r="B983" t="inlineStr">
        <is>
          <t>DATA_VALIDATION</t>
        </is>
      </c>
      <c r="C983" t="inlineStr">
        <is>
          <t>150030052543</t>
        </is>
      </c>
      <c r="D983" t="inlineStr">
        <is>
          <t>Folder</t>
        </is>
      </c>
      <c r="E983" s="2">
        <f>HYPERLINK("capsilon://?command=openfolder&amp;siteaddress=FAM.docvelocity-na8.net&amp;folderid=FX557139F8-FA13-D12D-8933-73BF30A0395E","FX22018846")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MI2201662243</t>
        </is>
      </c>
      <c r="J983" t="n">
        <v>66.0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44586.46894675926</v>
      </c>
      <c r="P983" s="1" t="n">
        <v>44586.49947916667</v>
      </c>
      <c r="Q983" t="n">
        <v>2008.0</v>
      </c>
      <c r="R983" t="n">
        <v>630.0</v>
      </c>
      <c r="S983" t="b">
        <v>0</v>
      </c>
      <c r="T983" t="inlineStr">
        <is>
          <t>N/A</t>
        </is>
      </c>
      <c r="U983" t="b">
        <v>0</v>
      </c>
      <c r="V983" t="inlineStr">
        <is>
          <t>Supriya Khape</t>
        </is>
      </c>
      <c r="W983" s="1" t="n">
        <v>44586.489340277774</v>
      </c>
      <c r="X983" t="n">
        <v>148.0</v>
      </c>
      <c r="Y983" t="n">
        <v>52.0</v>
      </c>
      <c r="Z983" t="n">
        <v>0.0</v>
      </c>
      <c r="AA983" t="n">
        <v>52.0</v>
      </c>
      <c r="AB983" t="n">
        <v>0.0</v>
      </c>
      <c r="AC983" t="n">
        <v>22.0</v>
      </c>
      <c r="AD983" t="n">
        <v>14.0</v>
      </c>
      <c r="AE983" t="n">
        <v>0.0</v>
      </c>
      <c r="AF983" t="n">
        <v>0.0</v>
      </c>
      <c r="AG983" t="n">
        <v>0.0</v>
      </c>
      <c r="AH983" t="inlineStr">
        <is>
          <t>Aparna Chavan</t>
        </is>
      </c>
      <c r="AI983" s="1" t="n">
        <v>44586.49947916667</v>
      </c>
      <c r="AJ983" t="n">
        <v>482.0</v>
      </c>
      <c r="AK983" t="n">
        <v>1.0</v>
      </c>
      <c r="AL983" t="n">
        <v>0.0</v>
      </c>
      <c r="AM983" t="n">
        <v>1.0</v>
      </c>
      <c r="AN983" t="n">
        <v>0.0</v>
      </c>
      <c r="AO983" t="n">
        <v>0.0</v>
      </c>
      <c r="AP983" t="n">
        <v>13.0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WI220160603</t>
        </is>
      </c>
      <c r="B984" t="inlineStr">
        <is>
          <t>DATA_VALIDATION</t>
        </is>
      </c>
      <c r="C984" t="inlineStr">
        <is>
          <t>150030052592</t>
        </is>
      </c>
      <c r="D984" t="inlineStr">
        <is>
          <t>Folder</t>
        </is>
      </c>
      <c r="E984" s="2">
        <f>HYPERLINK("capsilon://?command=openfolder&amp;siteaddress=FAM.docvelocity-na8.net&amp;folderid=FX07E7CF43-C737-7414-7DDF-DB5E649A5C12","FX22019441")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MI2201662575</t>
        </is>
      </c>
      <c r="J984" t="n">
        <v>165.0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44586.47614583333</v>
      </c>
      <c r="P984" s="1" t="n">
        <v>44586.55273148148</v>
      </c>
      <c r="Q984" t="n">
        <v>2841.0</v>
      </c>
      <c r="R984" t="n">
        <v>3776.0</v>
      </c>
      <c r="S984" t="b">
        <v>0</v>
      </c>
      <c r="T984" t="inlineStr">
        <is>
          <t>N/A</t>
        </is>
      </c>
      <c r="U984" t="b">
        <v>0</v>
      </c>
      <c r="V984" t="inlineStr">
        <is>
          <t>Suraj Toradmal</t>
        </is>
      </c>
      <c r="W984" s="1" t="n">
        <v>44586.532430555555</v>
      </c>
      <c r="X984" t="n">
        <v>2269.0</v>
      </c>
      <c r="Y984" t="n">
        <v>169.0</v>
      </c>
      <c r="Z984" t="n">
        <v>0.0</v>
      </c>
      <c r="AA984" t="n">
        <v>169.0</v>
      </c>
      <c r="AB984" t="n">
        <v>0.0</v>
      </c>
      <c r="AC984" t="n">
        <v>107.0</v>
      </c>
      <c r="AD984" t="n">
        <v>-4.0</v>
      </c>
      <c r="AE984" t="n">
        <v>0.0</v>
      </c>
      <c r="AF984" t="n">
        <v>0.0</v>
      </c>
      <c r="AG984" t="n">
        <v>0.0</v>
      </c>
      <c r="AH984" t="inlineStr">
        <is>
          <t>Mohini Shinde</t>
        </is>
      </c>
      <c r="AI984" s="1" t="n">
        <v>44586.55273148148</v>
      </c>
      <c r="AJ984" t="n">
        <v>1306.0</v>
      </c>
      <c r="AK984" t="n">
        <v>4.0</v>
      </c>
      <c r="AL984" t="n">
        <v>0.0</v>
      </c>
      <c r="AM984" t="n">
        <v>4.0</v>
      </c>
      <c r="AN984" t="n">
        <v>0.0</v>
      </c>
      <c r="AO984" t="n">
        <v>4.0</v>
      </c>
      <c r="AP984" t="n">
        <v>-8.0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WI22016064</t>
        </is>
      </c>
      <c r="B985" t="inlineStr">
        <is>
          <t>DATA_VALIDATION</t>
        </is>
      </c>
      <c r="C985" t="inlineStr">
        <is>
          <t>150030051880</t>
        </is>
      </c>
      <c r="D985" t="inlineStr">
        <is>
          <t>Folder</t>
        </is>
      </c>
      <c r="E985" s="2">
        <f>HYPERLINK("capsilon://?command=openfolder&amp;siteaddress=FAM.docvelocity-na8.net&amp;folderid=FX7168C285-D81D-A19B-F027-D681DD71A954","FX211213846")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MI220168059</t>
        </is>
      </c>
      <c r="J985" t="n">
        <v>78.0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44565.656319444446</v>
      </c>
      <c r="P985" s="1" t="n">
        <v>44566.175474537034</v>
      </c>
      <c r="Q985" t="n">
        <v>44267.0</v>
      </c>
      <c r="R985" t="n">
        <v>588.0</v>
      </c>
      <c r="S985" t="b">
        <v>0</v>
      </c>
      <c r="T985" t="inlineStr">
        <is>
          <t>N/A</t>
        </is>
      </c>
      <c r="U985" t="b">
        <v>0</v>
      </c>
      <c r="V985" t="inlineStr">
        <is>
          <t>Sumit Jarhad</t>
        </is>
      </c>
      <c r="W985" s="1" t="n">
        <v>44565.659467592595</v>
      </c>
      <c r="X985" t="n">
        <v>205.0</v>
      </c>
      <c r="Y985" t="n">
        <v>64.0</v>
      </c>
      <c r="Z985" t="n">
        <v>0.0</v>
      </c>
      <c r="AA985" t="n">
        <v>64.0</v>
      </c>
      <c r="AB985" t="n">
        <v>0.0</v>
      </c>
      <c r="AC985" t="n">
        <v>25.0</v>
      </c>
      <c r="AD985" t="n">
        <v>14.0</v>
      </c>
      <c r="AE985" t="n">
        <v>0.0</v>
      </c>
      <c r="AF985" t="n">
        <v>0.0</v>
      </c>
      <c r="AG985" t="n">
        <v>0.0</v>
      </c>
      <c r="AH985" t="inlineStr">
        <is>
          <t>Ashish Sutar</t>
        </is>
      </c>
      <c r="AI985" s="1" t="n">
        <v>44566.175474537034</v>
      </c>
      <c r="AJ985" t="n">
        <v>383.0</v>
      </c>
      <c r="AK985" t="n">
        <v>1.0</v>
      </c>
      <c r="AL985" t="n">
        <v>0.0</v>
      </c>
      <c r="AM985" t="n">
        <v>1.0</v>
      </c>
      <c r="AN985" t="n">
        <v>0.0</v>
      </c>
      <c r="AO985" t="n">
        <v>1.0</v>
      </c>
      <c r="AP985" t="n">
        <v>13.0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WI22016065</t>
        </is>
      </c>
      <c r="B986" t="inlineStr">
        <is>
          <t>DATA_VALIDATION</t>
        </is>
      </c>
      <c r="C986" t="inlineStr">
        <is>
          <t>150030051880</t>
        </is>
      </c>
      <c r="D986" t="inlineStr">
        <is>
          <t>Folder</t>
        </is>
      </c>
      <c r="E986" s="2">
        <f>HYPERLINK("capsilon://?command=openfolder&amp;siteaddress=FAM.docvelocity-na8.net&amp;folderid=FX7168C285-D81D-A19B-F027-D681DD71A954","FX211213846")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MI220168077</t>
        </is>
      </c>
      <c r="J986" t="n">
        <v>73.0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44565.65655092592</v>
      </c>
      <c r="P986" s="1" t="n">
        <v>44566.17658564815</v>
      </c>
      <c r="Q986" t="n">
        <v>43976.0</v>
      </c>
      <c r="R986" t="n">
        <v>955.0</v>
      </c>
      <c r="S986" t="b">
        <v>0</v>
      </c>
      <c r="T986" t="inlineStr">
        <is>
          <t>N/A</t>
        </is>
      </c>
      <c r="U986" t="b">
        <v>0</v>
      </c>
      <c r="V986" t="inlineStr">
        <is>
          <t>Suraj Toradmal</t>
        </is>
      </c>
      <c r="W986" s="1" t="n">
        <v>44565.665243055555</v>
      </c>
      <c r="X986" t="n">
        <v>545.0</v>
      </c>
      <c r="Y986" t="n">
        <v>59.0</v>
      </c>
      <c r="Z986" t="n">
        <v>0.0</v>
      </c>
      <c r="AA986" t="n">
        <v>59.0</v>
      </c>
      <c r="AB986" t="n">
        <v>0.0</v>
      </c>
      <c r="AC986" t="n">
        <v>25.0</v>
      </c>
      <c r="AD986" t="n">
        <v>14.0</v>
      </c>
      <c r="AE986" t="n">
        <v>0.0</v>
      </c>
      <c r="AF986" t="n">
        <v>0.0</v>
      </c>
      <c r="AG986" t="n">
        <v>0.0</v>
      </c>
      <c r="AH986" t="inlineStr">
        <is>
          <t>Aparna Chavan</t>
        </is>
      </c>
      <c r="AI986" s="1" t="n">
        <v>44566.17658564815</v>
      </c>
      <c r="AJ986" t="n">
        <v>410.0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14.0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WI220160709</t>
        </is>
      </c>
      <c r="B987" t="inlineStr">
        <is>
          <t>DATA_VALIDATION</t>
        </is>
      </c>
      <c r="C987" t="inlineStr">
        <is>
          <t>150030051269</t>
        </is>
      </c>
      <c r="D987" t="inlineStr">
        <is>
          <t>Folder</t>
        </is>
      </c>
      <c r="E987" s="2">
        <f>HYPERLINK("capsilon://?command=openfolder&amp;siteaddress=FAM.docvelocity-na8.net&amp;folderid=FXF9094F08-694C-E732-711B-C9FE9CFC7EB4","FX21126020")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MI2201663626</t>
        </is>
      </c>
      <c r="J987" t="n">
        <v>38.0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44586.48578703704</v>
      </c>
      <c r="P987" s="1" t="n">
        <v>44586.5084375</v>
      </c>
      <c r="Q987" t="n">
        <v>1577.0</v>
      </c>
      <c r="R987" t="n">
        <v>380.0</v>
      </c>
      <c r="S987" t="b">
        <v>0</v>
      </c>
      <c r="T987" t="inlineStr">
        <is>
          <t>N/A</t>
        </is>
      </c>
      <c r="U987" t="b">
        <v>0</v>
      </c>
      <c r="V987" t="inlineStr">
        <is>
          <t>Supriya Khape</t>
        </is>
      </c>
      <c r="W987" s="1" t="n">
        <v>44586.50465277778</v>
      </c>
      <c r="X987" t="n">
        <v>108.0</v>
      </c>
      <c r="Y987" t="n">
        <v>37.0</v>
      </c>
      <c r="Z987" t="n">
        <v>0.0</v>
      </c>
      <c r="AA987" t="n">
        <v>37.0</v>
      </c>
      <c r="AB987" t="n">
        <v>0.0</v>
      </c>
      <c r="AC987" t="n">
        <v>16.0</v>
      </c>
      <c r="AD987" t="n">
        <v>1.0</v>
      </c>
      <c r="AE987" t="n">
        <v>0.0</v>
      </c>
      <c r="AF987" t="n">
        <v>0.0</v>
      </c>
      <c r="AG987" t="n">
        <v>0.0</v>
      </c>
      <c r="AH987" t="inlineStr">
        <is>
          <t>Sangeeta Kumari</t>
        </is>
      </c>
      <c r="AI987" s="1" t="n">
        <v>44586.5084375</v>
      </c>
      <c r="AJ987" t="n">
        <v>272.0</v>
      </c>
      <c r="AK987" t="n">
        <v>2.0</v>
      </c>
      <c r="AL987" t="n">
        <v>0.0</v>
      </c>
      <c r="AM987" t="n">
        <v>2.0</v>
      </c>
      <c r="AN987" t="n">
        <v>0.0</v>
      </c>
      <c r="AO987" t="n">
        <v>1.0</v>
      </c>
      <c r="AP987" t="n">
        <v>-1.0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WI220160787</t>
        </is>
      </c>
      <c r="B988" t="inlineStr">
        <is>
          <t>DATA_VALIDATION</t>
        </is>
      </c>
      <c r="C988" t="inlineStr">
        <is>
          <t>150030051910</t>
        </is>
      </c>
      <c r="D988" t="inlineStr">
        <is>
          <t>Folder</t>
        </is>
      </c>
      <c r="E988" s="2">
        <f>HYPERLINK("capsilon://?command=openfolder&amp;siteaddress=FAM.docvelocity-na8.net&amp;folderid=FXD2B7E0E6-D22D-0BB8-8D1C-15FBFF5D045A","FX2201318")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MI2201664485</t>
        </is>
      </c>
      <c r="J988" t="n">
        <v>132.0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44586.49493055556</v>
      </c>
      <c r="P988" s="1" t="n">
        <v>44586.50703703704</v>
      </c>
      <c r="Q988" t="n">
        <v>930.0</v>
      </c>
      <c r="R988" t="n">
        <v>116.0</v>
      </c>
      <c r="S988" t="b">
        <v>0</v>
      </c>
      <c r="T988" t="inlineStr">
        <is>
          <t>N/A</t>
        </is>
      </c>
      <c r="U988" t="b">
        <v>0</v>
      </c>
      <c r="V988" t="inlineStr">
        <is>
          <t>Supriya Khape</t>
        </is>
      </c>
      <c r="W988" s="1" t="n">
        <v>44586.50511574074</v>
      </c>
      <c r="X988" t="n">
        <v>39.0</v>
      </c>
      <c r="Y988" t="n">
        <v>0.0</v>
      </c>
      <c r="Z988" t="n">
        <v>0.0</v>
      </c>
      <c r="AA988" t="n">
        <v>0.0</v>
      </c>
      <c r="AB988" t="n">
        <v>104.0</v>
      </c>
      <c r="AC988" t="n">
        <v>0.0</v>
      </c>
      <c r="AD988" t="n">
        <v>132.0</v>
      </c>
      <c r="AE988" t="n">
        <v>0.0</v>
      </c>
      <c r="AF988" t="n">
        <v>0.0</v>
      </c>
      <c r="AG988" t="n">
        <v>0.0</v>
      </c>
      <c r="AH988" t="inlineStr">
        <is>
          <t>Aparna Chavan</t>
        </is>
      </c>
      <c r="AI988" s="1" t="n">
        <v>44586.50703703704</v>
      </c>
      <c r="AJ988" t="n">
        <v>77.0</v>
      </c>
      <c r="AK988" t="n">
        <v>0.0</v>
      </c>
      <c r="AL988" t="n">
        <v>0.0</v>
      </c>
      <c r="AM988" t="n">
        <v>0.0</v>
      </c>
      <c r="AN988" t="n">
        <v>104.0</v>
      </c>
      <c r="AO988" t="n">
        <v>0.0</v>
      </c>
      <c r="AP988" t="n">
        <v>132.0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WI220160942</t>
        </is>
      </c>
      <c r="B989" t="inlineStr">
        <is>
          <t>DATA_VALIDATION</t>
        </is>
      </c>
      <c r="C989" t="inlineStr">
        <is>
          <t>150030052198</t>
        </is>
      </c>
      <c r="D989" t="inlineStr">
        <is>
          <t>Folder</t>
        </is>
      </c>
      <c r="E989" s="2">
        <f>HYPERLINK("capsilon://?command=openfolder&amp;siteaddress=FAM.docvelocity-na8.net&amp;folderid=FX7BD862CA-CA08-8F9D-8022-B40898E2B4A0","FX22014695")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MI2201666169</t>
        </is>
      </c>
      <c r="J989" t="n">
        <v>28.0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44586.51349537037</v>
      </c>
      <c r="P989" s="1" t="n">
        <v>44586.521527777775</v>
      </c>
      <c r="Q989" t="n">
        <v>397.0</v>
      </c>
      <c r="R989" t="n">
        <v>297.0</v>
      </c>
      <c r="S989" t="b">
        <v>0</v>
      </c>
      <c r="T989" t="inlineStr">
        <is>
          <t>N/A</t>
        </is>
      </c>
      <c r="U989" t="b">
        <v>0</v>
      </c>
      <c r="V989" t="inlineStr">
        <is>
          <t>Sanjay Kharade</t>
        </is>
      </c>
      <c r="W989" s="1" t="n">
        <v>44586.514375</v>
      </c>
      <c r="X989" t="n">
        <v>73.0</v>
      </c>
      <c r="Y989" t="n">
        <v>21.0</v>
      </c>
      <c r="Z989" t="n">
        <v>0.0</v>
      </c>
      <c r="AA989" t="n">
        <v>21.0</v>
      </c>
      <c r="AB989" t="n">
        <v>0.0</v>
      </c>
      <c r="AC989" t="n">
        <v>0.0</v>
      </c>
      <c r="AD989" t="n">
        <v>7.0</v>
      </c>
      <c r="AE989" t="n">
        <v>0.0</v>
      </c>
      <c r="AF989" t="n">
        <v>0.0</v>
      </c>
      <c r="AG989" t="n">
        <v>0.0</v>
      </c>
      <c r="AH989" t="inlineStr">
        <is>
          <t>Mohini Shinde</t>
        </is>
      </c>
      <c r="AI989" s="1" t="n">
        <v>44586.521527777775</v>
      </c>
      <c r="AJ989" t="n">
        <v>224.0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7.0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WI22016096</t>
        </is>
      </c>
      <c r="B990" t="inlineStr">
        <is>
          <t>DATA_VALIDATION</t>
        </is>
      </c>
      <c r="C990" t="inlineStr">
        <is>
          <t>150030051931</t>
        </is>
      </c>
      <c r="D990" t="inlineStr">
        <is>
          <t>Folder</t>
        </is>
      </c>
      <c r="E990" s="2">
        <f>HYPERLINK("capsilon://?command=openfolder&amp;siteaddress=FAM.docvelocity-na8.net&amp;folderid=FX933C541E-209D-43D2-684D-D2AECAB6CFDF","FX2201670")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MI220168482</t>
        </is>
      </c>
      <c r="J990" t="n">
        <v>150.0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44565.66050925926</v>
      </c>
      <c r="P990" s="1" t="n">
        <v>44566.18770833333</v>
      </c>
      <c r="Q990" t="n">
        <v>43489.0</v>
      </c>
      <c r="R990" t="n">
        <v>2061.0</v>
      </c>
      <c r="S990" t="b">
        <v>0</v>
      </c>
      <c r="T990" t="inlineStr">
        <is>
          <t>N/A</t>
        </is>
      </c>
      <c r="U990" t="b">
        <v>0</v>
      </c>
      <c r="V990" t="inlineStr">
        <is>
          <t>Devendra Naidu</t>
        </is>
      </c>
      <c r="W990" s="1" t="n">
        <v>44565.67561342593</v>
      </c>
      <c r="X990" t="n">
        <v>1095.0</v>
      </c>
      <c r="Y990" t="n">
        <v>120.0</v>
      </c>
      <c r="Z990" t="n">
        <v>0.0</v>
      </c>
      <c r="AA990" t="n">
        <v>120.0</v>
      </c>
      <c r="AB990" t="n">
        <v>0.0</v>
      </c>
      <c r="AC990" t="n">
        <v>32.0</v>
      </c>
      <c r="AD990" t="n">
        <v>30.0</v>
      </c>
      <c r="AE990" t="n">
        <v>0.0</v>
      </c>
      <c r="AF990" t="n">
        <v>0.0</v>
      </c>
      <c r="AG990" t="n">
        <v>0.0</v>
      </c>
      <c r="AH990" t="inlineStr">
        <is>
          <t>Aparna Chavan</t>
        </is>
      </c>
      <c r="AI990" s="1" t="n">
        <v>44566.18770833333</v>
      </c>
      <c r="AJ990" t="n">
        <v>960.0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30.0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WI220160961</t>
        </is>
      </c>
      <c r="B991" t="inlineStr">
        <is>
          <t>DATA_VALIDATION</t>
        </is>
      </c>
      <c r="C991" t="inlineStr">
        <is>
          <t>150030052198</t>
        </is>
      </c>
      <c r="D991" t="inlineStr">
        <is>
          <t>Folder</t>
        </is>
      </c>
      <c r="E991" s="2">
        <f>HYPERLINK("capsilon://?command=openfolder&amp;siteaddress=FAM.docvelocity-na8.net&amp;folderid=FX7BD862CA-CA08-8F9D-8022-B40898E2B4A0","FX22014695")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MI2201666220</t>
        </is>
      </c>
      <c r="J991" t="n">
        <v>32.0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44586.51472222222</v>
      </c>
      <c r="P991" s="1" t="n">
        <v>44586.526284722226</v>
      </c>
      <c r="Q991" t="n">
        <v>446.0</v>
      </c>
      <c r="R991" t="n">
        <v>553.0</v>
      </c>
      <c r="S991" t="b">
        <v>0</v>
      </c>
      <c r="T991" t="inlineStr">
        <is>
          <t>N/A</t>
        </is>
      </c>
      <c r="U991" t="b">
        <v>0</v>
      </c>
      <c r="V991" t="inlineStr">
        <is>
          <t>Sanjay Kharade</t>
        </is>
      </c>
      <c r="W991" s="1" t="n">
        <v>44586.51695601852</v>
      </c>
      <c r="X991" t="n">
        <v>143.0</v>
      </c>
      <c r="Y991" t="n">
        <v>35.0</v>
      </c>
      <c r="Z991" t="n">
        <v>0.0</v>
      </c>
      <c r="AA991" t="n">
        <v>35.0</v>
      </c>
      <c r="AB991" t="n">
        <v>0.0</v>
      </c>
      <c r="AC991" t="n">
        <v>20.0</v>
      </c>
      <c r="AD991" t="n">
        <v>-3.0</v>
      </c>
      <c r="AE991" t="n">
        <v>0.0</v>
      </c>
      <c r="AF991" t="n">
        <v>0.0</v>
      </c>
      <c r="AG991" t="n">
        <v>0.0</v>
      </c>
      <c r="AH991" t="inlineStr">
        <is>
          <t>Mohini Shinde</t>
        </is>
      </c>
      <c r="AI991" s="1" t="n">
        <v>44586.526284722226</v>
      </c>
      <c r="AJ991" t="n">
        <v>410.0</v>
      </c>
      <c r="AK991" t="n">
        <v>1.0</v>
      </c>
      <c r="AL991" t="n">
        <v>0.0</v>
      </c>
      <c r="AM991" t="n">
        <v>1.0</v>
      </c>
      <c r="AN991" t="n">
        <v>0.0</v>
      </c>
      <c r="AO991" t="n">
        <v>1.0</v>
      </c>
      <c r="AP991" t="n">
        <v>-4.0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WI220160965</t>
        </is>
      </c>
      <c r="B992" t="inlineStr">
        <is>
          <t>DATA_VALIDATION</t>
        </is>
      </c>
      <c r="C992" t="inlineStr">
        <is>
          <t>150030052539</t>
        </is>
      </c>
      <c r="D992" t="inlineStr">
        <is>
          <t>Folder</t>
        </is>
      </c>
      <c r="E992" s="2">
        <f>HYPERLINK("capsilon://?command=openfolder&amp;siteaddress=FAM.docvelocity-na8.net&amp;folderid=FXD8EC68B8-11C3-C470-EF28-67B9EF7018D7","FX22018806")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MI2201666438</t>
        </is>
      </c>
      <c r="J992" t="n">
        <v>66.0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44586.51600694445</v>
      </c>
      <c r="P992" s="1" t="n">
        <v>44586.52662037037</v>
      </c>
      <c r="Q992" t="n">
        <v>861.0</v>
      </c>
      <c r="R992" t="n">
        <v>56.0</v>
      </c>
      <c r="S992" t="b">
        <v>0</v>
      </c>
      <c r="T992" t="inlineStr">
        <is>
          <t>N/A</t>
        </is>
      </c>
      <c r="U992" t="b">
        <v>0</v>
      </c>
      <c r="V992" t="inlineStr">
        <is>
          <t>Sanjay Kharade</t>
        </is>
      </c>
      <c r="W992" s="1" t="n">
        <v>44586.51729166666</v>
      </c>
      <c r="X992" t="n">
        <v>28.0</v>
      </c>
      <c r="Y992" t="n">
        <v>0.0</v>
      </c>
      <c r="Z992" t="n">
        <v>0.0</v>
      </c>
      <c r="AA992" t="n">
        <v>0.0</v>
      </c>
      <c r="AB992" t="n">
        <v>52.0</v>
      </c>
      <c r="AC992" t="n">
        <v>0.0</v>
      </c>
      <c r="AD992" t="n">
        <v>66.0</v>
      </c>
      <c r="AE992" t="n">
        <v>0.0</v>
      </c>
      <c r="AF992" t="n">
        <v>0.0</v>
      </c>
      <c r="AG992" t="n">
        <v>0.0</v>
      </c>
      <c r="AH992" t="inlineStr">
        <is>
          <t>Mohini Shinde</t>
        </is>
      </c>
      <c r="AI992" s="1" t="n">
        <v>44586.52662037037</v>
      </c>
      <c r="AJ992" t="n">
        <v>28.0</v>
      </c>
      <c r="AK992" t="n">
        <v>0.0</v>
      </c>
      <c r="AL992" t="n">
        <v>0.0</v>
      </c>
      <c r="AM992" t="n">
        <v>0.0</v>
      </c>
      <c r="AN992" t="n">
        <v>52.0</v>
      </c>
      <c r="AO992" t="n">
        <v>0.0</v>
      </c>
      <c r="AP992" t="n">
        <v>66.0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WI220160972</t>
        </is>
      </c>
      <c r="B993" t="inlineStr">
        <is>
          <t>DATA_VALIDATION</t>
        </is>
      </c>
      <c r="C993" t="inlineStr">
        <is>
          <t>150030051597</t>
        </is>
      </c>
      <c r="D993" t="inlineStr">
        <is>
          <t>Folder</t>
        </is>
      </c>
      <c r="E993" s="2">
        <f>HYPERLINK("capsilon://?command=openfolder&amp;siteaddress=FAM.docvelocity-na8.net&amp;folderid=FX4A408EC5-64D5-A90E-D954-8AB7A8D4BD7D","FX211210438")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MI2201666542</t>
        </is>
      </c>
      <c r="J993" t="n">
        <v>66.0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44586.517060185186</v>
      </c>
      <c r="P993" s="1" t="n">
        <v>44586.52722222222</v>
      </c>
      <c r="Q993" t="n">
        <v>596.0</v>
      </c>
      <c r="R993" t="n">
        <v>282.0</v>
      </c>
      <c r="S993" t="b">
        <v>0</v>
      </c>
      <c r="T993" t="inlineStr">
        <is>
          <t>N/A</t>
        </is>
      </c>
      <c r="U993" t="b">
        <v>0</v>
      </c>
      <c r="V993" t="inlineStr">
        <is>
          <t>Amruta Erande</t>
        </is>
      </c>
      <c r="W993" s="1" t="n">
        <v>44586.52023148148</v>
      </c>
      <c r="X993" t="n">
        <v>223.0</v>
      </c>
      <c r="Y993" t="n">
        <v>0.0</v>
      </c>
      <c r="Z993" t="n">
        <v>0.0</v>
      </c>
      <c r="AA993" t="n">
        <v>0.0</v>
      </c>
      <c r="AB993" t="n">
        <v>52.0</v>
      </c>
      <c r="AC993" t="n">
        <v>0.0</v>
      </c>
      <c r="AD993" t="n">
        <v>66.0</v>
      </c>
      <c r="AE993" t="n">
        <v>0.0</v>
      </c>
      <c r="AF993" t="n">
        <v>0.0</v>
      </c>
      <c r="AG993" t="n">
        <v>0.0</v>
      </c>
      <c r="AH993" t="inlineStr">
        <is>
          <t>Mohini Shinde</t>
        </is>
      </c>
      <c r="AI993" s="1" t="n">
        <v>44586.52722222222</v>
      </c>
      <c r="AJ993" t="n">
        <v>51.0</v>
      </c>
      <c r="AK993" t="n">
        <v>0.0</v>
      </c>
      <c r="AL993" t="n">
        <v>0.0</v>
      </c>
      <c r="AM993" t="n">
        <v>0.0</v>
      </c>
      <c r="AN993" t="n">
        <v>52.0</v>
      </c>
      <c r="AO993" t="n">
        <v>0.0</v>
      </c>
      <c r="AP993" t="n">
        <v>66.0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WI220161060</t>
        </is>
      </c>
      <c r="B994" t="inlineStr">
        <is>
          <t>DATA_VALIDATION</t>
        </is>
      </c>
      <c r="C994" t="inlineStr">
        <is>
          <t>150030052250</t>
        </is>
      </c>
      <c r="D994" t="inlineStr">
        <is>
          <t>Folder</t>
        </is>
      </c>
      <c r="E994" s="2">
        <f>HYPERLINK("capsilon://?command=openfolder&amp;siteaddress=FAM.docvelocity-na8.net&amp;folderid=FX4787886C-8F02-551D-A318-6A3E6E3FCB6A","FX22015125")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MI2201667421</t>
        </is>
      </c>
      <c r="J994" t="n">
        <v>191.0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44586.52638888889</v>
      </c>
      <c r="P994" s="1" t="n">
        <v>44586.570289351854</v>
      </c>
      <c r="Q994" t="n">
        <v>2075.0</v>
      </c>
      <c r="R994" t="n">
        <v>1718.0</v>
      </c>
      <c r="S994" t="b">
        <v>0</v>
      </c>
      <c r="T994" t="inlineStr">
        <is>
          <t>N/A</t>
        </is>
      </c>
      <c r="U994" t="b">
        <v>0</v>
      </c>
      <c r="V994" t="inlineStr">
        <is>
          <t>Sanjay Kharade</t>
        </is>
      </c>
      <c r="W994" s="1" t="n">
        <v>44586.53082175926</v>
      </c>
      <c r="X994" t="n">
        <v>379.0</v>
      </c>
      <c r="Y994" t="n">
        <v>143.0</v>
      </c>
      <c r="Z994" t="n">
        <v>0.0</v>
      </c>
      <c r="AA994" t="n">
        <v>143.0</v>
      </c>
      <c r="AB994" t="n">
        <v>0.0</v>
      </c>
      <c r="AC994" t="n">
        <v>36.0</v>
      </c>
      <c r="AD994" t="n">
        <v>48.0</v>
      </c>
      <c r="AE994" t="n">
        <v>0.0</v>
      </c>
      <c r="AF994" t="n">
        <v>0.0</v>
      </c>
      <c r="AG994" t="n">
        <v>0.0</v>
      </c>
      <c r="AH994" t="inlineStr">
        <is>
          <t>Mohini Shinde</t>
        </is>
      </c>
      <c r="AI994" s="1" t="n">
        <v>44586.570289351854</v>
      </c>
      <c r="AJ994" t="n">
        <v>1290.0</v>
      </c>
      <c r="AK994" t="n">
        <v>0.0</v>
      </c>
      <c r="AL994" t="n">
        <v>0.0</v>
      </c>
      <c r="AM994" t="n">
        <v>0.0</v>
      </c>
      <c r="AN994" t="n">
        <v>0.0</v>
      </c>
      <c r="AO994" t="n">
        <v>0.0</v>
      </c>
      <c r="AP994" t="n">
        <v>48.0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WI220161083</t>
        </is>
      </c>
      <c r="B995" t="inlineStr">
        <is>
          <t>DATA_VALIDATION</t>
        </is>
      </c>
      <c r="C995" t="inlineStr">
        <is>
          <t>150030052548</t>
        </is>
      </c>
      <c r="D995" t="inlineStr">
        <is>
          <t>Folder</t>
        </is>
      </c>
      <c r="E995" s="2">
        <f>HYPERLINK("capsilon://?command=openfolder&amp;siteaddress=FAM.docvelocity-na8.net&amp;folderid=FX7032B173-C5D2-3B34-3B9F-F616C8052138","FX22018900")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MI2201667721</t>
        </is>
      </c>
      <c r="J995" t="n">
        <v>38.0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44586.52883101852</v>
      </c>
      <c r="P995" s="1" t="n">
        <v>44586.576828703706</v>
      </c>
      <c r="Q995" t="n">
        <v>3279.0</v>
      </c>
      <c r="R995" t="n">
        <v>868.0</v>
      </c>
      <c r="S995" t="b">
        <v>0</v>
      </c>
      <c r="T995" t="inlineStr">
        <is>
          <t>N/A</t>
        </is>
      </c>
      <c r="U995" t="b">
        <v>0</v>
      </c>
      <c r="V995" t="inlineStr">
        <is>
          <t>Ujwala Ajabe</t>
        </is>
      </c>
      <c r="W995" s="1" t="n">
        <v>44586.53296296296</v>
      </c>
      <c r="X995" t="n">
        <v>303.0</v>
      </c>
      <c r="Y995" t="n">
        <v>37.0</v>
      </c>
      <c r="Z995" t="n">
        <v>0.0</v>
      </c>
      <c r="AA995" t="n">
        <v>37.0</v>
      </c>
      <c r="AB995" t="n">
        <v>0.0</v>
      </c>
      <c r="AC995" t="n">
        <v>9.0</v>
      </c>
      <c r="AD995" t="n">
        <v>1.0</v>
      </c>
      <c r="AE995" t="n">
        <v>0.0</v>
      </c>
      <c r="AF995" t="n">
        <v>0.0</v>
      </c>
      <c r="AG995" t="n">
        <v>0.0</v>
      </c>
      <c r="AH995" t="inlineStr">
        <is>
          <t>Mohini Shinde</t>
        </is>
      </c>
      <c r="AI995" s="1" t="n">
        <v>44586.576828703706</v>
      </c>
      <c r="AJ995" t="n">
        <v>565.0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1.0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WI220161148</t>
        </is>
      </c>
      <c r="B996" t="inlineStr">
        <is>
          <t>DATA_VALIDATION</t>
        </is>
      </c>
      <c r="C996" t="inlineStr">
        <is>
          <t>150030052078</t>
        </is>
      </c>
      <c r="D996" t="inlineStr">
        <is>
          <t>Folder</t>
        </is>
      </c>
      <c r="E996" s="2">
        <f>HYPERLINK("capsilon://?command=openfolder&amp;siteaddress=FAM.docvelocity-na8.net&amp;folderid=FX2DC67660-56A3-56FB-3E2D-FC53F1743D04","FX22012578")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MI2201668495</t>
        </is>
      </c>
      <c r="J996" t="n">
        <v>28.0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44586.53744212963</v>
      </c>
      <c r="P996" s="1" t="n">
        <v>44586.73167824074</v>
      </c>
      <c r="Q996" t="n">
        <v>16549.0</v>
      </c>
      <c r="R996" t="n">
        <v>233.0</v>
      </c>
      <c r="S996" t="b">
        <v>0</v>
      </c>
      <c r="T996" t="inlineStr">
        <is>
          <t>N/A</t>
        </is>
      </c>
      <c r="U996" t="b">
        <v>0</v>
      </c>
      <c r="V996" t="inlineStr">
        <is>
          <t>Suraj Toradmal</t>
        </is>
      </c>
      <c r="W996" s="1" t="n">
        <v>44586.539189814815</v>
      </c>
      <c r="X996" t="n">
        <v>140.0</v>
      </c>
      <c r="Y996" t="n">
        <v>21.0</v>
      </c>
      <c r="Z996" t="n">
        <v>0.0</v>
      </c>
      <c r="AA996" t="n">
        <v>21.0</v>
      </c>
      <c r="AB996" t="n">
        <v>0.0</v>
      </c>
      <c r="AC996" t="n">
        <v>4.0</v>
      </c>
      <c r="AD996" t="n">
        <v>7.0</v>
      </c>
      <c r="AE996" t="n">
        <v>0.0</v>
      </c>
      <c r="AF996" t="n">
        <v>0.0</v>
      </c>
      <c r="AG996" t="n">
        <v>0.0</v>
      </c>
      <c r="AH996" t="inlineStr">
        <is>
          <t>Aparna Chavan</t>
        </is>
      </c>
      <c r="AI996" s="1" t="n">
        <v>44586.73167824074</v>
      </c>
      <c r="AJ996" t="n">
        <v>76.0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7.0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WI220161415</t>
        </is>
      </c>
      <c r="B997" t="inlineStr">
        <is>
          <t>DATA_VALIDATION</t>
        </is>
      </c>
      <c r="C997" t="inlineStr">
        <is>
          <t>150030052113</t>
        </is>
      </c>
      <c r="D997" t="inlineStr">
        <is>
          <t>Folder</t>
        </is>
      </c>
      <c r="E997" s="2">
        <f>HYPERLINK("capsilon://?command=openfolder&amp;siteaddress=FAM.docvelocity-na8.net&amp;folderid=FX2E218CEC-D8B5-D6E4-8E77-6FF81658ADF3","FX22013145")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MI2201671239</t>
        </is>
      </c>
      <c r="J997" t="n">
        <v>66.0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1.0</v>
      </c>
      <c r="O997" s="1" t="n">
        <v>44586.56431712963</v>
      </c>
      <c r="P997" s="1" t="n">
        <v>44586.59915509259</v>
      </c>
      <c r="Q997" t="n">
        <v>2161.0</v>
      </c>
      <c r="R997" t="n">
        <v>849.0</v>
      </c>
      <c r="S997" t="b">
        <v>0</v>
      </c>
      <c r="T997" t="inlineStr">
        <is>
          <t>N/A</t>
        </is>
      </c>
      <c r="U997" t="b">
        <v>0</v>
      </c>
      <c r="V997" t="inlineStr">
        <is>
          <t>Sumit Jarhad</t>
        </is>
      </c>
      <c r="W997" s="1" t="n">
        <v>44586.59915509259</v>
      </c>
      <c r="X997" t="n">
        <v>86.0</v>
      </c>
      <c r="Y997" t="n">
        <v>0.0</v>
      </c>
      <c r="Z997" t="n">
        <v>0.0</v>
      </c>
      <c r="AA997" t="n">
        <v>0.0</v>
      </c>
      <c r="AB997" t="n">
        <v>0.0</v>
      </c>
      <c r="AC997" t="n">
        <v>0.0</v>
      </c>
      <c r="AD997" t="n">
        <v>66.0</v>
      </c>
      <c r="AE997" t="n">
        <v>52.0</v>
      </c>
      <c r="AF997" t="n">
        <v>0.0</v>
      </c>
      <c r="AG997" t="n">
        <v>1.0</v>
      </c>
      <c r="AH997" t="inlineStr">
        <is>
          <t>N/A</t>
        </is>
      </c>
      <c r="AI997" t="inlineStr">
        <is>
          <t>N/A</t>
        </is>
      </c>
      <c r="AJ997" t="inlineStr">
        <is>
          <t>N/A</t>
        </is>
      </c>
      <c r="AK997" t="inlineStr">
        <is>
          <t>N/A</t>
        </is>
      </c>
      <c r="AL997" t="inlineStr">
        <is>
          <t>N/A</t>
        </is>
      </c>
      <c r="AM997" t="inlineStr">
        <is>
          <t>N/A</t>
        </is>
      </c>
      <c r="AN997" t="inlineStr">
        <is>
          <t>N/A</t>
        </is>
      </c>
      <c r="AO997" t="inlineStr">
        <is>
          <t>N/A</t>
        </is>
      </c>
      <c r="AP997" t="inlineStr">
        <is>
          <t>N/A</t>
        </is>
      </c>
      <c r="AQ997" t="inlineStr">
        <is>
          <t>N/A</t>
        </is>
      </c>
      <c r="AR997" t="inlineStr">
        <is>
          <t>N/A</t>
        </is>
      </c>
      <c r="AS997" t="inlineStr">
        <is>
          <t>N/A</t>
        </is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WI220161425</t>
        </is>
      </c>
      <c r="B998" t="inlineStr">
        <is>
          <t>DATA_VALIDATION</t>
        </is>
      </c>
      <c r="C998" t="inlineStr">
        <is>
          <t>150030052113</t>
        </is>
      </c>
      <c r="D998" t="inlineStr">
        <is>
          <t>Folder</t>
        </is>
      </c>
      <c r="E998" s="2">
        <f>HYPERLINK("capsilon://?command=openfolder&amp;siteaddress=FAM.docvelocity-na8.net&amp;folderid=FX2E218CEC-D8B5-D6E4-8E77-6FF81658ADF3","FX22013145")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MI2201671410</t>
        </is>
      </c>
      <c r="J998" t="n">
        <v>66.0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1.0</v>
      </c>
      <c r="O998" s="1" t="n">
        <v>44586.5659375</v>
      </c>
      <c r="P998" s="1" t="n">
        <v>44586.60011574074</v>
      </c>
      <c r="Q998" t="n">
        <v>2543.0</v>
      </c>
      <c r="R998" t="n">
        <v>410.0</v>
      </c>
      <c r="S998" t="b">
        <v>0</v>
      </c>
      <c r="T998" t="inlineStr">
        <is>
          <t>N/A</t>
        </is>
      </c>
      <c r="U998" t="b">
        <v>0</v>
      </c>
      <c r="V998" t="inlineStr">
        <is>
          <t>Sumit Jarhad</t>
        </is>
      </c>
      <c r="W998" s="1" t="n">
        <v>44586.60011574074</v>
      </c>
      <c r="X998" t="n">
        <v>82.0</v>
      </c>
      <c r="Y998" t="n">
        <v>0.0</v>
      </c>
      <c r="Z998" t="n">
        <v>0.0</v>
      </c>
      <c r="AA998" t="n">
        <v>0.0</v>
      </c>
      <c r="AB998" t="n">
        <v>0.0</v>
      </c>
      <c r="AC998" t="n">
        <v>0.0</v>
      </c>
      <c r="AD998" t="n">
        <v>66.0</v>
      </c>
      <c r="AE998" t="n">
        <v>52.0</v>
      </c>
      <c r="AF998" t="n">
        <v>0.0</v>
      </c>
      <c r="AG998" t="n">
        <v>1.0</v>
      </c>
      <c r="AH998" t="inlineStr">
        <is>
          <t>N/A</t>
        </is>
      </c>
      <c r="AI998" t="inlineStr">
        <is>
          <t>N/A</t>
        </is>
      </c>
      <c r="AJ998" t="inlineStr">
        <is>
          <t>N/A</t>
        </is>
      </c>
      <c r="AK998" t="inlineStr">
        <is>
          <t>N/A</t>
        </is>
      </c>
      <c r="AL998" t="inlineStr">
        <is>
          <t>N/A</t>
        </is>
      </c>
      <c r="AM998" t="inlineStr">
        <is>
          <t>N/A</t>
        </is>
      </c>
      <c r="AN998" t="inlineStr">
        <is>
          <t>N/A</t>
        </is>
      </c>
      <c r="AO998" t="inlineStr">
        <is>
          <t>N/A</t>
        </is>
      </c>
      <c r="AP998" t="inlineStr">
        <is>
          <t>N/A</t>
        </is>
      </c>
      <c r="AQ998" t="inlineStr">
        <is>
          <t>N/A</t>
        </is>
      </c>
      <c r="AR998" t="inlineStr">
        <is>
          <t>N/A</t>
        </is>
      </c>
      <c r="AS998" t="inlineStr">
        <is>
          <t>N/A</t>
        </is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WI220161459</t>
        </is>
      </c>
      <c r="B999" t="inlineStr">
        <is>
          <t>DATA_VALIDATION</t>
        </is>
      </c>
      <c r="C999" t="inlineStr">
        <is>
          <t>150030052487</t>
        </is>
      </c>
      <c r="D999" t="inlineStr">
        <is>
          <t>Folder</t>
        </is>
      </c>
      <c r="E999" s="2">
        <f>HYPERLINK("capsilon://?command=openfolder&amp;siteaddress=FAM.docvelocity-na8.net&amp;folderid=FX31EEDE1B-F316-0980-D81C-1413BB754EAC","FX22017986")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MI2201671942</t>
        </is>
      </c>
      <c r="J999" t="n">
        <v>66.0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44586.57152777778</v>
      </c>
      <c r="P999" s="1" t="n">
        <v>44586.7377662037</v>
      </c>
      <c r="Q999" t="n">
        <v>13940.0</v>
      </c>
      <c r="R999" t="n">
        <v>423.0</v>
      </c>
      <c r="S999" t="b">
        <v>0</v>
      </c>
      <c r="T999" t="inlineStr">
        <is>
          <t>N/A</t>
        </is>
      </c>
      <c r="U999" t="b">
        <v>0</v>
      </c>
      <c r="V999" t="inlineStr">
        <is>
          <t>Sanjay Kharade</t>
        </is>
      </c>
      <c r="W999" s="1" t="n">
        <v>44586.5753125</v>
      </c>
      <c r="X999" t="n">
        <v>314.0</v>
      </c>
      <c r="Y999" t="n">
        <v>52.0</v>
      </c>
      <c r="Z999" t="n">
        <v>0.0</v>
      </c>
      <c r="AA999" t="n">
        <v>52.0</v>
      </c>
      <c r="AB999" t="n">
        <v>0.0</v>
      </c>
      <c r="AC999" t="n">
        <v>31.0</v>
      </c>
      <c r="AD999" t="n">
        <v>14.0</v>
      </c>
      <c r="AE999" t="n">
        <v>0.0</v>
      </c>
      <c r="AF999" t="n">
        <v>0.0</v>
      </c>
      <c r="AG999" t="n">
        <v>0.0</v>
      </c>
      <c r="AH999" t="inlineStr">
        <is>
          <t>Aparna Chavan</t>
        </is>
      </c>
      <c r="AI999" s="1" t="n">
        <v>44586.7377662037</v>
      </c>
      <c r="AJ999" t="n">
        <v>109.0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14.0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WI220161474</t>
        </is>
      </c>
      <c r="B1000" t="inlineStr">
        <is>
          <t>DATA_VALIDATION</t>
        </is>
      </c>
      <c r="C1000" t="inlineStr">
        <is>
          <t>150030052113</t>
        </is>
      </c>
      <c r="D1000" t="inlineStr">
        <is>
          <t>Folder</t>
        </is>
      </c>
      <c r="E1000" s="2">
        <f>HYPERLINK("capsilon://?command=openfolder&amp;siteaddress=FAM.docvelocity-na8.net&amp;folderid=FX2E218CEC-D8B5-D6E4-8E77-6FF81658ADF3","FX22013145")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MI2201672173</t>
        </is>
      </c>
      <c r="J1000" t="n">
        <v>66.0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44586.57393518519</v>
      </c>
      <c r="P1000" s="1" t="n">
        <v>44586.747094907405</v>
      </c>
      <c r="Q1000" t="n">
        <v>14468.0</v>
      </c>
      <c r="R1000" t="n">
        <v>493.0</v>
      </c>
      <c r="S1000" t="b">
        <v>0</v>
      </c>
      <c r="T1000" t="inlineStr">
        <is>
          <t>N/A</t>
        </is>
      </c>
      <c r="U1000" t="b">
        <v>0</v>
      </c>
      <c r="V1000" t="inlineStr">
        <is>
          <t>Nisha Verma</t>
        </is>
      </c>
      <c r="W1000" s="1" t="n">
        <v>44586.575787037036</v>
      </c>
      <c r="X1000" t="n">
        <v>157.0</v>
      </c>
      <c r="Y1000" t="n">
        <v>0.0</v>
      </c>
      <c r="Z1000" t="n">
        <v>0.0</v>
      </c>
      <c r="AA1000" t="n">
        <v>0.0</v>
      </c>
      <c r="AB1000" t="n">
        <v>52.0</v>
      </c>
      <c r="AC1000" t="n">
        <v>0.0</v>
      </c>
      <c r="AD1000" t="n">
        <v>66.0</v>
      </c>
      <c r="AE1000" t="n">
        <v>0.0</v>
      </c>
      <c r="AF1000" t="n">
        <v>0.0</v>
      </c>
      <c r="AG1000" t="n">
        <v>0.0</v>
      </c>
      <c r="AH1000" t="inlineStr">
        <is>
          <t>Aparna Chavan</t>
        </is>
      </c>
      <c r="AI1000" s="1" t="n">
        <v>44586.747094907405</v>
      </c>
      <c r="AJ1000" t="n">
        <v>7.0</v>
      </c>
      <c r="AK1000" t="n">
        <v>0.0</v>
      </c>
      <c r="AL1000" t="n">
        <v>0.0</v>
      </c>
      <c r="AM1000" t="n">
        <v>0.0</v>
      </c>
      <c r="AN1000" t="n">
        <v>52.0</v>
      </c>
      <c r="AO1000" t="n">
        <v>0.0</v>
      </c>
      <c r="AP1000" t="n">
        <v>66.0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WI2201615</t>
        </is>
      </c>
      <c r="B1001" t="inlineStr">
        <is>
          <t>DATA_VALIDATION</t>
        </is>
      </c>
      <c r="C1001" t="inlineStr">
        <is>
          <t>150030051845</t>
        </is>
      </c>
      <c r="D1001" t="inlineStr">
        <is>
          <t>Folder</t>
        </is>
      </c>
      <c r="E1001" s="2">
        <f>HYPERLINK("capsilon://?command=openfolder&amp;siteaddress=FAM.docvelocity-na8.net&amp;folderid=FX663D5AFD-5CC1-802A-9A37-A7EF5208A30C","FX211213439")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MI22015895</t>
        </is>
      </c>
      <c r="J1001" t="n">
        <v>56.0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44564.43405092593</v>
      </c>
      <c r="P1001" s="1" t="n">
        <v>44564.445081018515</v>
      </c>
      <c r="Q1001" t="n">
        <v>352.0</v>
      </c>
      <c r="R1001" t="n">
        <v>601.0</v>
      </c>
      <c r="S1001" t="b">
        <v>0</v>
      </c>
      <c r="T1001" t="inlineStr">
        <is>
          <t>N/A</t>
        </is>
      </c>
      <c r="U1001" t="b">
        <v>0</v>
      </c>
      <c r="V1001" t="inlineStr">
        <is>
          <t>Hemanshi Deshlahara</t>
        </is>
      </c>
      <c r="W1001" s="1" t="n">
        <v>44564.43890046296</v>
      </c>
      <c r="X1001" t="n">
        <v>173.0</v>
      </c>
      <c r="Y1001" t="n">
        <v>42.0</v>
      </c>
      <c r="Z1001" t="n">
        <v>0.0</v>
      </c>
      <c r="AA1001" t="n">
        <v>42.0</v>
      </c>
      <c r="AB1001" t="n">
        <v>0.0</v>
      </c>
      <c r="AC1001" t="n">
        <v>18.0</v>
      </c>
      <c r="AD1001" t="n">
        <v>14.0</v>
      </c>
      <c r="AE1001" t="n">
        <v>0.0</v>
      </c>
      <c r="AF1001" t="n">
        <v>0.0</v>
      </c>
      <c r="AG1001" t="n">
        <v>0.0</v>
      </c>
      <c r="AH1001" t="inlineStr">
        <is>
          <t>Ashish Sutar</t>
        </is>
      </c>
      <c r="AI1001" s="1" t="n">
        <v>44564.445081018515</v>
      </c>
      <c r="AJ1001" t="n">
        <v>428.0</v>
      </c>
      <c r="AK1001" t="n">
        <v>1.0</v>
      </c>
      <c r="AL1001" t="n">
        <v>0.0</v>
      </c>
      <c r="AM1001" t="n">
        <v>1.0</v>
      </c>
      <c r="AN1001" t="n">
        <v>0.0</v>
      </c>
      <c r="AO1001" t="n">
        <v>1.0</v>
      </c>
      <c r="AP1001" t="n">
        <v>13.0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WI220161509</t>
        </is>
      </c>
      <c r="B1002" t="inlineStr">
        <is>
          <t>DATA_VALIDATION</t>
        </is>
      </c>
      <c r="C1002" t="inlineStr">
        <is>
          <t>150030052078</t>
        </is>
      </c>
      <c r="D1002" t="inlineStr">
        <is>
          <t>Folder</t>
        </is>
      </c>
      <c r="E1002" s="2">
        <f>HYPERLINK("capsilon://?command=openfolder&amp;siteaddress=FAM.docvelocity-na8.net&amp;folderid=FX2DC67660-56A3-56FB-3E2D-FC53F1743D04","FX22012578")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MI2201672608</t>
        </is>
      </c>
      <c r="J1002" t="n">
        <v>66.0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1.0</v>
      </c>
      <c r="O1002" s="1" t="n">
        <v>44586.578101851854</v>
      </c>
      <c r="P1002" s="1" t="n">
        <v>44586.60229166667</v>
      </c>
      <c r="Q1002" t="n">
        <v>1630.0</v>
      </c>
      <c r="R1002" t="n">
        <v>460.0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Sumit Jarhad</t>
        </is>
      </c>
      <c r="W1002" s="1" t="n">
        <v>44586.60229166667</v>
      </c>
      <c r="X1002" t="n">
        <v>159.0</v>
      </c>
      <c r="Y1002" t="n">
        <v>0.0</v>
      </c>
      <c r="Z1002" t="n">
        <v>0.0</v>
      </c>
      <c r="AA1002" t="n">
        <v>0.0</v>
      </c>
      <c r="AB1002" t="n">
        <v>0.0</v>
      </c>
      <c r="AC1002" t="n">
        <v>0.0</v>
      </c>
      <c r="AD1002" t="n">
        <v>66.0</v>
      </c>
      <c r="AE1002" t="n">
        <v>52.0</v>
      </c>
      <c r="AF1002" t="n">
        <v>0.0</v>
      </c>
      <c r="AG1002" t="n">
        <v>1.0</v>
      </c>
      <c r="AH1002" t="inlineStr">
        <is>
          <t>N/A</t>
        </is>
      </c>
      <c r="AI1002" t="inlineStr">
        <is>
          <t>N/A</t>
        </is>
      </c>
      <c r="AJ1002" t="inlineStr">
        <is>
          <t>N/A</t>
        </is>
      </c>
      <c r="AK1002" t="inlineStr">
        <is>
          <t>N/A</t>
        </is>
      </c>
      <c r="AL1002" t="inlineStr">
        <is>
          <t>N/A</t>
        </is>
      </c>
      <c r="AM1002" t="inlineStr">
        <is>
          <t>N/A</t>
        </is>
      </c>
      <c r="AN1002" t="inlineStr">
        <is>
          <t>N/A</t>
        </is>
      </c>
      <c r="AO1002" t="inlineStr">
        <is>
          <t>N/A</t>
        </is>
      </c>
      <c r="AP1002" t="inlineStr">
        <is>
          <t>N/A</t>
        </is>
      </c>
      <c r="AQ1002" t="inlineStr">
        <is>
          <t>N/A</t>
        </is>
      </c>
      <c r="AR1002" t="inlineStr">
        <is>
          <t>N/A</t>
        </is>
      </c>
      <c r="AS1002" t="inlineStr">
        <is>
          <t>N/A</t>
        </is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WI220161558</t>
        </is>
      </c>
      <c r="B1003" t="inlineStr">
        <is>
          <t>DATA_VALIDATION</t>
        </is>
      </c>
      <c r="C1003" t="inlineStr">
        <is>
          <t>150030052274</t>
        </is>
      </c>
      <c r="D1003" t="inlineStr">
        <is>
          <t>Folder</t>
        </is>
      </c>
      <c r="E1003" s="2">
        <f>HYPERLINK("capsilon://?command=openfolder&amp;siteaddress=FAM.docvelocity-na8.net&amp;folderid=FX75208A9D-383D-3F64-7A07-EA63507F77E5","FX22015385")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MI2201673358</t>
        </is>
      </c>
      <c r="J1003" t="n">
        <v>32.0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44586.58604166667</v>
      </c>
      <c r="P1003" s="1" t="n">
        <v>44586.749131944445</v>
      </c>
      <c r="Q1003" t="n">
        <v>13435.0</v>
      </c>
      <c r="R1003" t="n">
        <v>656.0</v>
      </c>
      <c r="S1003" t="b">
        <v>0</v>
      </c>
      <c r="T1003" t="inlineStr">
        <is>
          <t>N/A</t>
        </is>
      </c>
      <c r="U1003" t="b">
        <v>0</v>
      </c>
      <c r="V1003" t="inlineStr">
        <is>
          <t>Sanjay Kharade</t>
        </is>
      </c>
      <c r="W1003" s="1" t="n">
        <v>44586.59278935185</v>
      </c>
      <c r="X1003" t="n">
        <v>481.0</v>
      </c>
      <c r="Y1003" t="n">
        <v>69.0</v>
      </c>
      <c r="Z1003" t="n">
        <v>0.0</v>
      </c>
      <c r="AA1003" t="n">
        <v>69.0</v>
      </c>
      <c r="AB1003" t="n">
        <v>0.0</v>
      </c>
      <c r="AC1003" t="n">
        <v>64.0</v>
      </c>
      <c r="AD1003" t="n">
        <v>-37.0</v>
      </c>
      <c r="AE1003" t="n">
        <v>0.0</v>
      </c>
      <c r="AF1003" t="n">
        <v>0.0</v>
      </c>
      <c r="AG1003" t="n">
        <v>0.0</v>
      </c>
      <c r="AH1003" t="inlineStr">
        <is>
          <t>Aparna Chavan</t>
        </is>
      </c>
      <c r="AI1003" s="1" t="n">
        <v>44586.749131944445</v>
      </c>
      <c r="AJ1003" t="n">
        <v>175.0</v>
      </c>
      <c r="AK1003" t="n">
        <v>2.0</v>
      </c>
      <c r="AL1003" t="n">
        <v>0.0</v>
      </c>
      <c r="AM1003" t="n">
        <v>2.0</v>
      </c>
      <c r="AN1003" t="n">
        <v>0.0</v>
      </c>
      <c r="AO1003" t="n">
        <v>1.0</v>
      </c>
      <c r="AP1003" t="n">
        <v>-39.0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WI220161644</t>
        </is>
      </c>
      <c r="B1004" t="inlineStr">
        <is>
          <t>DATA_VALIDATION</t>
        </is>
      </c>
      <c r="C1004" t="inlineStr">
        <is>
          <t>150030052548</t>
        </is>
      </c>
      <c r="D1004" t="inlineStr">
        <is>
          <t>Folder</t>
        </is>
      </c>
      <c r="E1004" s="2">
        <f>HYPERLINK("capsilon://?command=openfolder&amp;siteaddress=FAM.docvelocity-na8.net&amp;folderid=FX7032B173-C5D2-3B34-3B9F-F616C8052138","FX22018900")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MI2201674556</t>
        </is>
      </c>
      <c r="J1004" t="n">
        <v>38.0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44586.59704861111</v>
      </c>
      <c r="P1004" s="1" t="n">
        <v>44586.75131944445</v>
      </c>
      <c r="Q1004" t="n">
        <v>12573.0</v>
      </c>
      <c r="R1004" t="n">
        <v>756.0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Suraj Toradmal</t>
        </is>
      </c>
      <c r="W1004" s="1" t="n">
        <v>44586.60444444444</v>
      </c>
      <c r="X1004" t="n">
        <v>568.0</v>
      </c>
      <c r="Y1004" t="n">
        <v>37.0</v>
      </c>
      <c r="Z1004" t="n">
        <v>0.0</v>
      </c>
      <c r="AA1004" t="n">
        <v>37.0</v>
      </c>
      <c r="AB1004" t="n">
        <v>0.0</v>
      </c>
      <c r="AC1004" t="n">
        <v>14.0</v>
      </c>
      <c r="AD1004" t="n">
        <v>1.0</v>
      </c>
      <c r="AE1004" t="n">
        <v>0.0</v>
      </c>
      <c r="AF1004" t="n">
        <v>0.0</v>
      </c>
      <c r="AG1004" t="n">
        <v>0.0</v>
      </c>
      <c r="AH1004" t="inlineStr">
        <is>
          <t>Aparna Chavan</t>
        </is>
      </c>
      <c r="AI1004" s="1" t="n">
        <v>44586.75131944445</v>
      </c>
      <c r="AJ1004" t="n">
        <v>188.0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1.0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WI220161665</t>
        </is>
      </c>
      <c r="B1005" t="inlineStr">
        <is>
          <t>DATA_VALIDATION</t>
        </is>
      </c>
      <c r="C1005" t="inlineStr">
        <is>
          <t>150030052622</t>
        </is>
      </c>
      <c r="D1005" t="inlineStr">
        <is>
          <t>Folder</t>
        </is>
      </c>
      <c r="E1005" s="2">
        <f>HYPERLINK("capsilon://?command=openfolder&amp;siteaddress=FAM.docvelocity-na8.net&amp;folderid=FXECB0F21A-F61A-0141-3E28-C5DEEBE9D613","FX22019916")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MI2201658858</t>
        </is>
      </c>
      <c r="J1005" t="n">
        <v>221.0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44586.59953703704</v>
      </c>
      <c r="P1005" s="1" t="n">
        <v>44586.72221064815</v>
      </c>
      <c r="Q1005" t="n">
        <v>9195.0</v>
      </c>
      <c r="R1005" t="n">
        <v>1404.0</v>
      </c>
      <c r="S1005" t="b">
        <v>0</v>
      </c>
      <c r="T1005" t="inlineStr">
        <is>
          <t>N/A</t>
        </is>
      </c>
      <c r="U1005" t="b">
        <v>1</v>
      </c>
      <c r="V1005" t="inlineStr">
        <is>
          <t>Suraj Toradmal</t>
        </is>
      </c>
      <c r="W1005" s="1" t="n">
        <v>44586.61142361111</v>
      </c>
      <c r="X1005" t="n">
        <v>602.0</v>
      </c>
      <c r="Y1005" t="n">
        <v>141.0</v>
      </c>
      <c r="Z1005" t="n">
        <v>0.0</v>
      </c>
      <c r="AA1005" t="n">
        <v>141.0</v>
      </c>
      <c r="AB1005" t="n">
        <v>0.0</v>
      </c>
      <c r="AC1005" t="n">
        <v>55.0</v>
      </c>
      <c r="AD1005" t="n">
        <v>80.0</v>
      </c>
      <c r="AE1005" t="n">
        <v>0.0</v>
      </c>
      <c r="AF1005" t="n">
        <v>0.0</v>
      </c>
      <c r="AG1005" t="n">
        <v>0.0</v>
      </c>
      <c r="AH1005" t="inlineStr">
        <is>
          <t>Aparna Chavan</t>
        </is>
      </c>
      <c r="AI1005" s="1" t="n">
        <v>44586.72221064815</v>
      </c>
      <c r="AJ1005" t="n">
        <v>727.0</v>
      </c>
      <c r="AK1005" t="n">
        <v>5.0</v>
      </c>
      <c r="AL1005" t="n">
        <v>0.0</v>
      </c>
      <c r="AM1005" t="n">
        <v>5.0</v>
      </c>
      <c r="AN1005" t="n">
        <v>0.0</v>
      </c>
      <c r="AO1005" t="n">
        <v>7.0</v>
      </c>
      <c r="AP1005" t="n">
        <v>75.0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WI220161679</t>
        </is>
      </c>
      <c r="B1006" t="inlineStr">
        <is>
          <t>DATA_VALIDATION</t>
        </is>
      </c>
      <c r="C1006" t="inlineStr">
        <is>
          <t>150030052113</t>
        </is>
      </c>
      <c r="D1006" t="inlineStr">
        <is>
          <t>Folder</t>
        </is>
      </c>
      <c r="E1006" s="2">
        <f>HYPERLINK("capsilon://?command=openfolder&amp;siteaddress=FAM.docvelocity-na8.net&amp;folderid=FX2E218CEC-D8B5-D6E4-8E77-6FF81658ADF3","FX22013145")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MI2201671239</t>
        </is>
      </c>
      <c r="J1006" t="n">
        <v>84.0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44586.60046296296</v>
      </c>
      <c r="P1006" s="1" t="n">
        <v>44586.725949074076</v>
      </c>
      <c r="Q1006" t="n">
        <v>10002.0</v>
      </c>
      <c r="R1006" t="n">
        <v>840.0</v>
      </c>
      <c r="S1006" t="b">
        <v>0</v>
      </c>
      <c r="T1006" t="inlineStr">
        <is>
          <t>N/A</t>
        </is>
      </c>
      <c r="U1006" t="b">
        <v>1</v>
      </c>
      <c r="V1006" t="inlineStr">
        <is>
          <t>Suraj Toradmal</t>
        </is>
      </c>
      <c r="W1006" s="1" t="n">
        <v>44586.617164351854</v>
      </c>
      <c r="X1006" t="n">
        <v>495.0</v>
      </c>
      <c r="Y1006" t="n">
        <v>79.0</v>
      </c>
      <c r="Z1006" t="n">
        <v>0.0</v>
      </c>
      <c r="AA1006" t="n">
        <v>79.0</v>
      </c>
      <c r="AB1006" t="n">
        <v>0.0</v>
      </c>
      <c r="AC1006" t="n">
        <v>26.0</v>
      </c>
      <c r="AD1006" t="n">
        <v>5.0</v>
      </c>
      <c r="AE1006" t="n">
        <v>0.0</v>
      </c>
      <c r="AF1006" t="n">
        <v>0.0</v>
      </c>
      <c r="AG1006" t="n">
        <v>0.0</v>
      </c>
      <c r="AH1006" t="inlineStr">
        <is>
          <t>Aparna Chavan</t>
        </is>
      </c>
      <c r="AI1006" s="1" t="n">
        <v>44586.725949074076</v>
      </c>
      <c r="AJ1006" t="n">
        <v>322.0</v>
      </c>
      <c r="AK1006" t="n">
        <v>3.0</v>
      </c>
      <c r="AL1006" t="n">
        <v>0.0</v>
      </c>
      <c r="AM1006" t="n">
        <v>3.0</v>
      </c>
      <c r="AN1006" t="n">
        <v>0.0</v>
      </c>
      <c r="AO1006" t="n">
        <v>1.0</v>
      </c>
      <c r="AP1006" t="n">
        <v>2.0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WI220161728</t>
        </is>
      </c>
      <c r="B1007" t="inlineStr">
        <is>
          <t>DATA_VALIDATION</t>
        </is>
      </c>
      <c r="C1007" t="inlineStr">
        <is>
          <t>150030052113</t>
        </is>
      </c>
      <c r="D1007" t="inlineStr">
        <is>
          <t>Folder</t>
        </is>
      </c>
      <c r="E1007" s="2">
        <f>HYPERLINK("capsilon://?command=openfolder&amp;siteaddress=FAM.docvelocity-na8.net&amp;folderid=FX2E218CEC-D8B5-D6E4-8E77-6FF81658ADF3","FX22013145")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MI2201671410</t>
        </is>
      </c>
      <c r="J1007" t="n">
        <v>38.0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44586.60361111111</v>
      </c>
      <c r="P1007" s="1" t="n">
        <v>44586.72846064815</v>
      </c>
      <c r="Q1007" t="n">
        <v>10167.0</v>
      </c>
      <c r="R1007" t="n">
        <v>620.0</v>
      </c>
      <c r="S1007" t="b">
        <v>0</v>
      </c>
      <c r="T1007" t="inlineStr">
        <is>
          <t>N/A</t>
        </is>
      </c>
      <c r="U1007" t="b">
        <v>1</v>
      </c>
      <c r="V1007" t="inlineStr">
        <is>
          <t>Suraj Toradmal</t>
        </is>
      </c>
      <c r="W1007" s="1" t="n">
        <v>44586.62291666667</v>
      </c>
      <c r="X1007" t="n">
        <v>385.0</v>
      </c>
      <c r="Y1007" t="n">
        <v>37.0</v>
      </c>
      <c r="Z1007" t="n">
        <v>0.0</v>
      </c>
      <c r="AA1007" t="n">
        <v>37.0</v>
      </c>
      <c r="AB1007" t="n">
        <v>0.0</v>
      </c>
      <c r="AC1007" t="n">
        <v>34.0</v>
      </c>
      <c r="AD1007" t="n">
        <v>1.0</v>
      </c>
      <c r="AE1007" t="n">
        <v>0.0</v>
      </c>
      <c r="AF1007" t="n">
        <v>0.0</v>
      </c>
      <c r="AG1007" t="n">
        <v>0.0</v>
      </c>
      <c r="AH1007" t="inlineStr">
        <is>
          <t>Aparna Chavan</t>
        </is>
      </c>
      <c r="AI1007" s="1" t="n">
        <v>44586.72846064815</v>
      </c>
      <c r="AJ1007" t="n">
        <v>216.0</v>
      </c>
      <c r="AK1007" t="n">
        <v>1.0</v>
      </c>
      <c r="AL1007" t="n">
        <v>0.0</v>
      </c>
      <c r="AM1007" t="n">
        <v>1.0</v>
      </c>
      <c r="AN1007" t="n">
        <v>0.0</v>
      </c>
      <c r="AO1007" t="n">
        <v>1.0</v>
      </c>
      <c r="AP1007" t="n">
        <v>0.0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WI220161732</t>
        </is>
      </c>
      <c r="B1008" t="inlineStr">
        <is>
          <t>DATA_VALIDATION</t>
        </is>
      </c>
      <c r="C1008" t="inlineStr">
        <is>
          <t>150030052078</t>
        </is>
      </c>
      <c r="D1008" t="inlineStr">
        <is>
          <t>Folder</t>
        </is>
      </c>
      <c r="E1008" s="2">
        <f>HYPERLINK("capsilon://?command=openfolder&amp;siteaddress=FAM.docvelocity-na8.net&amp;folderid=FX2DC67660-56A3-56FB-3E2D-FC53F1743D04","FX22012578")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MI2201672608</t>
        </is>
      </c>
      <c r="J1008" t="n">
        <v>38.0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44586.604050925926</v>
      </c>
      <c r="P1008" s="1" t="n">
        <v>44586.73005787037</v>
      </c>
      <c r="Q1008" t="n">
        <v>10332.0</v>
      </c>
      <c r="R1008" t="n">
        <v>555.0</v>
      </c>
      <c r="S1008" t="b">
        <v>0</v>
      </c>
      <c r="T1008" t="inlineStr">
        <is>
          <t>N/A</t>
        </is>
      </c>
      <c r="U1008" t="b">
        <v>1</v>
      </c>
      <c r="V1008" t="inlineStr">
        <is>
          <t>Sanjay Kharade</t>
        </is>
      </c>
      <c r="W1008" s="1" t="n">
        <v>44586.63070601852</v>
      </c>
      <c r="X1008" t="n">
        <v>404.0</v>
      </c>
      <c r="Y1008" t="n">
        <v>37.0</v>
      </c>
      <c r="Z1008" t="n">
        <v>0.0</v>
      </c>
      <c r="AA1008" t="n">
        <v>37.0</v>
      </c>
      <c r="AB1008" t="n">
        <v>0.0</v>
      </c>
      <c r="AC1008" t="n">
        <v>34.0</v>
      </c>
      <c r="AD1008" t="n">
        <v>1.0</v>
      </c>
      <c r="AE1008" t="n">
        <v>0.0</v>
      </c>
      <c r="AF1008" t="n">
        <v>0.0</v>
      </c>
      <c r="AG1008" t="n">
        <v>0.0</v>
      </c>
      <c r="AH1008" t="inlineStr">
        <is>
          <t>Aparna Chavan</t>
        </is>
      </c>
      <c r="AI1008" s="1" t="n">
        <v>44586.73005787037</v>
      </c>
      <c r="AJ1008" t="n">
        <v>137.0</v>
      </c>
      <c r="AK1008" t="n">
        <v>0.0</v>
      </c>
      <c r="AL1008" t="n">
        <v>0.0</v>
      </c>
      <c r="AM1008" t="n">
        <v>0.0</v>
      </c>
      <c r="AN1008" t="n">
        <v>0.0</v>
      </c>
      <c r="AO1008" t="n">
        <v>0.0</v>
      </c>
      <c r="AP1008" t="n">
        <v>1.0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WI220161889</t>
        </is>
      </c>
      <c r="B1009" t="inlineStr">
        <is>
          <t>DATA_VALIDATION</t>
        </is>
      </c>
      <c r="C1009" t="inlineStr">
        <is>
          <t>150030051614</t>
        </is>
      </c>
      <c r="D1009" t="inlineStr">
        <is>
          <t>Folder</t>
        </is>
      </c>
      <c r="E1009" s="2">
        <f>HYPERLINK("capsilon://?command=openfolder&amp;siteaddress=FAM.docvelocity-na8.net&amp;folderid=FX398A9A30-029F-5ABA-6898-9BD3A4E884F8","FX211210696")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MI2201676915</t>
        </is>
      </c>
      <c r="J1009" t="n">
        <v>66.0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1.0</v>
      </c>
      <c r="O1009" s="1" t="n">
        <v>44586.61849537037</v>
      </c>
      <c r="P1009" s="1" t="n">
        <v>44586.629270833335</v>
      </c>
      <c r="Q1009" t="n">
        <v>860.0</v>
      </c>
      <c r="R1009" t="n">
        <v>71.0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Sumit Jarhad</t>
        </is>
      </c>
      <c r="W1009" s="1" t="n">
        <v>44586.629270833335</v>
      </c>
      <c r="X1009" t="n">
        <v>71.0</v>
      </c>
      <c r="Y1009" t="n">
        <v>0.0</v>
      </c>
      <c r="Z1009" t="n">
        <v>0.0</v>
      </c>
      <c r="AA1009" t="n">
        <v>0.0</v>
      </c>
      <c r="AB1009" t="n">
        <v>0.0</v>
      </c>
      <c r="AC1009" t="n">
        <v>0.0</v>
      </c>
      <c r="AD1009" t="n">
        <v>66.0</v>
      </c>
      <c r="AE1009" t="n">
        <v>52.0</v>
      </c>
      <c r="AF1009" t="n">
        <v>0.0</v>
      </c>
      <c r="AG1009" t="n">
        <v>1.0</v>
      </c>
      <c r="AH1009" t="inlineStr">
        <is>
          <t>N/A</t>
        </is>
      </c>
      <c r="AI1009" t="inlineStr">
        <is>
          <t>N/A</t>
        </is>
      </c>
      <c r="AJ1009" t="inlineStr">
        <is>
          <t>N/A</t>
        </is>
      </c>
      <c r="AK1009" t="inlineStr">
        <is>
          <t>N/A</t>
        </is>
      </c>
      <c r="AL1009" t="inlineStr">
        <is>
          <t>N/A</t>
        </is>
      </c>
      <c r="AM1009" t="inlineStr">
        <is>
          <t>N/A</t>
        </is>
      </c>
      <c r="AN1009" t="inlineStr">
        <is>
          <t>N/A</t>
        </is>
      </c>
      <c r="AO1009" t="inlineStr">
        <is>
          <t>N/A</t>
        </is>
      </c>
      <c r="AP1009" t="inlineStr">
        <is>
          <t>N/A</t>
        </is>
      </c>
      <c r="AQ1009" t="inlineStr">
        <is>
          <t>N/A</t>
        </is>
      </c>
      <c r="AR1009" t="inlineStr">
        <is>
          <t>N/A</t>
        </is>
      </c>
      <c r="AS1009" t="inlineStr">
        <is>
          <t>N/A</t>
        </is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WI220162012</t>
        </is>
      </c>
      <c r="B1010" t="inlineStr">
        <is>
          <t>DATA_VALIDATION</t>
        </is>
      </c>
      <c r="C1010" t="inlineStr">
        <is>
          <t>150030051614</t>
        </is>
      </c>
      <c r="D1010" t="inlineStr">
        <is>
          <t>Folder</t>
        </is>
      </c>
      <c r="E1010" s="2">
        <f>HYPERLINK("capsilon://?command=openfolder&amp;siteaddress=FAM.docvelocity-na8.net&amp;folderid=FX398A9A30-029F-5ABA-6898-9BD3A4E884F8","FX211210696")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MI2201676915</t>
        </is>
      </c>
      <c r="J1010" t="n">
        <v>38.0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44586.62961805556</v>
      </c>
      <c r="P1010" s="1" t="n">
        <v>44586.852222222224</v>
      </c>
      <c r="Q1010" t="n">
        <v>17649.0</v>
      </c>
      <c r="R1010" t="n">
        <v>1584.0</v>
      </c>
      <c r="S1010" t="b">
        <v>0</v>
      </c>
      <c r="T1010" t="inlineStr">
        <is>
          <t>N/A</t>
        </is>
      </c>
      <c r="U1010" t="b">
        <v>1</v>
      </c>
      <c r="V1010" t="inlineStr">
        <is>
          <t>Nisha Verma</t>
        </is>
      </c>
      <c r="W1010" s="1" t="n">
        <v>44586.65053240741</v>
      </c>
      <c r="X1010" t="n">
        <v>742.0</v>
      </c>
      <c r="Y1010" t="n">
        <v>37.0</v>
      </c>
      <c r="Z1010" t="n">
        <v>0.0</v>
      </c>
      <c r="AA1010" t="n">
        <v>37.0</v>
      </c>
      <c r="AB1010" t="n">
        <v>0.0</v>
      </c>
      <c r="AC1010" t="n">
        <v>13.0</v>
      </c>
      <c r="AD1010" t="n">
        <v>1.0</v>
      </c>
      <c r="AE1010" t="n">
        <v>0.0</v>
      </c>
      <c r="AF1010" t="n">
        <v>0.0</v>
      </c>
      <c r="AG1010" t="n">
        <v>0.0</v>
      </c>
      <c r="AH1010" t="inlineStr">
        <is>
          <t>Mohini Shinde</t>
        </is>
      </c>
      <c r="AI1010" s="1" t="n">
        <v>44586.852222222224</v>
      </c>
      <c r="AJ1010" t="n">
        <v>702.0</v>
      </c>
      <c r="AK1010" t="n">
        <v>3.0</v>
      </c>
      <c r="AL1010" t="n">
        <v>0.0</v>
      </c>
      <c r="AM1010" t="n">
        <v>3.0</v>
      </c>
      <c r="AN1010" t="n">
        <v>0.0</v>
      </c>
      <c r="AO1010" t="n">
        <v>3.0</v>
      </c>
      <c r="AP1010" t="n">
        <v>-2.0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WI220162096</t>
        </is>
      </c>
      <c r="B1011" t="inlineStr">
        <is>
          <t>DATA_VALIDATION</t>
        </is>
      </c>
      <c r="C1011" t="inlineStr">
        <is>
          <t>150030052371</t>
        </is>
      </c>
      <c r="D1011" t="inlineStr">
        <is>
          <t>Folder</t>
        </is>
      </c>
      <c r="E1011" s="2">
        <f>HYPERLINK("capsilon://?command=openfolder&amp;siteaddress=FAM.docvelocity-na8.net&amp;folderid=FX74831411-5925-8849-8CA9-B3BF5F1875B0","FX22016388")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MI2201679005</t>
        </is>
      </c>
      <c r="J1011" t="n">
        <v>66.0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44586.638240740744</v>
      </c>
      <c r="P1011" s="1" t="n">
        <v>44586.75162037037</v>
      </c>
      <c r="Q1011" t="n">
        <v>9425.0</v>
      </c>
      <c r="R1011" t="n">
        <v>371.0</v>
      </c>
      <c r="S1011" t="b">
        <v>0</v>
      </c>
      <c r="T1011" t="inlineStr">
        <is>
          <t>N/A</t>
        </is>
      </c>
      <c r="U1011" t="b">
        <v>0</v>
      </c>
      <c r="V1011" t="inlineStr">
        <is>
          <t>Nisha Verma</t>
        </is>
      </c>
      <c r="W1011" s="1" t="n">
        <v>44586.65587962963</v>
      </c>
      <c r="X1011" t="n">
        <v>232.0</v>
      </c>
      <c r="Y1011" t="n">
        <v>0.0</v>
      </c>
      <c r="Z1011" t="n">
        <v>0.0</v>
      </c>
      <c r="AA1011" t="n">
        <v>0.0</v>
      </c>
      <c r="AB1011" t="n">
        <v>52.0</v>
      </c>
      <c r="AC1011" t="n">
        <v>0.0</v>
      </c>
      <c r="AD1011" t="n">
        <v>66.0</v>
      </c>
      <c r="AE1011" t="n">
        <v>0.0</v>
      </c>
      <c r="AF1011" t="n">
        <v>0.0</v>
      </c>
      <c r="AG1011" t="n">
        <v>0.0</v>
      </c>
      <c r="AH1011" t="inlineStr">
        <is>
          <t>Aparna Chavan</t>
        </is>
      </c>
      <c r="AI1011" s="1" t="n">
        <v>44586.75162037037</v>
      </c>
      <c r="AJ1011" t="n">
        <v>25.0</v>
      </c>
      <c r="AK1011" t="n">
        <v>0.0</v>
      </c>
      <c r="AL1011" t="n">
        <v>0.0</v>
      </c>
      <c r="AM1011" t="n">
        <v>0.0</v>
      </c>
      <c r="AN1011" t="n">
        <v>52.0</v>
      </c>
      <c r="AO1011" t="n">
        <v>0.0</v>
      </c>
      <c r="AP1011" t="n">
        <v>66.0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WI220162130</t>
        </is>
      </c>
      <c r="B1012" t="inlineStr">
        <is>
          <t>DATA_VALIDATION</t>
        </is>
      </c>
      <c r="C1012" t="inlineStr">
        <is>
          <t>150030052294</t>
        </is>
      </c>
      <c r="D1012" t="inlineStr">
        <is>
          <t>Folder</t>
        </is>
      </c>
      <c r="E1012" s="2">
        <f>HYPERLINK("capsilon://?command=openfolder&amp;siteaddress=FAM.docvelocity-na8.net&amp;folderid=FX682F2842-2C4D-EAB5-71E0-EBCF2907786C","FX22015520")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MI2201679144</t>
        </is>
      </c>
      <c r="J1012" t="n">
        <v>311.0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44586.64160879629</v>
      </c>
      <c r="P1012" s="1" t="n">
        <v>44586.75952546296</v>
      </c>
      <c r="Q1012" t="n">
        <v>2575.0</v>
      </c>
      <c r="R1012" t="n">
        <v>7613.0</v>
      </c>
      <c r="S1012" t="b">
        <v>0</v>
      </c>
      <c r="T1012" t="inlineStr">
        <is>
          <t>N/A</t>
        </is>
      </c>
      <c r="U1012" t="b">
        <v>0</v>
      </c>
      <c r="V1012" t="inlineStr">
        <is>
          <t>Amruta Erande</t>
        </is>
      </c>
      <c r="W1012" s="1" t="n">
        <v>44586.7387962963</v>
      </c>
      <c r="X1012" t="n">
        <v>6861.0</v>
      </c>
      <c r="Y1012" t="n">
        <v>316.0</v>
      </c>
      <c r="Z1012" t="n">
        <v>0.0</v>
      </c>
      <c r="AA1012" t="n">
        <v>316.0</v>
      </c>
      <c r="AB1012" t="n">
        <v>0.0</v>
      </c>
      <c r="AC1012" t="n">
        <v>170.0</v>
      </c>
      <c r="AD1012" t="n">
        <v>-5.0</v>
      </c>
      <c r="AE1012" t="n">
        <v>0.0</v>
      </c>
      <c r="AF1012" t="n">
        <v>0.0</v>
      </c>
      <c r="AG1012" t="n">
        <v>0.0</v>
      </c>
      <c r="AH1012" t="inlineStr">
        <is>
          <t>Aparna Chavan</t>
        </is>
      </c>
      <c r="AI1012" s="1" t="n">
        <v>44586.75952546296</v>
      </c>
      <c r="AJ1012" t="n">
        <v>682.0</v>
      </c>
      <c r="AK1012" t="n">
        <v>5.0</v>
      </c>
      <c r="AL1012" t="n">
        <v>0.0</v>
      </c>
      <c r="AM1012" t="n">
        <v>5.0</v>
      </c>
      <c r="AN1012" t="n">
        <v>0.0</v>
      </c>
      <c r="AO1012" t="n">
        <v>4.0</v>
      </c>
      <c r="AP1012" t="n">
        <v>-10.0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WI220162219</t>
        </is>
      </c>
      <c r="B1013" t="inlineStr">
        <is>
          <t>DATA_VALIDATION</t>
        </is>
      </c>
      <c r="C1013" t="inlineStr">
        <is>
          <t>150030051730</t>
        </is>
      </c>
      <c r="D1013" t="inlineStr">
        <is>
          <t>Folder</t>
        </is>
      </c>
      <c r="E1013" s="2">
        <f>HYPERLINK("capsilon://?command=openfolder&amp;siteaddress=FAM.docvelocity-na8.net&amp;folderid=FXFF42C8FF-D9CE-E1BB-3540-896DFC7A0187","FX211212022")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MI2201680702</t>
        </is>
      </c>
      <c r="J1013" t="n">
        <v>66.0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44586.653229166666</v>
      </c>
      <c r="P1013" s="1" t="n">
        <v>44586.75971064815</v>
      </c>
      <c r="Q1013" t="n">
        <v>8429.0</v>
      </c>
      <c r="R1013" t="n">
        <v>771.0</v>
      </c>
      <c r="S1013" t="b">
        <v>0</v>
      </c>
      <c r="T1013" t="inlineStr">
        <is>
          <t>N/A</t>
        </is>
      </c>
      <c r="U1013" t="b">
        <v>0</v>
      </c>
      <c r="V1013" t="inlineStr">
        <is>
          <t>Nisha Verma</t>
        </is>
      </c>
      <c r="W1013" s="1" t="n">
        <v>44586.66553240741</v>
      </c>
      <c r="X1013" t="n">
        <v>240.0</v>
      </c>
      <c r="Y1013" t="n">
        <v>0.0</v>
      </c>
      <c r="Z1013" t="n">
        <v>0.0</v>
      </c>
      <c r="AA1013" t="n">
        <v>0.0</v>
      </c>
      <c r="AB1013" t="n">
        <v>52.0</v>
      </c>
      <c r="AC1013" t="n">
        <v>0.0</v>
      </c>
      <c r="AD1013" t="n">
        <v>66.0</v>
      </c>
      <c r="AE1013" t="n">
        <v>0.0</v>
      </c>
      <c r="AF1013" t="n">
        <v>0.0</v>
      </c>
      <c r="AG1013" t="n">
        <v>0.0</v>
      </c>
      <c r="AH1013" t="inlineStr">
        <is>
          <t>Aparna Chavan</t>
        </is>
      </c>
      <c r="AI1013" s="1" t="n">
        <v>44586.75971064815</v>
      </c>
      <c r="AJ1013" t="n">
        <v>15.0</v>
      </c>
      <c r="AK1013" t="n">
        <v>0.0</v>
      </c>
      <c r="AL1013" t="n">
        <v>0.0</v>
      </c>
      <c r="AM1013" t="n">
        <v>0.0</v>
      </c>
      <c r="AN1013" t="n">
        <v>52.0</v>
      </c>
      <c r="AO1013" t="n">
        <v>0.0</v>
      </c>
      <c r="AP1013" t="n">
        <v>66.0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WI220162225</t>
        </is>
      </c>
      <c r="B1014" t="inlineStr">
        <is>
          <t>DATA_VALIDATION</t>
        </is>
      </c>
      <c r="C1014" t="inlineStr">
        <is>
          <t>150030052562</t>
        </is>
      </c>
      <c r="D1014" t="inlineStr">
        <is>
          <t>Folder</t>
        </is>
      </c>
      <c r="E1014" s="2">
        <f>HYPERLINK("capsilon://?command=openfolder&amp;siteaddress=FAM.docvelocity-na8.net&amp;folderid=FX2B6319B9-265B-9DA7-7EB6-A1CE11AFD998","FX22019097")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MI2201680829</t>
        </is>
      </c>
      <c r="J1014" t="n">
        <v>38.0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44586.654375</v>
      </c>
      <c r="P1014" s="1" t="n">
        <v>44586.8159375</v>
      </c>
      <c r="Q1014" t="n">
        <v>9025.0</v>
      </c>
      <c r="R1014" t="n">
        <v>4934.0</v>
      </c>
      <c r="S1014" t="b">
        <v>0</v>
      </c>
      <c r="T1014" t="inlineStr">
        <is>
          <t>N/A</t>
        </is>
      </c>
      <c r="U1014" t="b">
        <v>0</v>
      </c>
      <c r="V1014" t="inlineStr">
        <is>
          <t>Karnal Akhare</t>
        </is>
      </c>
      <c r="W1014" s="1" t="n">
        <v>44586.809386574074</v>
      </c>
      <c r="X1014" t="n">
        <v>538.0</v>
      </c>
      <c r="Y1014" t="n">
        <v>36.0</v>
      </c>
      <c r="Z1014" t="n">
        <v>0.0</v>
      </c>
      <c r="AA1014" t="n">
        <v>36.0</v>
      </c>
      <c r="AB1014" t="n">
        <v>0.0</v>
      </c>
      <c r="AC1014" t="n">
        <v>18.0</v>
      </c>
      <c r="AD1014" t="n">
        <v>2.0</v>
      </c>
      <c r="AE1014" t="n">
        <v>0.0</v>
      </c>
      <c r="AF1014" t="n">
        <v>0.0</v>
      </c>
      <c r="AG1014" t="n">
        <v>0.0</v>
      </c>
      <c r="AH1014" t="inlineStr">
        <is>
          <t>Aparna Chavan</t>
        </is>
      </c>
      <c r="AI1014" s="1" t="n">
        <v>44586.8159375</v>
      </c>
      <c r="AJ1014" t="n">
        <v>103.0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2.0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WI220162363</t>
        </is>
      </c>
      <c r="B1015" t="inlineStr">
        <is>
          <t>DATA_VALIDATION</t>
        </is>
      </c>
      <c r="C1015" t="inlineStr">
        <is>
          <t>150030052677</t>
        </is>
      </c>
      <c r="D1015" t="inlineStr">
        <is>
          <t>Folder</t>
        </is>
      </c>
      <c r="E1015" s="2">
        <f>HYPERLINK("capsilon://?command=openfolder&amp;siteaddress=FAM.docvelocity-na8.net&amp;folderid=FX4EF9A2CD-CB6E-6FDB-9EA8-734B94579345","FX220110760")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MI2201682600</t>
        </is>
      </c>
      <c r="J1015" t="n">
        <v>138.0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44586.67366898148</v>
      </c>
      <c r="P1015" s="1" t="n">
        <v>44586.76530092592</v>
      </c>
      <c r="Q1015" t="n">
        <v>6333.0</v>
      </c>
      <c r="R1015" t="n">
        <v>1584.0</v>
      </c>
      <c r="S1015" t="b">
        <v>0</v>
      </c>
      <c r="T1015" t="inlineStr">
        <is>
          <t>N/A</t>
        </is>
      </c>
      <c r="U1015" t="b">
        <v>0</v>
      </c>
      <c r="V1015" t="inlineStr">
        <is>
          <t>Suraj Toradmal</t>
        </is>
      </c>
      <c r="W1015" s="1" t="n">
        <v>44586.74304398148</v>
      </c>
      <c r="X1015" t="n">
        <v>743.0</v>
      </c>
      <c r="Y1015" t="n">
        <v>120.0</v>
      </c>
      <c r="Z1015" t="n">
        <v>0.0</v>
      </c>
      <c r="AA1015" t="n">
        <v>120.0</v>
      </c>
      <c r="AB1015" t="n">
        <v>0.0</v>
      </c>
      <c r="AC1015" t="n">
        <v>50.0</v>
      </c>
      <c r="AD1015" t="n">
        <v>18.0</v>
      </c>
      <c r="AE1015" t="n">
        <v>0.0</v>
      </c>
      <c r="AF1015" t="n">
        <v>0.0</v>
      </c>
      <c r="AG1015" t="n">
        <v>0.0</v>
      </c>
      <c r="AH1015" t="inlineStr">
        <is>
          <t>Aparna Chavan</t>
        </is>
      </c>
      <c r="AI1015" s="1" t="n">
        <v>44586.76530092592</v>
      </c>
      <c r="AJ1015" t="n">
        <v>482.0</v>
      </c>
      <c r="AK1015" t="n">
        <v>0.0</v>
      </c>
      <c r="AL1015" t="n">
        <v>0.0</v>
      </c>
      <c r="AM1015" t="n">
        <v>0.0</v>
      </c>
      <c r="AN1015" t="n">
        <v>0.0</v>
      </c>
      <c r="AO1015" t="n">
        <v>0.0</v>
      </c>
      <c r="AP1015" t="n">
        <v>18.0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WI220162383</t>
        </is>
      </c>
      <c r="B1016" t="inlineStr">
        <is>
          <t>DATA_VALIDATION</t>
        </is>
      </c>
      <c r="C1016" t="inlineStr">
        <is>
          <t>150030052075</t>
        </is>
      </c>
      <c r="D1016" t="inlineStr">
        <is>
          <t>Folder</t>
        </is>
      </c>
      <c r="E1016" s="2">
        <f>HYPERLINK("capsilon://?command=openfolder&amp;siteaddress=FAM.docvelocity-na8.net&amp;folderid=FX64AEFC8E-40C5-D1A1-63DC-B8A03528B6E3","FX22012552")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MI2201682959</t>
        </is>
      </c>
      <c r="J1016" t="n">
        <v>28.0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44586.676932870374</v>
      </c>
      <c r="P1016" s="1" t="n">
        <v>44586.76665509259</v>
      </c>
      <c r="Q1016" t="n">
        <v>7270.0</v>
      </c>
      <c r="R1016" t="n">
        <v>482.0</v>
      </c>
      <c r="S1016" t="b">
        <v>0</v>
      </c>
      <c r="T1016" t="inlineStr">
        <is>
          <t>N/A</t>
        </is>
      </c>
      <c r="U1016" t="b">
        <v>0</v>
      </c>
      <c r="V1016" t="inlineStr">
        <is>
          <t>Raman Vaidya</t>
        </is>
      </c>
      <c r="W1016" s="1" t="n">
        <v>44586.71818287037</v>
      </c>
      <c r="X1016" t="n">
        <v>358.0</v>
      </c>
      <c r="Y1016" t="n">
        <v>21.0</v>
      </c>
      <c r="Z1016" t="n">
        <v>0.0</v>
      </c>
      <c r="AA1016" t="n">
        <v>21.0</v>
      </c>
      <c r="AB1016" t="n">
        <v>0.0</v>
      </c>
      <c r="AC1016" t="n">
        <v>13.0</v>
      </c>
      <c r="AD1016" t="n">
        <v>7.0</v>
      </c>
      <c r="AE1016" t="n">
        <v>0.0</v>
      </c>
      <c r="AF1016" t="n">
        <v>0.0</v>
      </c>
      <c r="AG1016" t="n">
        <v>0.0</v>
      </c>
      <c r="AH1016" t="inlineStr">
        <is>
          <t>Aparna Chavan</t>
        </is>
      </c>
      <c r="AI1016" s="1" t="n">
        <v>44586.76665509259</v>
      </c>
      <c r="AJ1016" t="n">
        <v>116.0</v>
      </c>
      <c r="AK1016" t="n">
        <v>2.0</v>
      </c>
      <c r="AL1016" t="n">
        <v>0.0</v>
      </c>
      <c r="AM1016" t="n">
        <v>2.0</v>
      </c>
      <c r="AN1016" t="n">
        <v>0.0</v>
      </c>
      <c r="AO1016" t="n">
        <v>1.0</v>
      </c>
      <c r="AP1016" t="n">
        <v>5.0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WI220162385</t>
        </is>
      </c>
      <c r="B1017" t="inlineStr">
        <is>
          <t>DATA_VALIDATION</t>
        </is>
      </c>
      <c r="C1017" t="inlineStr">
        <is>
          <t>150030052506</t>
        </is>
      </c>
      <c r="D1017" t="inlineStr">
        <is>
          <t>Folder</t>
        </is>
      </c>
      <c r="E1017" s="2">
        <f>HYPERLINK("capsilon://?command=openfolder&amp;siteaddress=FAM.docvelocity-na8.net&amp;folderid=FXA9BCFA77-7389-BBC2-4E3C-1662F404CD8D","FX22018327")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MI2201682954</t>
        </is>
      </c>
      <c r="J1017" t="n">
        <v>114.0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44586.67743055556</v>
      </c>
      <c r="P1017" s="1" t="n">
        <v>44586.77056712963</v>
      </c>
      <c r="Q1017" t="n">
        <v>4468.0</v>
      </c>
      <c r="R1017" t="n">
        <v>3579.0</v>
      </c>
      <c r="S1017" t="b">
        <v>0</v>
      </c>
      <c r="T1017" t="inlineStr">
        <is>
          <t>N/A</t>
        </is>
      </c>
      <c r="U1017" t="b">
        <v>0</v>
      </c>
      <c r="V1017" t="inlineStr">
        <is>
          <t>Raman Vaidya</t>
        </is>
      </c>
      <c r="W1017" s="1" t="n">
        <v>44586.755532407406</v>
      </c>
      <c r="X1017" t="n">
        <v>3226.0</v>
      </c>
      <c r="Y1017" t="n">
        <v>249.0</v>
      </c>
      <c r="Z1017" t="n">
        <v>0.0</v>
      </c>
      <c r="AA1017" t="n">
        <v>249.0</v>
      </c>
      <c r="AB1017" t="n">
        <v>0.0</v>
      </c>
      <c r="AC1017" t="n">
        <v>214.0</v>
      </c>
      <c r="AD1017" t="n">
        <v>-135.0</v>
      </c>
      <c r="AE1017" t="n">
        <v>0.0</v>
      </c>
      <c r="AF1017" t="n">
        <v>0.0</v>
      </c>
      <c r="AG1017" t="n">
        <v>0.0</v>
      </c>
      <c r="AH1017" t="inlineStr">
        <is>
          <t>Aparna Chavan</t>
        </is>
      </c>
      <c r="AI1017" s="1" t="n">
        <v>44586.77056712963</v>
      </c>
      <c r="AJ1017" t="n">
        <v>337.0</v>
      </c>
      <c r="AK1017" t="n">
        <v>8.0</v>
      </c>
      <c r="AL1017" t="n">
        <v>0.0</v>
      </c>
      <c r="AM1017" t="n">
        <v>8.0</v>
      </c>
      <c r="AN1017" t="n">
        <v>0.0</v>
      </c>
      <c r="AO1017" t="n">
        <v>7.0</v>
      </c>
      <c r="AP1017" t="n">
        <v>-143.0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WI220162386</t>
        </is>
      </c>
      <c r="B1018" t="inlineStr">
        <is>
          <t>DATA_VALIDATION</t>
        </is>
      </c>
      <c r="C1018" t="inlineStr">
        <is>
          <t>150030052075</t>
        </is>
      </c>
      <c r="D1018" t="inlineStr">
        <is>
          <t>Folder</t>
        </is>
      </c>
      <c r="E1018" s="2">
        <f>HYPERLINK("capsilon://?command=openfolder&amp;siteaddress=FAM.docvelocity-na8.net&amp;folderid=FX64AEFC8E-40C5-D1A1-63DC-B8A03528B6E3","FX22012552")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MI2201683012</t>
        </is>
      </c>
      <c r="J1018" t="n">
        <v>46.0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44586.6778587963</v>
      </c>
      <c r="P1018" s="1" t="n">
        <v>44586.772199074076</v>
      </c>
      <c r="Q1018" t="n">
        <v>7698.0</v>
      </c>
      <c r="R1018" t="n">
        <v>453.0</v>
      </c>
      <c r="S1018" t="b">
        <v>0</v>
      </c>
      <c r="T1018" t="inlineStr">
        <is>
          <t>N/A</t>
        </is>
      </c>
      <c r="U1018" t="b">
        <v>0</v>
      </c>
      <c r="V1018" t="inlineStr">
        <is>
          <t>Ujwala Ajabe</t>
        </is>
      </c>
      <c r="W1018" s="1" t="n">
        <v>44586.727326388886</v>
      </c>
      <c r="X1018" t="n">
        <v>306.0</v>
      </c>
      <c r="Y1018" t="n">
        <v>38.0</v>
      </c>
      <c r="Z1018" t="n">
        <v>0.0</v>
      </c>
      <c r="AA1018" t="n">
        <v>38.0</v>
      </c>
      <c r="AB1018" t="n">
        <v>0.0</v>
      </c>
      <c r="AC1018" t="n">
        <v>12.0</v>
      </c>
      <c r="AD1018" t="n">
        <v>8.0</v>
      </c>
      <c r="AE1018" t="n">
        <v>0.0</v>
      </c>
      <c r="AF1018" t="n">
        <v>0.0</v>
      </c>
      <c r="AG1018" t="n">
        <v>0.0</v>
      </c>
      <c r="AH1018" t="inlineStr">
        <is>
          <t>Aparna Chavan</t>
        </is>
      </c>
      <c r="AI1018" s="1" t="n">
        <v>44586.772199074076</v>
      </c>
      <c r="AJ1018" t="n">
        <v>140.0</v>
      </c>
      <c r="AK1018" t="n">
        <v>1.0</v>
      </c>
      <c r="AL1018" t="n">
        <v>0.0</v>
      </c>
      <c r="AM1018" t="n">
        <v>1.0</v>
      </c>
      <c r="AN1018" t="n">
        <v>0.0</v>
      </c>
      <c r="AO1018" t="n">
        <v>1.0</v>
      </c>
      <c r="AP1018" t="n">
        <v>7.0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WI220162390</t>
        </is>
      </c>
      <c r="B1019" t="inlineStr">
        <is>
          <t>DATA_VALIDATION</t>
        </is>
      </c>
      <c r="C1019" t="inlineStr">
        <is>
          <t>150030052075</t>
        </is>
      </c>
      <c r="D1019" t="inlineStr">
        <is>
          <t>Folder</t>
        </is>
      </c>
      <c r="E1019" s="2">
        <f>HYPERLINK("capsilon://?command=openfolder&amp;siteaddress=FAM.docvelocity-na8.net&amp;folderid=FX64AEFC8E-40C5-D1A1-63DC-B8A03528B6E3","FX22012552")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MI2201683049</t>
        </is>
      </c>
      <c r="J1019" t="n">
        <v>28.0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44586.67818287037</v>
      </c>
      <c r="P1019" s="1" t="n">
        <v>44586.7728587963</v>
      </c>
      <c r="Q1019" t="n">
        <v>7760.0</v>
      </c>
      <c r="R1019" t="n">
        <v>420.0</v>
      </c>
      <c r="S1019" t="b">
        <v>0</v>
      </c>
      <c r="T1019" t="inlineStr">
        <is>
          <t>N/A</t>
        </is>
      </c>
      <c r="U1019" t="b">
        <v>0</v>
      </c>
      <c r="V1019" t="inlineStr">
        <is>
          <t>Ujwala Ajabe</t>
        </is>
      </c>
      <c r="W1019" s="1" t="n">
        <v>44586.73143518518</v>
      </c>
      <c r="X1019" t="n">
        <v>354.0</v>
      </c>
      <c r="Y1019" t="n">
        <v>21.0</v>
      </c>
      <c r="Z1019" t="n">
        <v>0.0</v>
      </c>
      <c r="AA1019" t="n">
        <v>21.0</v>
      </c>
      <c r="AB1019" t="n">
        <v>0.0</v>
      </c>
      <c r="AC1019" t="n">
        <v>13.0</v>
      </c>
      <c r="AD1019" t="n">
        <v>7.0</v>
      </c>
      <c r="AE1019" t="n">
        <v>0.0</v>
      </c>
      <c r="AF1019" t="n">
        <v>0.0</v>
      </c>
      <c r="AG1019" t="n">
        <v>0.0</v>
      </c>
      <c r="AH1019" t="inlineStr">
        <is>
          <t>Aparna Chavan</t>
        </is>
      </c>
      <c r="AI1019" s="1" t="n">
        <v>44586.7728587963</v>
      </c>
      <c r="AJ1019" t="n">
        <v>56.0</v>
      </c>
      <c r="AK1019" t="n">
        <v>0.0</v>
      </c>
      <c r="AL1019" t="n">
        <v>0.0</v>
      </c>
      <c r="AM1019" t="n">
        <v>0.0</v>
      </c>
      <c r="AN1019" t="n">
        <v>0.0</v>
      </c>
      <c r="AO1019" t="n">
        <v>0.0</v>
      </c>
      <c r="AP1019" t="n">
        <v>7.0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WI220162412</t>
        </is>
      </c>
      <c r="B1020" t="inlineStr">
        <is>
          <t>DATA_VALIDATION</t>
        </is>
      </c>
      <c r="C1020" t="inlineStr">
        <is>
          <t>150030052502</t>
        </is>
      </c>
      <c r="D1020" t="inlineStr">
        <is>
          <t>Folder</t>
        </is>
      </c>
      <c r="E1020" s="2">
        <f>HYPERLINK("capsilon://?command=openfolder&amp;siteaddress=FAM.docvelocity-na8.net&amp;folderid=FX95D24994-353D-1C8B-C94B-87EB20356177","FX22018270")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MI2201683073</t>
        </is>
      </c>
      <c r="J1020" t="n">
        <v>103.0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1.0</v>
      </c>
      <c r="O1020" s="1" t="n">
        <v>44586.68006944445</v>
      </c>
      <c r="P1020" s="1" t="n">
        <v>44586.68991898148</v>
      </c>
      <c r="Q1020" t="n">
        <v>695.0</v>
      </c>
      <c r="R1020" t="n">
        <v>156.0</v>
      </c>
      <c r="S1020" t="b">
        <v>0</v>
      </c>
      <c r="T1020" t="inlineStr">
        <is>
          <t>N/A</t>
        </is>
      </c>
      <c r="U1020" t="b">
        <v>0</v>
      </c>
      <c r="V1020" t="inlineStr">
        <is>
          <t>Sumit Jarhad</t>
        </is>
      </c>
      <c r="W1020" s="1" t="n">
        <v>44586.68991898148</v>
      </c>
      <c r="X1020" t="n">
        <v>156.0</v>
      </c>
      <c r="Y1020" t="n">
        <v>0.0</v>
      </c>
      <c r="Z1020" t="n">
        <v>0.0</v>
      </c>
      <c r="AA1020" t="n">
        <v>0.0</v>
      </c>
      <c r="AB1020" t="n">
        <v>0.0</v>
      </c>
      <c r="AC1020" t="n">
        <v>0.0</v>
      </c>
      <c r="AD1020" t="n">
        <v>103.0</v>
      </c>
      <c r="AE1020" t="n">
        <v>37.0</v>
      </c>
      <c r="AF1020" t="n">
        <v>0.0</v>
      </c>
      <c r="AG1020" t="n">
        <v>4.0</v>
      </c>
      <c r="AH1020" t="inlineStr">
        <is>
          <t>N/A</t>
        </is>
      </c>
      <c r="AI1020" t="inlineStr">
        <is>
          <t>N/A</t>
        </is>
      </c>
      <c r="AJ1020" t="inlineStr">
        <is>
          <t>N/A</t>
        </is>
      </c>
      <c r="AK1020" t="inlineStr">
        <is>
          <t>N/A</t>
        </is>
      </c>
      <c r="AL1020" t="inlineStr">
        <is>
          <t>N/A</t>
        </is>
      </c>
      <c r="AM1020" t="inlineStr">
        <is>
          <t>N/A</t>
        </is>
      </c>
      <c r="AN1020" t="inlineStr">
        <is>
          <t>N/A</t>
        </is>
      </c>
      <c r="AO1020" t="inlineStr">
        <is>
          <t>N/A</t>
        </is>
      </c>
      <c r="AP1020" t="inlineStr">
        <is>
          <t>N/A</t>
        </is>
      </c>
      <c r="AQ1020" t="inlineStr">
        <is>
          <t>N/A</t>
        </is>
      </c>
      <c r="AR1020" t="inlineStr">
        <is>
          <t>N/A</t>
        </is>
      </c>
      <c r="AS1020" t="inlineStr">
        <is>
          <t>N/A</t>
        </is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WI220162422</t>
        </is>
      </c>
      <c r="B1021" t="inlineStr">
        <is>
          <t>DATA_VALIDATION</t>
        </is>
      </c>
      <c r="C1021" t="inlineStr">
        <is>
          <t>150030052075</t>
        </is>
      </c>
      <c r="D1021" t="inlineStr">
        <is>
          <t>Folder</t>
        </is>
      </c>
      <c r="E1021" s="2">
        <f>HYPERLINK("capsilon://?command=openfolder&amp;siteaddress=FAM.docvelocity-na8.net&amp;folderid=FX64AEFC8E-40C5-D1A1-63DC-B8A03528B6E3","FX22012552")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MI2201683096</t>
        </is>
      </c>
      <c r="J1021" t="n">
        <v>53.0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44586.680439814816</v>
      </c>
      <c r="P1021" s="1" t="n">
        <v>44586.77384259259</v>
      </c>
      <c r="Q1021" t="n">
        <v>6754.0</v>
      </c>
      <c r="R1021" t="n">
        <v>1316.0</v>
      </c>
      <c r="S1021" t="b">
        <v>0</v>
      </c>
      <c r="T1021" t="inlineStr">
        <is>
          <t>N/A</t>
        </is>
      </c>
      <c r="U1021" t="b">
        <v>0</v>
      </c>
      <c r="V1021" t="inlineStr">
        <is>
          <t>Archana Bhujbal</t>
        </is>
      </c>
      <c r="W1021" s="1" t="n">
        <v>44586.74650462963</v>
      </c>
      <c r="X1021" t="n">
        <v>1192.0</v>
      </c>
      <c r="Y1021" t="n">
        <v>33.0</v>
      </c>
      <c r="Z1021" t="n">
        <v>0.0</v>
      </c>
      <c r="AA1021" t="n">
        <v>33.0</v>
      </c>
      <c r="AB1021" t="n">
        <v>0.0</v>
      </c>
      <c r="AC1021" t="n">
        <v>25.0</v>
      </c>
      <c r="AD1021" t="n">
        <v>20.0</v>
      </c>
      <c r="AE1021" t="n">
        <v>0.0</v>
      </c>
      <c r="AF1021" t="n">
        <v>0.0</v>
      </c>
      <c r="AG1021" t="n">
        <v>0.0</v>
      </c>
      <c r="AH1021" t="inlineStr">
        <is>
          <t>Aparna Chavan</t>
        </is>
      </c>
      <c r="AI1021" s="1" t="n">
        <v>44586.77384259259</v>
      </c>
      <c r="AJ1021" t="n">
        <v>84.0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20.0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WI220162427</t>
        </is>
      </c>
      <c r="B1022" t="inlineStr">
        <is>
          <t>DATA_VALIDATION</t>
        </is>
      </c>
      <c r="C1022" t="inlineStr">
        <is>
          <t>150030052223</t>
        </is>
      </c>
      <c r="D1022" t="inlineStr">
        <is>
          <t>Folder</t>
        </is>
      </c>
      <c r="E1022" s="2">
        <f>HYPERLINK("capsilon://?command=openfolder&amp;siteaddress=FAM.docvelocity-na8.net&amp;folderid=FX6F998B7B-F2F2-E24B-A956-E58761FABFE2","FX22014886")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MI2201683326</t>
        </is>
      </c>
      <c r="J1022" t="n">
        <v>66.0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Folder</t>
        </is>
      </c>
      <c r="N1022" t="n">
        <v>2.0</v>
      </c>
      <c r="O1022" s="1" t="n">
        <v>44586.68070601852</v>
      </c>
      <c r="P1022" s="1" t="n">
        <v>44586.77668981482</v>
      </c>
      <c r="Q1022" t="n">
        <v>7710.0</v>
      </c>
      <c r="R1022" t="n">
        <v>583.0</v>
      </c>
      <c r="S1022" t="b">
        <v>0</v>
      </c>
      <c r="T1022" t="inlineStr">
        <is>
          <t>Ketan Pathak</t>
        </is>
      </c>
      <c r="U1022" t="b">
        <v>0</v>
      </c>
      <c r="V1022" t="inlineStr">
        <is>
          <t>Ketan Pathak</t>
        </is>
      </c>
      <c r="W1022" s="1" t="n">
        <v>44586.7400462963</v>
      </c>
      <c r="X1022" t="n">
        <v>357.0</v>
      </c>
      <c r="Y1022" t="n">
        <v>52.0</v>
      </c>
      <c r="Z1022" t="n">
        <v>0.0</v>
      </c>
      <c r="AA1022" t="n">
        <v>52.0</v>
      </c>
      <c r="AB1022" t="n">
        <v>0.0</v>
      </c>
      <c r="AC1022" t="n">
        <v>14.0</v>
      </c>
      <c r="AD1022" t="n">
        <v>14.0</v>
      </c>
      <c r="AE1022" t="n">
        <v>0.0</v>
      </c>
      <c r="AF1022" t="n">
        <v>0.0</v>
      </c>
      <c r="AG1022" t="n">
        <v>0.0</v>
      </c>
      <c r="AH1022" t="inlineStr">
        <is>
          <t>Ketan Pathak</t>
        </is>
      </c>
      <c r="AI1022" s="1" t="n">
        <v>44586.77668981482</v>
      </c>
      <c r="AJ1022" t="n">
        <v>81.0</v>
      </c>
      <c r="AK1022" t="n">
        <v>0.0</v>
      </c>
      <c r="AL1022" t="n">
        <v>0.0</v>
      </c>
      <c r="AM1022" t="n">
        <v>0.0</v>
      </c>
      <c r="AN1022" t="n">
        <v>52.0</v>
      </c>
      <c r="AO1022" t="n">
        <v>0.0</v>
      </c>
      <c r="AP1022" t="n">
        <v>14.0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WI220162436</t>
        </is>
      </c>
      <c r="B1023" t="inlineStr">
        <is>
          <t>DATA_VALIDATION</t>
        </is>
      </c>
      <c r="C1023" t="inlineStr">
        <is>
          <t>150030052287</t>
        </is>
      </c>
      <c r="D1023" t="inlineStr">
        <is>
          <t>Folder</t>
        </is>
      </c>
      <c r="E1023" s="2">
        <f>HYPERLINK("capsilon://?command=openfolder&amp;siteaddress=FAM.docvelocity-na8.net&amp;folderid=FXCE532D8A-DA7F-1050-4129-B4ADD19DC5D2","FX22015484")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MI2201683573</t>
        </is>
      </c>
      <c r="J1023" t="n">
        <v>66.0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44586.68261574074</v>
      </c>
      <c r="P1023" s="1" t="n">
        <v>44586.78013888889</v>
      </c>
      <c r="Q1023" t="n">
        <v>7508.0</v>
      </c>
      <c r="R1023" t="n">
        <v>918.0</v>
      </c>
      <c r="S1023" t="b">
        <v>0</v>
      </c>
      <c r="T1023" t="inlineStr">
        <is>
          <t>N/A</t>
        </is>
      </c>
      <c r="U1023" t="b">
        <v>0</v>
      </c>
      <c r="V1023" t="inlineStr">
        <is>
          <t>Amruta Erande</t>
        </is>
      </c>
      <c r="W1023" s="1" t="n">
        <v>44586.74555555556</v>
      </c>
      <c r="X1023" t="n">
        <v>583.0</v>
      </c>
      <c r="Y1023" t="n">
        <v>52.0</v>
      </c>
      <c r="Z1023" t="n">
        <v>0.0</v>
      </c>
      <c r="AA1023" t="n">
        <v>52.0</v>
      </c>
      <c r="AB1023" t="n">
        <v>0.0</v>
      </c>
      <c r="AC1023" t="n">
        <v>22.0</v>
      </c>
      <c r="AD1023" t="n">
        <v>14.0</v>
      </c>
      <c r="AE1023" t="n">
        <v>0.0</v>
      </c>
      <c r="AF1023" t="n">
        <v>0.0</v>
      </c>
      <c r="AG1023" t="n">
        <v>0.0</v>
      </c>
      <c r="AH1023" t="inlineStr">
        <is>
          <t>Aparna Chavan</t>
        </is>
      </c>
      <c r="AI1023" s="1" t="n">
        <v>44586.78013888889</v>
      </c>
      <c r="AJ1023" t="n">
        <v>330.0</v>
      </c>
      <c r="AK1023" t="n">
        <v>2.0</v>
      </c>
      <c r="AL1023" t="n">
        <v>0.0</v>
      </c>
      <c r="AM1023" t="n">
        <v>2.0</v>
      </c>
      <c r="AN1023" t="n">
        <v>0.0</v>
      </c>
      <c r="AO1023" t="n">
        <v>1.0</v>
      </c>
      <c r="AP1023" t="n">
        <v>12.0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WI220162474</t>
        </is>
      </c>
      <c r="B1024" t="inlineStr">
        <is>
          <t>DATA_VALIDATION</t>
        </is>
      </c>
      <c r="C1024" t="inlineStr">
        <is>
          <t>150100001995</t>
        </is>
      </c>
      <c r="D1024" t="inlineStr">
        <is>
          <t>Folder</t>
        </is>
      </c>
      <c r="E1024" s="2">
        <f>HYPERLINK("capsilon://?command=openfolder&amp;siteaddress=FAM.docvelocity-na8.net&amp;folderid=FX51E418E8-5652-21E6-37D8-2B25DFDF4501","FX220110487")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MI2201683835</t>
        </is>
      </c>
      <c r="J1024" t="n">
        <v>996.0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44586.68791666667</v>
      </c>
      <c r="P1024" s="1" t="n">
        <v>44586.80400462963</v>
      </c>
      <c r="Q1024" t="n">
        <v>5370.0</v>
      </c>
      <c r="R1024" t="n">
        <v>4660.0</v>
      </c>
      <c r="S1024" t="b">
        <v>0</v>
      </c>
      <c r="T1024" t="inlineStr">
        <is>
          <t>N/A</t>
        </is>
      </c>
      <c r="U1024" t="b">
        <v>0</v>
      </c>
      <c r="V1024" t="inlineStr">
        <is>
          <t>Ketan Pathak</t>
        </is>
      </c>
      <c r="W1024" s="1" t="n">
        <v>44586.773668981485</v>
      </c>
      <c r="X1024" t="n">
        <v>2904.0</v>
      </c>
      <c r="Y1024" t="n">
        <v>623.0</v>
      </c>
      <c r="Z1024" t="n">
        <v>0.0</v>
      </c>
      <c r="AA1024" t="n">
        <v>623.0</v>
      </c>
      <c r="AB1024" t="n">
        <v>98.0</v>
      </c>
      <c r="AC1024" t="n">
        <v>220.0</v>
      </c>
      <c r="AD1024" t="n">
        <v>373.0</v>
      </c>
      <c r="AE1024" t="n">
        <v>0.0</v>
      </c>
      <c r="AF1024" t="n">
        <v>0.0</v>
      </c>
      <c r="AG1024" t="n">
        <v>0.0</v>
      </c>
      <c r="AH1024" t="inlineStr">
        <is>
          <t>Aparna Chavan</t>
        </is>
      </c>
      <c r="AI1024" s="1" t="n">
        <v>44586.80400462963</v>
      </c>
      <c r="AJ1024" t="n">
        <v>1586.0</v>
      </c>
      <c r="AK1024" t="n">
        <v>11.0</v>
      </c>
      <c r="AL1024" t="n">
        <v>0.0</v>
      </c>
      <c r="AM1024" t="n">
        <v>11.0</v>
      </c>
      <c r="AN1024" t="n">
        <v>98.0</v>
      </c>
      <c r="AO1024" t="n">
        <v>10.0</v>
      </c>
      <c r="AP1024" t="n">
        <v>362.0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WI220162491</t>
        </is>
      </c>
      <c r="B1025" t="inlineStr">
        <is>
          <t>DATA_VALIDATION</t>
        </is>
      </c>
      <c r="C1025" t="inlineStr">
        <is>
          <t>150030052525</t>
        </is>
      </c>
      <c r="D1025" t="inlineStr">
        <is>
          <t>Folder</t>
        </is>
      </c>
      <c r="E1025" s="2">
        <f>HYPERLINK("capsilon://?command=openfolder&amp;siteaddress=FAM.docvelocity-na8.net&amp;folderid=FXBB5044CD-EEAD-5123-C362-EE3CD7881543","FX22018565")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MI2201684266</t>
        </is>
      </c>
      <c r="J1025" t="n">
        <v>66.0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44586.6890162037</v>
      </c>
      <c r="P1025" s="1" t="n">
        <v>44586.80483796296</v>
      </c>
      <c r="Q1025" t="n">
        <v>9605.0</v>
      </c>
      <c r="R1025" t="n">
        <v>402.0</v>
      </c>
      <c r="S1025" t="b">
        <v>0</v>
      </c>
      <c r="T1025" t="inlineStr">
        <is>
          <t>N/A</t>
        </is>
      </c>
      <c r="U1025" t="b">
        <v>0</v>
      </c>
      <c r="V1025" t="inlineStr">
        <is>
          <t>Amruta Erande</t>
        </is>
      </c>
      <c r="W1025" s="1" t="n">
        <v>44586.749085648145</v>
      </c>
      <c r="X1025" t="n">
        <v>305.0</v>
      </c>
      <c r="Y1025" t="n">
        <v>0.0</v>
      </c>
      <c r="Z1025" t="n">
        <v>0.0</v>
      </c>
      <c r="AA1025" t="n">
        <v>0.0</v>
      </c>
      <c r="AB1025" t="n">
        <v>52.0</v>
      </c>
      <c r="AC1025" t="n">
        <v>0.0</v>
      </c>
      <c r="AD1025" t="n">
        <v>66.0</v>
      </c>
      <c r="AE1025" t="n">
        <v>0.0</v>
      </c>
      <c r="AF1025" t="n">
        <v>0.0</v>
      </c>
      <c r="AG1025" t="n">
        <v>0.0</v>
      </c>
      <c r="AH1025" t="inlineStr">
        <is>
          <t>Aparna Chavan</t>
        </is>
      </c>
      <c r="AI1025" s="1" t="n">
        <v>44586.80483796296</v>
      </c>
      <c r="AJ1025" t="n">
        <v>71.0</v>
      </c>
      <c r="AK1025" t="n">
        <v>0.0</v>
      </c>
      <c r="AL1025" t="n">
        <v>0.0</v>
      </c>
      <c r="AM1025" t="n">
        <v>0.0</v>
      </c>
      <c r="AN1025" t="n">
        <v>52.0</v>
      </c>
      <c r="AO1025" t="n">
        <v>0.0</v>
      </c>
      <c r="AP1025" t="n">
        <v>66.0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WI220162523</t>
        </is>
      </c>
      <c r="B1026" t="inlineStr">
        <is>
          <t>DATA_VALIDATION</t>
        </is>
      </c>
      <c r="C1026" t="inlineStr">
        <is>
          <t>150030052525</t>
        </is>
      </c>
      <c r="D1026" t="inlineStr">
        <is>
          <t>Folder</t>
        </is>
      </c>
      <c r="E1026" s="2">
        <f>HYPERLINK("capsilon://?command=openfolder&amp;siteaddress=FAM.docvelocity-na8.net&amp;folderid=FXBB5044CD-EEAD-5123-C362-EE3CD7881543","FX22018565")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MI2201684458</t>
        </is>
      </c>
      <c r="J1026" t="n">
        <v>66.0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44586.69059027778</v>
      </c>
      <c r="P1026" s="1" t="n">
        <v>44586.808275462965</v>
      </c>
      <c r="Q1026" t="n">
        <v>8768.0</v>
      </c>
      <c r="R1026" t="n">
        <v>1400.0</v>
      </c>
      <c r="S1026" t="b">
        <v>0</v>
      </c>
      <c r="T1026" t="inlineStr">
        <is>
          <t>N/A</t>
        </is>
      </c>
      <c r="U1026" t="b">
        <v>0</v>
      </c>
      <c r="V1026" t="inlineStr">
        <is>
          <t>Archana Bhujbal</t>
        </is>
      </c>
      <c r="W1026" s="1" t="n">
        <v>44586.75918981482</v>
      </c>
      <c r="X1026" t="n">
        <v>1096.0</v>
      </c>
      <c r="Y1026" t="n">
        <v>52.0</v>
      </c>
      <c r="Z1026" t="n">
        <v>0.0</v>
      </c>
      <c r="AA1026" t="n">
        <v>52.0</v>
      </c>
      <c r="AB1026" t="n">
        <v>0.0</v>
      </c>
      <c r="AC1026" t="n">
        <v>33.0</v>
      </c>
      <c r="AD1026" t="n">
        <v>14.0</v>
      </c>
      <c r="AE1026" t="n">
        <v>0.0</v>
      </c>
      <c r="AF1026" t="n">
        <v>0.0</v>
      </c>
      <c r="AG1026" t="n">
        <v>0.0</v>
      </c>
      <c r="AH1026" t="inlineStr">
        <is>
          <t>Aparna Chavan</t>
        </is>
      </c>
      <c r="AI1026" s="1" t="n">
        <v>44586.808275462965</v>
      </c>
      <c r="AJ1026" t="n">
        <v>296.0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14.0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WI220162545</t>
        </is>
      </c>
      <c r="B1027" t="inlineStr">
        <is>
          <t>DATA_VALIDATION</t>
        </is>
      </c>
      <c r="C1027" t="inlineStr">
        <is>
          <t>150030052502</t>
        </is>
      </c>
      <c r="D1027" t="inlineStr">
        <is>
          <t>Folder</t>
        </is>
      </c>
      <c r="E1027" s="2">
        <f>HYPERLINK("capsilon://?command=openfolder&amp;siteaddress=FAM.docvelocity-na8.net&amp;folderid=FX95D24994-353D-1C8B-C94B-87EB20356177","FX22018270")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MI2201683073</t>
        </is>
      </c>
      <c r="J1027" t="n">
        <v>145.0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44586.69150462963</v>
      </c>
      <c r="P1027" s="1" t="n">
        <v>44586.736493055556</v>
      </c>
      <c r="Q1027" t="n">
        <v>247.0</v>
      </c>
      <c r="R1027" t="n">
        <v>3640.0</v>
      </c>
      <c r="S1027" t="b">
        <v>0</v>
      </c>
      <c r="T1027" t="inlineStr">
        <is>
          <t>N/A</t>
        </is>
      </c>
      <c r="U1027" t="b">
        <v>1</v>
      </c>
      <c r="V1027" t="inlineStr">
        <is>
          <t>Archana Bhujbal</t>
        </is>
      </c>
      <c r="W1027" s="1" t="n">
        <v>44586.731516203705</v>
      </c>
      <c r="X1027" t="n">
        <v>3225.0</v>
      </c>
      <c r="Y1027" t="n">
        <v>139.0</v>
      </c>
      <c r="Z1027" t="n">
        <v>0.0</v>
      </c>
      <c r="AA1027" t="n">
        <v>139.0</v>
      </c>
      <c r="AB1027" t="n">
        <v>0.0</v>
      </c>
      <c r="AC1027" t="n">
        <v>83.0</v>
      </c>
      <c r="AD1027" t="n">
        <v>6.0</v>
      </c>
      <c r="AE1027" t="n">
        <v>0.0</v>
      </c>
      <c r="AF1027" t="n">
        <v>0.0</v>
      </c>
      <c r="AG1027" t="n">
        <v>0.0</v>
      </c>
      <c r="AH1027" t="inlineStr">
        <is>
          <t>Aparna Chavan</t>
        </is>
      </c>
      <c r="AI1027" s="1" t="n">
        <v>44586.736493055556</v>
      </c>
      <c r="AJ1027" t="n">
        <v>415.0</v>
      </c>
      <c r="AK1027" t="n">
        <v>2.0</v>
      </c>
      <c r="AL1027" t="n">
        <v>0.0</v>
      </c>
      <c r="AM1027" t="n">
        <v>2.0</v>
      </c>
      <c r="AN1027" t="n">
        <v>0.0</v>
      </c>
      <c r="AO1027" t="n">
        <v>1.0</v>
      </c>
      <c r="AP1027" t="n">
        <v>4.0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WI220162596</t>
        </is>
      </c>
      <c r="B1028" t="inlineStr">
        <is>
          <t>DATA_VALIDATION</t>
        </is>
      </c>
      <c r="C1028" t="inlineStr">
        <is>
          <t>150030052218</t>
        </is>
      </c>
      <c r="D1028" t="inlineStr">
        <is>
          <t>Folder</t>
        </is>
      </c>
      <c r="E1028" s="2">
        <f>HYPERLINK("capsilon://?command=openfolder&amp;siteaddress=FAM.docvelocity-na8.net&amp;folderid=FXFD4AED56-8F87-AF63-9EA5-AA8D31367F50","FX22014873")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MI2201685123</t>
        </is>
      </c>
      <c r="J1028" t="n">
        <v>66.0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44586.69768518519</v>
      </c>
      <c r="P1028" s="1" t="n">
        <v>44586.80850694444</v>
      </c>
      <c r="Q1028" t="n">
        <v>9021.0</v>
      </c>
      <c r="R1028" t="n">
        <v>554.0</v>
      </c>
      <c r="S1028" t="b">
        <v>0</v>
      </c>
      <c r="T1028" t="inlineStr">
        <is>
          <t>N/A</t>
        </is>
      </c>
      <c r="U1028" t="b">
        <v>0</v>
      </c>
      <c r="V1028" t="inlineStr">
        <is>
          <t>Karnal Akhare</t>
        </is>
      </c>
      <c r="W1028" s="1" t="n">
        <v>44586.803148148145</v>
      </c>
      <c r="X1028" t="n">
        <v>80.0</v>
      </c>
      <c r="Y1028" t="n">
        <v>0.0</v>
      </c>
      <c r="Z1028" t="n">
        <v>0.0</v>
      </c>
      <c r="AA1028" t="n">
        <v>0.0</v>
      </c>
      <c r="AB1028" t="n">
        <v>52.0</v>
      </c>
      <c r="AC1028" t="n">
        <v>0.0</v>
      </c>
      <c r="AD1028" t="n">
        <v>66.0</v>
      </c>
      <c r="AE1028" t="n">
        <v>0.0</v>
      </c>
      <c r="AF1028" t="n">
        <v>0.0</v>
      </c>
      <c r="AG1028" t="n">
        <v>0.0</v>
      </c>
      <c r="AH1028" t="inlineStr">
        <is>
          <t>Aparna Chavan</t>
        </is>
      </c>
      <c r="AI1028" s="1" t="n">
        <v>44586.80850694444</v>
      </c>
      <c r="AJ1028" t="n">
        <v>19.0</v>
      </c>
      <c r="AK1028" t="n">
        <v>0.0</v>
      </c>
      <c r="AL1028" t="n">
        <v>0.0</v>
      </c>
      <c r="AM1028" t="n">
        <v>0.0</v>
      </c>
      <c r="AN1028" t="n">
        <v>52.0</v>
      </c>
      <c r="AO1028" t="n">
        <v>0.0</v>
      </c>
      <c r="AP1028" t="n">
        <v>66.0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WI220162772</t>
        </is>
      </c>
      <c r="B1029" t="inlineStr">
        <is>
          <t>DATA_VALIDATION</t>
        </is>
      </c>
      <c r="C1029" t="inlineStr">
        <is>
          <t>150030052580</t>
        </is>
      </c>
      <c r="D1029" t="inlineStr">
        <is>
          <t>Folder</t>
        </is>
      </c>
      <c r="E1029" s="2">
        <f>HYPERLINK("capsilon://?command=openfolder&amp;siteaddress=FAM.docvelocity-na8.net&amp;folderid=FXE7C241E5-D898-6673-DEAA-F4F90487D61D","FX22019305")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MI2201686581</t>
        </is>
      </c>
      <c r="J1029" t="n">
        <v>120.0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44586.71435185185</v>
      </c>
      <c r="P1029" s="1" t="n">
        <v>44586.814733796295</v>
      </c>
      <c r="Q1029" t="n">
        <v>6618.0</v>
      </c>
      <c r="R1029" t="n">
        <v>2055.0</v>
      </c>
      <c r="S1029" t="b">
        <v>0</v>
      </c>
      <c r="T1029" t="inlineStr">
        <is>
          <t>N/A</t>
        </is>
      </c>
      <c r="U1029" t="b">
        <v>0</v>
      </c>
      <c r="V1029" t="inlineStr">
        <is>
          <t>Amruta Erande</t>
        </is>
      </c>
      <c r="W1029" s="1" t="n">
        <v>44586.76758101852</v>
      </c>
      <c r="X1029" t="n">
        <v>1518.0</v>
      </c>
      <c r="Y1029" t="n">
        <v>128.0</v>
      </c>
      <c r="Z1029" t="n">
        <v>0.0</v>
      </c>
      <c r="AA1029" t="n">
        <v>128.0</v>
      </c>
      <c r="AB1029" t="n">
        <v>0.0</v>
      </c>
      <c r="AC1029" t="n">
        <v>62.0</v>
      </c>
      <c r="AD1029" t="n">
        <v>-8.0</v>
      </c>
      <c r="AE1029" t="n">
        <v>0.0</v>
      </c>
      <c r="AF1029" t="n">
        <v>0.0</v>
      </c>
      <c r="AG1029" t="n">
        <v>0.0</v>
      </c>
      <c r="AH1029" t="inlineStr">
        <is>
          <t>Aparna Chavan</t>
        </is>
      </c>
      <c r="AI1029" s="1" t="n">
        <v>44586.814733796295</v>
      </c>
      <c r="AJ1029" t="n">
        <v>537.0</v>
      </c>
      <c r="AK1029" t="n">
        <v>5.0</v>
      </c>
      <c r="AL1029" t="n">
        <v>0.0</v>
      </c>
      <c r="AM1029" t="n">
        <v>5.0</v>
      </c>
      <c r="AN1029" t="n">
        <v>0.0</v>
      </c>
      <c r="AO1029" t="n">
        <v>3.0</v>
      </c>
      <c r="AP1029" t="n">
        <v>-13.0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WI220162795</t>
        </is>
      </c>
      <c r="B1030" t="inlineStr">
        <is>
          <t>DATA_VALIDATION</t>
        </is>
      </c>
      <c r="C1030" t="inlineStr">
        <is>
          <t>150030052676</t>
        </is>
      </c>
      <c r="D1030" t="inlineStr">
        <is>
          <t>Folder</t>
        </is>
      </c>
      <c r="E1030" s="2">
        <f>HYPERLINK("capsilon://?command=openfolder&amp;siteaddress=FAM.docvelocity-na8.net&amp;folderid=FX2463D9FF-5BA1-BFE1-F77D-7DF3E7BCB788","FX220110758")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MI2201686897</t>
        </is>
      </c>
      <c r="J1030" t="n">
        <v>134.0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44586.717511574076</v>
      </c>
      <c r="P1030" s="1" t="n">
        <v>44586.818773148145</v>
      </c>
      <c r="Q1030" t="n">
        <v>4640.0</v>
      </c>
      <c r="R1030" t="n">
        <v>4109.0</v>
      </c>
      <c r="S1030" t="b">
        <v>0</v>
      </c>
      <c r="T1030" t="inlineStr">
        <is>
          <t>N/A</t>
        </is>
      </c>
      <c r="U1030" t="b">
        <v>0</v>
      </c>
      <c r="V1030" t="inlineStr">
        <is>
          <t>Raman Vaidya</t>
        </is>
      </c>
      <c r="W1030" s="1" t="n">
        <v>44586.80386574074</v>
      </c>
      <c r="X1030" t="n">
        <v>3197.0</v>
      </c>
      <c r="Y1030" t="n">
        <v>148.0</v>
      </c>
      <c r="Z1030" t="n">
        <v>0.0</v>
      </c>
      <c r="AA1030" t="n">
        <v>148.0</v>
      </c>
      <c r="AB1030" t="n">
        <v>74.0</v>
      </c>
      <c r="AC1030" t="n">
        <v>117.0</v>
      </c>
      <c r="AD1030" t="n">
        <v>-14.0</v>
      </c>
      <c r="AE1030" t="n">
        <v>0.0</v>
      </c>
      <c r="AF1030" t="n">
        <v>0.0</v>
      </c>
      <c r="AG1030" t="n">
        <v>0.0</v>
      </c>
      <c r="AH1030" t="inlineStr">
        <is>
          <t>Aparna Chavan</t>
        </is>
      </c>
      <c r="AI1030" s="1" t="n">
        <v>44586.818773148145</v>
      </c>
      <c r="AJ1030" t="n">
        <v>245.0</v>
      </c>
      <c r="AK1030" t="n">
        <v>2.0</v>
      </c>
      <c r="AL1030" t="n">
        <v>0.0</v>
      </c>
      <c r="AM1030" t="n">
        <v>2.0</v>
      </c>
      <c r="AN1030" t="n">
        <v>74.0</v>
      </c>
      <c r="AO1030" t="n">
        <v>1.0</v>
      </c>
      <c r="AP1030" t="n">
        <v>-16.0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WI220162821</t>
        </is>
      </c>
      <c r="B1031" t="inlineStr">
        <is>
          <t>DATA_VALIDATION</t>
        </is>
      </c>
      <c r="C1031" t="inlineStr">
        <is>
          <t>150030052656</t>
        </is>
      </c>
      <c r="D1031" t="inlineStr">
        <is>
          <t>Folder</t>
        </is>
      </c>
      <c r="E1031" s="2">
        <f>HYPERLINK("capsilon://?command=openfolder&amp;siteaddress=FAM.docvelocity-na8.net&amp;folderid=FX07E45101-CBF3-9E99-3B6F-6E051C6F1F3D","FX220110428")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MI2201687278</t>
        </is>
      </c>
      <c r="J1031" t="n">
        <v>262.0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44586.72174768519</v>
      </c>
      <c r="P1031" s="1" t="n">
        <v>44587.18005787037</v>
      </c>
      <c r="Q1031" t="n">
        <v>32682.0</v>
      </c>
      <c r="R1031" t="n">
        <v>6916.0</v>
      </c>
      <c r="S1031" t="b">
        <v>0</v>
      </c>
      <c r="T1031" t="inlineStr">
        <is>
          <t>N/A</t>
        </is>
      </c>
      <c r="U1031" t="b">
        <v>0</v>
      </c>
      <c r="V1031" t="inlineStr">
        <is>
          <t>Sanjana Uttekar</t>
        </is>
      </c>
      <c r="W1031" s="1" t="n">
        <v>44586.85579861111</v>
      </c>
      <c r="X1031" t="n">
        <v>3790.0</v>
      </c>
      <c r="Y1031" t="n">
        <v>233.0</v>
      </c>
      <c r="Z1031" t="n">
        <v>0.0</v>
      </c>
      <c r="AA1031" t="n">
        <v>233.0</v>
      </c>
      <c r="AB1031" t="n">
        <v>0.0</v>
      </c>
      <c r="AC1031" t="n">
        <v>140.0</v>
      </c>
      <c r="AD1031" t="n">
        <v>29.0</v>
      </c>
      <c r="AE1031" t="n">
        <v>0.0</v>
      </c>
      <c r="AF1031" t="n">
        <v>0.0</v>
      </c>
      <c r="AG1031" t="n">
        <v>0.0</v>
      </c>
      <c r="AH1031" t="inlineStr">
        <is>
          <t>Ashish Sutar</t>
        </is>
      </c>
      <c r="AI1031" s="1" t="n">
        <v>44587.18005787037</v>
      </c>
      <c r="AJ1031" t="n">
        <v>2582.0</v>
      </c>
      <c r="AK1031" t="n">
        <v>0.0</v>
      </c>
      <c r="AL1031" t="n">
        <v>0.0</v>
      </c>
      <c r="AM1031" t="n">
        <v>0.0</v>
      </c>
      <c r="AN1031" t="n">
        <v>0.0</v>
      </c>
      <c r="AO1031" t="n">
        <v>0.0</v>
      </c>
      <c r="AP1031" t="n">
        <v>29.0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WI220162830</t>
        </is>
      </c>
      <c r="B1032" t="inlineStr">
        <is>
          <t>DATA_VALIDATION</t>
        </is>
      </c>
      <c r="C1032" t="inlineStr">
        <is>
          <t>150030052589</t>
        </is>
      </c>
      <c r="D1032" t="inlineStr">
        <is>
          <t>Folder</t>
        </is>
      </c>
      <c r="E1032" s="2">
        <f>HYPERLINK("capsilon://?command=openfolder&amp;siteaddress=FAM.docvelocity-na8.net&amp;folderid=FX984EDF44-2C3F-6852-AC6A-DE91C24C9EA3","FX22019406")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MI2201687445</t>
        </is>
      </c>
      <c r="J1032" t="n">
        <v>64.0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44586.72351851852</v>
      </c>
      <c r="P1032" s="1" t="n">
        <v>44587.1637962963</v>
      </c>
      <c r="Q1032" t="n">
        <v>35471.0</v>
      </c>
      <c r="R1032" t="n">
        <v>2569.0</v>
      </c>
      <c r="S1032" t="b">
        <v>0</v>
      </c>
      <c r="T1032" t="inlineStr">
        <is>
          <t>N/A</t>
        </is>
      </c>
      <c r="U1032" t="b">
        <v>0</v>
      </c>
      <c r="V1032" t="inlineStr">
        <is>
          <t>Karnal Akhare</t>
        </is>
      </c>
      <c r="W1032" s="1" t="n">
        <v>44586.83746527778</v>
      </c>
      <c r="X1032" t="n">
        <v>1984.0</v>
      </c>
      <c r="Y1032" t="n">
        <v>66.0</v>
      </c>
      <c r="Z1032" t="n">
        <v>0.0</v>
      </c>
      <c r="AA1032" t="n">
        <v>66.0</v>
      </c>
      <c r="AB1032" t="n">
        <v>0.0</v>
      </c>
      <c r="AC1032" t="n">
        <v>28.0</v>
      </c>
      <c r="AD1032" t="n">
        <v>-2.0</v>
      </c>
      <c r="AE1032" t="n">
        <v>0.0</v>
      </c>
      <c r="AF1032" t="n">
        <v>0.0</v>
      </c>
      <c r="AG1032" t="n">
        <v>0.0</v>
      </c>
      <c r="AH1032" t="inlineStr">
        <is>
          <t>Sangeeta Kumari</t>
        </is>
      </c>
      <c r="AI1032" s="1" t="n">
        <v>44587.1637962963</v>
      </c>
      <c r="AJ1032" t="n">
        <v>491.0</v>
      </c>
      <c r="AK1032" t="n">
        <v>2.0</v>
      </c>
      <c r="AL1032" t="n">
        <v>0.0</v>
      </c>
      <c r="AM1032" t="n">
        <v>2.0</v>
      </c>
      <c r="AN1032" t="n">
        <v>0.0</v>
      </c>
      <c r="AO1032" t="n">
        <v>0.0</v>
      </c>
      <c r="AP1032" t="n">
        <v>-4.0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WI220162921</t>
        </is>
      </c>
      <c r="B1033" t="inlineStr">
        <is>
          <t>DATA_VALIDATION</t>
        </is>
      </c>
      <c r="C1033" t="inlineStr">
        <is>
          <t>150030052609</t>
        </is>
      </c>
      <c r="D1033" t="inlineStr">
        <is>
          <t>Folder</t>
        </is>
      </c>
      <c r="E1033" s="2">
        <f>HYPERLINK("capsilon://?command=openfolder&amp;siteaddress=FAM.docvelocity-na8.net&amp;folderid=FX3787C8DA-1C51-9767-B2A9-08ED69DE5052","FX22019720")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MI2201688425</t>
        </is>
      </c>
      <c r="J1033" t="n">
        <v>66.0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1.0</v>
      </c>
      <c r="O1033" s="1" t="n">
        <v>44586.73517361111</v>
      </c>
      <c r="P1033" s="1" t="n">
        <v>44587.26226851852</v>
      </c>
      <c r="Q1033" t="n">
        <v>44783.0</v>
      </c>
      <c r="R1033" t="n">
        <v>758.0</v>
      </c>
      <c r="S1033" t="b">
        <v>0</v>
      </c>
      <c r="T1033" t="inlineStr">
        <is>
          <t>N/A</t>
        </is>
      </c>
      <c r="U1033" t="b">
        <v>0</v>
      </c>
      <c r="V1033" t="inlineStr">
        <is>
          <t>Hemanshi Deshlahara</t>
        </is>
      </c>
      <c r="W1033" s="1" t="n">
        <v>44587.26226851852</v>
      </c>
      <c r="X1033" t="n">
        <v>646.0</v>
      </c>
      <c r="Y1033" t="n">
        <v>0.0</v>
      </c>
      <c r="Z1033" t="n">
        <v>0.0</v>
      </c>
      <c r="AA1033" t="n">
        <v>0.0</v>
      </c>
      <c r="AB1033" t="n">
        <v>0.0</v>
      </c>
      <c r="AC1033" t="n">
        <v>0.0</v>
      </c>
      <c r="AD1033" t="n">
        <v>66.0</v>
      </c>
      <c r="AE1033" t="n">
        <v>52.0</v>
      </c>
      <c r="AF1033" t="n">
        <v>0.0</v>
      </c>
      <c r="AG1033" t="n">
        <v>3.0</v>
      </c>
      <c r="AH1033" t="inlineStr">
        <is>
          <t>N/A</t>
        </is>
      </c>
      <c r="AI1033" t="inlineStr">
        <is>
          <t>N/A</t>
        </is>
      </c>
      <c r="AJ1033" t="inlineStr">
        <is>
          <t>N/A</t>
        </is>
      </c>
      <c r="AK1033" t="inlineStr">
        <is>
          <t>N/A</t>
        </is>
      </c>
      <c r="AL1033" t="inlineStr">
        <is>
          <t>N/A</t>
        </is>
      </c>
      <c r="AM1033" t="inlineStr">
        <is>
          <t>N/A</t>
        </is>
      </c>
      <c r="AN1033" t="inlineStr">
        <is>
          <t>N/A</t>
        </is>
      </c>
      <c r="AO1033" t="inlineStr">
        <is>
          <t>N/A</t>
        </is>
      </c>
      <c r="AP1033" t="inlineStr">
        <is>
          <t>N/A</t>
        </is>
      </c>
      <c r="AQ1033" t="inlineStr">
        <is>
          <t>N/A</t>
        </is>
      </c>
      <c r="AR1033" t="inlineStr">
        <is>
          <t>N/A</t>
        </is>
      </c>
      <c r="AS1033" t="inlineStr">
        <is>
          <t>N/A</t>
        </is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WI220163122</t>
        </is>
      </c>
      <c r="B1034" t="inlineStr">
        <is>
          <t>DATA_VALIDATION</t>
        </is>
      </c>
      <c r="C1034" t="inlineStr">
        <is>
          <t>150030052506</t>
        </is>
      </c>
      <c r="D1034" t="inlineStr">
        <is>
          <t>Folder</t>
        </is>
      </c>
      <c r="E1034" s="2">
        <f>HYPERLINK("capsilon://?command=openfolder&amp;siteaddress=FAM.docvelocity-na8.net&amp;folderid=FXA9BCFA77-7389-BBC2-4E3C-1662F404CD8D","FX22018327")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MI2201689903</t>
        </is>
      </c>
      <c r="J1034" t="n">
        <v>28.0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44586.753599537034</v>
      </c>
      <c r="P1034" s="1" t="n">
        <v>44586.827881944446</v>
      </c>
      <c r="Q1034" t="n">
        <v>5949.0</v>
      </c>
      <c r="R1034" t="n">
        <v>469.0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Suraj Toradmal</t>
        </is>
      </c>
      <c r="W1034" s="1" t="n">
        <v>44586.826215277775</v>
      </c>
      <c r="X1034" t="n">
        <v>366.0</v>
      </c>
      <c r="Y1034" t="n">
        <v>21.0</v>
      </c>
      <c r="Z1034" t="n">
        <v>0.0</v>
      </c>
      <c r="AA1034" t="n">
        <v>21.0</v>
      </c>
      <c r="AB1034" t="n">
        <v>0.0</v>
      </c>
      <c r="AC1034" t="n">
        <v>15.0</v>
      </c>
      <c r="AD1034" t="n">
        <v>7.0</v>
      </c>
      <c r="AE1034" t="n">
        <v>0.0</v>
      </c>
      <c r="AF1034" t="n">
        <v>0.0</v>
      </c>
      <c r="AG1034" t="n">
        <v>0.0</v>
      </c>
      <c r="AH1034" t="inlineStr">
        <is>
          <t>Aparna Chavan</t>
        </is>
      </c>
      <c r="AI1034" s="1" t="n">
        <v>44586.827881944446</v>
      </c>
      <c r="AJ1034" t="n">
        <v>94.0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7.0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WI2201632</t>
        </is>
      </c>
      <c r="B1035" t="inlineStr">
        <is>
          <t>DATA_VALIDATION</t>
        </is>
      </c>
      <c r="C1035" t="inlineStr">
        <is>
          <t>150030051103</t>
        </is>
      </c>
      <c r="D1035" t="inlineStr">
        <is>
          <t>Folder</t>
        </is>
      </c>
      <c r="E1035" s="2">
        <f>HYPERLINK("capsilon://?command=openfolder&amp;siteaddress=FAM.docvelocity-na8.net&amp;folderid=FX55278921-3B30-CB7A-0610-C2FCBAA1988C","FX21123834")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MI22015981</t>
        </is>
      </c>
      <c r="J1035" t="n">
        <v>66.0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44564.436319444445</v>
      </c>
      <c r="P1035" s="1" t="n">
        <v>44564.44819444444</v>
      </c>
      <c r="Q1035" t="n">
        <v>738.0</v>
      </c>
      <c r="R1035" t="n">
        <v>288.0</v>
      </c>
      <c r="S1035" t="b">
        <v>0</v>
      </c>
      <c r="T1035" t="inlineStr">
        <is>
          <t>N/A</t>
        </is>
      </c>
      <c r="U1035" t="b">
        <v>0</v>
      </c>
      <c r="V1035" t="inlineStr">
        <is>
          <t>Hemanshi Deshlahara</t>
        </is>
      </c>
      <c r="W1035" s="1" t="n">
        <v>44564.43914351852</v>
      </c>
      <c r="X1035" t="n">
        <v>20.0</v>
      </c>
      <c r="Y1035" t="n">
        <v>0.0</v>
      </c>
      <c r="Z1035" t="n">
        <v>0.0</v>
      </c>
      <c r="AA1035" t="n">
        <v>0.0</v>
      </c>
      <c r="AB1035" t="n">
        <v>52.0</v>
      </c>
      <c r="AC1035" t="n">
        <v>0.0</v>
      </c>
      <c r="AD1035" t="n">
        <v>66.0</v>
      </c>
      <c r="AE1035" t="n">
        <v>0.0</v>
      </c>
      <c r="AF1035" t="n">
        <v>0.0</v>
      </c>
      <c r="AG1035" t="n">
        <v>0.0</v>
      </c>
      <c r="AH1035" t="inlineStr">
        <is>
          <t>Ashish Sutar</t>
        </is>
      </c>
      <c r="AI1035" s="1" t="n">
        <v>44564.44819444444</v>
      </c>
      <c r="AJ1035" t="n">
        <v>268.0</v>
      </c>
      <c r="AK1035" t="n">
        <v>0.0</v>
      </c>
      <c r="AL1035" t="n">
        <v>0.0</v>
      </c>
      <c r="AM1035" t="n">
        <v>0.0</v>
      </c>
      <c r="AN1035" t="n">
        <v>52.0</v>
      </c>
      <c r="AO1035" t="n">
        <v>0.0</v>
      </c>
      <c r="AP1035" t="n">
        <v>66.0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WI220163787</t>
        </is>
      </c>
      <c r="B1036" t="inlineStr">
        <is>
          <t>DATA_VALIDATION</t>
        </is>
      </c>
      <c r="C1036" t="inlineStr">
        <is>
          <t>150030052589</t>
        </is>
      </c>
      <c r="D1036" t="inlineStr">
        <is>
          <t>Folder</t>
        </is>
      </c>
      <c r="E1036" s="2">
        <f>HYPERLINK("capsilon://?command=openfolder&amp;siteaddress=FAM.docvelocity-na8.net&amp;folderid=FX984EDF44-2C3F-6852-AC6A-DE91C24C9EA3","FX22019406")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MI2201695971</t>
        </is>
      </c>
      <c r="J1036" t="n">
        <v>132.0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44586.85952546296</v>
      </c>
      <c r="P1036" s="1" t="n">
        <v>44587.22482638889</v>
      </c>
      <c r="Q1036" t="n">
        <v>29773.0</v>
      </c>
      <c r="R1036" t="n">
        <v>1789.0</v>
      </c>
      <c r="S1036" t="b">
        <v>0</v>
      </c>
      <c r="T1036" t="inlineStr">
        <is>
          <t>N/A</t>
        </is>
      </c>
      <c r="U1036" t="b">
        <v>0</v>
      </c>
      <c r="V1036" t="inlineStr">
        <is>
          <t>Ujwala Ajabe</t>
        </is>
      </c>
      <c r="W1036" s="1" t="n">
        <v>44587.18753472222</v>
      </c>
      <c r="X1036" t="n">
        <v>778.0</v>
      </c>
      <c r="Y1036" t="n">
        <v>104.0</v>
      </c>
      <c r="Z1036" t="n">
        <v>0.0</v>
      </c>
      <c r="AA1036" t="n">
        <v>104.0</v>
      </c>
      <c r="AB1036" t="n">
        <v>0.0</v>
      </c>
      <c r="AC1036" t="n">
        <v>33.0</v>
      </c>
      <c r="AD1036" t="n">
        <v>28.0</v>
      </c>
      <c r="AE1036" t="n">
        <v>0.0</v>
      </c>
      <c r="AF1036" t="n">
        <v>0.0</v>
      </c>
      <c r="AG1036" t="n">
        <v>0.0</v>
      </c>
      <c r="AH1036" t="inlineStr">
        <is>
          <t>Aparna Chavan</t>
        </is>
      </c>
      <c r="AI1036" s="1" t="n">
        <v>44587.22482638889</v>
      </c>
      <c r="AJ1036" t="n">
        <v>1011.0</v>
      </c>
      <c r="AK1036" t="n">
        <v>1.0</v>
      </c>
      <c r="AL1036" t="n">
        <v>0.0</v>
      </c>
      <c r="AM1036" t="n">
        <v>1.0</v>
      </c>
      <c r="AN1036" t="n">
        <v>0.0</v>
      </c>
      <c r="AO1036" t="n">
        <v>1.0</v>
      </c>
      <c r="AP1036" t="n">
        <v>27.0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WI220164010</t>
        </is>
      </c>
      <c r="B1037" t="inlineStr">
        <is>
          <t>DATA_VALIDATION</t>
        </is>
      </c>
      <c r="C1037" t="inlineStr">
        <is>
          <t>150030052609</t>
        </is>
      </c>
      <c r="D1037" t="inlineStr">
        <is>
          <t>Folder</t>
        </is>
      </c>
      <c r="E1037" s="2">
        <f>HYPERLINK("capsilon://?command=openfolder&amp;siteaddress=FAM.docvelocity-na8.net&amp;folderid=FX3787C8DA-1C51-9767-B2A9-08ED69DE5052","FX22019720")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MI2201688425</t>
        </is>
      </c>
      <c r="J1037" t="n">
        <v>114.0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44587.262708333335</v>
      </c>
      <c r="P1037" s="1" t="n">
        <v>44587.345497685186</v>
      </c>
      <c r="Q1037" t="n">
        <v>5192.0</v>
      </c>
      <c r="R1037" t="n">
        <v>1961.0</v>
      </c>
      <c r="S1037" t="b">
        <v>0</v>
      </c>
      <c r="T1037" t="inlineStr">
        <is>
          <t>N/A</t>
        </is>
      </c>
      <c r="U1037" t="b">
        <v>1</v>
      </c>
      <c r="V1037" t="inlineStr">
        <is>
          <t>Raman Vaidya</t>
        </is>
      </c>
      <c r="W1037" s="1" t="n">
        <v>44587.33746527778</v>
      </c>
      <c r="X1037" t="n">
        <v>1270.0</v>
      </c>
      <c r="Y1037" t="n">
        <v>74.0</v>
      </c>
      <c r="Z1037" t="n">
        <v>0.0</v>
      </c>
      <c r="AA1037" t="n">
        <v>74.0</v>
      </c>
      <c r="AB1037" t="n">
        <v>37.0</v>
      </c>
      <c r="AC1037" t="n">
        <v>51.0</v>
      </c>
      <c r="AD1037" t="n">
        <v>40.0</v>
      </c>
      <c r="AE1037" t="n">
        <v>0.0</v>
      </c>
      <c r="AF1037" t="n">
        <v>0.0</v>
      </c>
      <c r="AG1037" t="n">
        <v>0.0</v>
      </c>
      <c r="AH1037" t="inlineStr">
        <is>
          <t>Saloni Uttekar</t>
        </is>
      </c>
      <c r="AI1037" s="1" t="n">
        <v>44587.345497685186</v>
      </c>
      <c r="AJ1037" t="n">
        <v>691.0</v>
      </c>
      <c r="AK1037" t="n">
        <v>1.0</v>
      </c>
      <c r="AL1037" t="n">
        <v>0.0</v>
      </c>
      <c r="AM1037" t="n">
        <v>1.0</v>
      </c>
      <c r="AN1037" t="n">
        <v>37.0</v>
      </c>
      <c r="AO1037" t="n">
        <v>1.0</v>
      </c>
      <c r="AP1037" t="n">
        <v>39.0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WI220164021</t>
        </is>
      </c>
      <c r="B1038" t="inlineStr">
        <is>
          <t>DATA_VALIDATION</t>
        </is>
      </c>
      <c r="C1038" t="inlineStr">
        <is>
          <t>150030052625</t>
        </is>
      </c>
      <c r="D1038" t="inlineStr">
        <is>
          <t>Folder</t>
        </is>
      </c>
      <c r="E1038" s="2">
        <f>HYPERLINK("capsilon://?command=openfolder&amp;siteaddress=FAM.docvelocity-na8.net&amp;folderid=FX2FC0DA63-D668-984C-3F68-09DBE6438FB8","FX22019940")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MI2201699801</t>
        </is>
      </c>
      <c r="J1038" t="n">
        <v>85.0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44587.31429398148</v>
      </c>
      <c r="P1038" s="1" t="n">
        <v>44587.337488425925</v>
      </c>
      <c r="Q1038" t="n">
        <v>1029.0</v>
      </c>
      <c r="R1038" t="n">
        <v>975.0</v>
      </c>
      <c r="S1038" t="b">
        <v>0</v>
      </c>
      <c r="T1038" t="inlineStr">
        <is>
          <t>N/A</t>
        </is>
      </c>
      <c r="U1038" t="b">
        <v>0</v>
      </c>
      <c r="V1038" t="inlineStr">
        <is>
          <t>Aditya Tade</t>
        </is>
      </c>
      <c r="W1038" s="1" t="n">
        <v>44587.331099537034</v>
      </c>
      <c r="X1038" t="n">
        <v>426.0</v>
      </c>
      <c r="Y1038" t="n">
        <v>75.0</v>
      </c>
      <c r="Z1038" t="n">
        <v>0.0</v>
      </c>
      <c r="AA1038" t="n">
        <v>75.0</v>
      </c>
      <c r="AB1038" t="n">
        <v>0.0</v>
      </c>
      <c r="AC1038" t="n">
        <v>54.0</v>
      </c>
      <c r="AD1038" t="n">
        <v>10.0</v>
      </c>
      <c r="AE1038" t="n">
        <v>0.0</v>
      </c>
      <c r="AF1038" t="n">
        <v>0.0</v>
      </c>
      <c r="AG1038" t="n">
        <v>0.0</v>
      </c>
      <c r="AH1038" t="inlineStr">
        <is>
          <t>Saloni Uttekar</t>
        </is>
      </c>
      <c r="AI1038" s="1" t="n">
        <v>44587.337488425925</v>
      </c>
      <c r="AJ1038" t="n">
        <v>549.0</v>
      </c>
      <c r="AK1038" t="n">
        <v>0.0</v>
      </c>
      <c r="AL1038" t="n">
        <v>0.0</v>
      </c>
      <c r="AM1038" t="n">
        <v>0.0</v>
      </c>
      <c r="AN1038" t="n">
        <v>0.0</v>
      </c>
      <c r="AO1038" t="n">
        <v>0.0</v>
      </c>
      <c r="AP1038" t="n">
        <v>10.0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WI220164053</t>
        </is>
      </c>
      <c r="B1039" t="inlineStr">
        <is>
          <t>DATA_VALIDATION</t>
        </is>
      </c>
      <c r="C1039" t="inlineStr">
        <is>
          <t>150030051931</t>
        </is>
      </c>
      <c r="D1039" t="inlineStr">
        <is>
          <t>Folder</t>
        </is>
      </c>
      <c r="E1039" s="2">
        <f>HYPERLINK("capsilon://?command=openfolder&amp;siteaddress=FAM.docvelocity-na8.net&amp;folderid=FX933C541E-209D-43D2-684D-D2AECAB6CFDF","FX2201670")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MI2201700299</t>
        </is>
      </c>
      <c r="J1039" t="n">
        <v>66.0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44587.3599537037</v>
      </c>
      <c r="P1039" s="1" t="n">
        <v>44587.37587962963</v>
      </c>
      <c r="Q1039" t="n">
        <v>1287.0</v>
      </c>
      <c r="R1039" t="n">
        <v>89.0</v>
      </c>
      <c r="S1039" t="b">
        <v>0</v>
      </c>
      <c r="T1039" t="inlineStr">
        <is>
          <t>N/A</t>
        </is>
      </c>
      <c r="U1039" t="b">
        <v>0</v>
      </c>
      <c r="V1039" t="inlineStr">
        <is>
          <t>Aditya Tade</t>
        </is>
      </c>
      <c r="W1039" s="1" t="n">
        <v>44587.37341435185</v>
      </c>
      <c r="X1039" t="n">
        <v>28.0</v>
      </c>
      <c r="Y1039" t="n">
        <v>0.0</v>
      </c>
      <c r="Z1039" t="n">
        <v>0.0</v>
      </c>
      <c r="AA1039" t="n">
        <v>0.0</v>
      </c>
      <c r="AB1039" t="n">
        <v>52.0</v>
      </c>
      <c r="AC1039" t="n">
        <v>0.0</v>
      </c>
      <c r="AD1039" t="n">
        <v>66.0</v>
      </c>
      <c r="AE1039" t="n">
        <v>0.0</v>
      </c>
      <c r="AF1039" t="n">
        <v>0.0</v>
      </c>
      <c r="AG1039" t="n">
        <v>0.0</v>
      </c>
      <c r="AH1039" t="inlineStr">
        <is>
          <t>Aparna Chavan</t>
        </is>
      </c>
      <c r="AI1039" s="1" t="n">
        <v>44587.37587962963</v>
      </c>
      <c r="AJ1039" t="n">
        <v>61.0</v>
      </c>
      <c r="AK1039" t="n">
        <v>0.0</v>
      </c>
      <c r="AL1039" t="n">
        <v>0.0</v>
      </c>
      <c r="AM1039" t="n">
        <v>0.0</v>
      </c>
      <c r="AN1039" t="n">
        <v>52.0</v>
      </c>
      <c r="AO1039" t="n">
        <v>0.0</v>
      </c>
      <c r="AP1039" t="n">
        <v>66.0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WI220164060</t>
        </is>
      </c>
      <c r="B1040" t="inlineStr">
        <is>
          <t>DATA_VALIDATION</t>
        </is>
      </c>
      <c r="C1040" t="inlineStr">
        <is>
          <t>150030052113</t>
        </is>
      </c>
      <c r="D1040" t="inlineStr">
        <is>
          <t>Folder</t>
        </is>
      </c>
      <c r="E1040" s="2">
        <f>HYPERLINK("capsilon://?command=openfolder&amp;siteaddress=FAM.docvelocity-na8.net&amp;folderid=FX2E218CEC-D8B5-D6E4-8E77-6FF81658ADF3","FX22013145")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MI2201700380</t>
        </is>
      </c>
      <c r="J1040" t="n">
        <v>66.0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44587.36362268519</v>
      </c>
      <c r="P1040" s="1" t="n">
        <v>44587.376875</v>
      </c>
      <c r="Q1040" t="n">
        <v>1020.0</v>
      </c>
      <c r="R1040" t="n">
        <v>125.0</v>
      </c>
      <c r="S1040" t="b">
        <v>0</v>
      </c>
      <c r="T1040" t="inlineStr">
        <is>
          <t>N/A</t>
        </is>
      </c>
      <c r="U1040" t="b">
        <v>0</v>
      </c>
      <c r="V1040" t="inlineStr">
        <is>
          <t>Ujwala Ajabe</t>
        </is>
      </c>
      <c r="W1040" s="1" t="n">
        <v>44587.37384259259</v>
      </c>
      <c r="X1040" t="n">
        <v>40.0</v>
      </c>
      <c r="Y1040" t="n">
        <v>0.0</v>
      </c>
      <c r="Z1040" t="n">
        <v>0.0</v>
      </c>
      <c r="AA1040" t="n">
        <v>0.0</v>
      </c>
      <c r="AB1040" t="n">
        <v>52.0</v>
      </c>
      <c r="AC1040" t="n">
        <v>0.0</v>
      </c>
      <c r="AD1040" t="n">
        <v>66.0</v>
      </c>
      <c r="AE1040" t="n">
        <v>0.0</v>
      </c>
      <c r="AF1040" t="n">
        <v>0.0</v>
      </c>
      <c r="AG1040" t="n">
        <v>0.0</v>
      </c>
      <c r="AH1040" t="inlineStr">
        <is>
          <t>Aparna Chavan</t>
        </is>
      </c>
      <c r="AI1040" s="1" t="n">
        <v>44587.376875</v>
      </c>
      <c r="AJ1040" t="n">
        <v>85.0</v>
      </c>
      <c r="AK1040" t="n">
        <v>0.0</v>
      </c>
      <c r="AL1040" t="n">
        <v>0.0</v>
      </c>
      <c r="AM1040" t="n">
        <v>0.0</v>
      </c>
      <c r="AN1040" t="n">
        <v>52.0</v>
      </c>
      <c r="AO1040" t="n">
        <v>0.0</v>
      </c>
      <c r="AP1040" t="n">
        <v>66.0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WI220164061</t>
        </is>
      </c>
      <c r="B1041" t="inlineStr">
        <is>
          <t>DATA_VALIDATION</t>
        </is>
      </c>
      <c r="C1041" t="inlineStr">
        <is>
          <t>150030052113</t>
        </is>
      </c>
      <c r="D1041" t="inlineStr">
        <is>
          <t>Folder</t>
        </is>
      </c>
      <c r="E1041" s="2">
        <f>HYPERLINK("capsilon://?command=openfolder&amp;siteaddress=FAM.docvelocity-na8.net&amp;folderid=FX2E218CEC-D8B5-D6E4-8E77-6FF81658ADF3","FX22013145")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MI2201700392</t>
        </is>
      </c>
      <c r="J1041" t="n">
        <v>59.0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44587.36488425926</v>
      </c>
      <c r="P1041" s="1" t="n">
        <v>44587.383784722224</v>
      </c>
      <c r="Q1041" t="n">
        <v>763.0</v>
      </c>
      <c r="R1041" t="n">
        <v>870.0</v>
      </c>
      <c r="S1041" t="b">
        <v>0</v>
      </c>
      <c r="T1041" t="inlineStr">
        <is>
          <t>N/A</t>
        </is>
      </c>
      <c r="U1041" t="b">
        <v>0</v>
      </c>
      <c r="V1041" t="inlineStr">
        <is>
          <t>Aditya Tade</t>
        </is>
      </c>
      <c r="W1041" s="1" t="n">
        <v>44587.37731481482</v>
      </c>
      <c r="X1041" t="n">
        <v>336.0</v>
      </c>
      <c r="Y1041" t="n">
        <v>54.0</v>
      </c>
      <c r="Z1041" t="n">
        <v>0.0</v>
      </c>
      <c r="AA1041" t="n">
        <v>54.0</v>
      </c>
      <c r="AB1041" t="n">
        <v>0.0</v>
      </c>
      <c r="AC1041" t="n">
        <v>9.0</v>
      </c>
      <c r="AD1041" t="n">
        <v>5.0</v>
      </c>
      <c r="AE1041" t="n">
        <v>0.0</v>
      </c>
      <c r="AF1041" t="n">
        <v>0.0</v>
      </c>
      <c r="AG1041" t="n">
        <v>0.0</v>
      </c>
      <c r="AH1041" t="inlineStr">
        <is>
          <t>Saloni Uttekar</t>
        </is>
      </c>
      <c r="AI1041" s="1" t="n">
        <v>44587.383784722224</v>
      </c>
      <c r="AJ1041" t="n">
        <v>534.0</v>
      </c>
      <c r="AK1041" t="n">
        <v>0.0</v>
      </c>
      <c r="AL1041" t="n">
        <v>0.0</v>
      </c>
      <c r="AM1041" t="n">
        <v>0.0</v>
      </c>
      <c r="AN1041" t="n">
        <v>0.0</v>
      </c>
      <c r="AO1041" t="n">
        <v>0.0</v>
      </c>
      <c r="AP1041" t="n">
        <v>5.0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WI220164062</t>
        </is>
      </c>
      <c r="B1042" t="inlineStr">
        <is>
          <t>DATA_VALIDATION</t>
        </is>
      </c>
      <c r="C1042" t="inlineStr">
        <is>
          <t>150030052109</t>
        </is>
      </c>
      <c r="D1042" t="inlineStr">
        <is>
          <t>Folder</t>
        </is>
      </c>
      <c r="E1042" s="2">
        <f>HYPERLINK("capsilon://?command=openfolder&amp;siteaddress=FAM.docvelocity-na8.net&amp;folderid=FX9F5A16BC-DAB2-BC78-7929-3095E7774690","FX22013084")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MI2201700410</t>
        </is>
      </c>
      <c r="J1042" t="n">
        <v>66.0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44587.365069444444</v>
      </c>
      <c r="P1042" s="1" t="n">
        <v>44587.37761574074</v>
      </c>
      <c r="Q1042" t="n">
        <v>970.0</v>
      </c>
      <c r="R1042" t="n">
        <v>114.0</v>
      </c>
      <c r="S1042" t="b">
        <v>0</v>
      </c>
      <c r="T1042" t="inlineStr">
        <is>
          <t>N/A</t>
        </is>
      </c>
      <c r="U1042" t="b">
        <v>0</v>
      </c>
      <c r="V1042" t="inlineStr">
        <is>
          <t>Ujwala Ajabe</t>
        </is>
      </c>
      <c r="W1042" s="1" t="n">
        <v>44587.374444444446</v>
      </c>
      <c r="X1042" t="n">
        <v>51.0</v>
      </c>
      <c r="Y1042" t="n">
        <v>0.0</v>
      </c>
      <c r="Z1042" t="n">
        <v>0.0</v>
      </c>
      <c r="AA1042" t="n">
        <v>0.0</v>
      </c>
      <c r="AB1042" t="n">
        <v>52.0</v>
      </c>
      <c r="AC1042" t="n">
        <v>0.0</v>
      </c>
      <c r="AD1042" t="n">
        <v>66.0</v>
      </c>
      <c r="AE1042" t="n">
        <v>0.0</v>
      </c>
      <c r="AF1042" t="n">
        <v>0.0</v>
      </c>
      <c r="AG1042" t="n">
        <v>0.0</v>
      </c>
      <c r="AH1042" t="inlineStr">
        <is>
          <t>Aparna Chavan</t>
        </is>
      </c>
      <c r="AI1042" s="1" t="n">
        <v>44587.37761574074</v>
      </c>
      <c r="AJ1042" t="n">
        <v>63.0</v>
      </c>
      <c r="AK1042" t="n">
        <v>0.0</v>
      </c>
      <c r="AL1042" t="n">
        <v>0.0</v>
      </c>
      <c r="AM1042" t="n">
        <v>0.0</v>
      </c>
      <c r="AN1042" t="n">
        <v>52.0</v>
      </c>
      <c r="AO1042" t="n">
        <v>0.0</v>
      </c>
      <c r="AP1042" t="n">
        <v>66.0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WI220164072</t>
        </is>
      </c>
      <c r="B1043" t="inlineStr">
        <is>
          <t>DATA_VALIDATION</t>
        </is>
      </c>
      <c r="C1043" t="inlineStr">
        <is>
          <t>150030052498</t>
        </is>
      </c>
      <c r="D1043" t="inlineStr">
        <is>
          <t>Folder</t>
        </is>
      </c>
      <c r="E1043" s="2">
        <f>HYPERLINK("capsilon://?command=openfolder&amp;siteaddress=FAM.docvelocity-na8.net&amp;folderid=FXB2D74690-80CB-22DE-5517-4D6866C093B3","FX22018190")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MI2201700567</t>
        </is>
      </c>
      <c r="J1043" t="n">
        <v>66.0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44587.371782407405</v>
      </c>
      <c r="P1043" s="1" t="n">
        <v>44587.3837037037</v>
      </c>
      <c r="Q1043" t="n">
        <v>374.0</v>
      </c>
      <c r="R1043" t="n">
        <v>656.0</v>
      </c>
      <c r="S1043" t="b">
        <v>0</v>
      </c>
      <c r="T1043" t="inlineStr">
        <is>
          <t>N/A</t>
        </is>
      </c>
      <c r="U1043" t="b">
        <v>0</v>
      </c>
      <c r="V1043" t="inlineStr">
        <is>
          <t>Ujwala Ajabe</t>
        </is>
      </c>
      <c r="W1043" s="1" t="n">
        <v>44587.37924768519</v>
      </c>
      <c r="X1043" t="n">
        <v>414.0</v>
      </c>
      <c r="Y1043" t="n">
        <v>52.0</v>
      </c>
      <c r="Z1043" t="n">
        <v>0.0</v>
      </c>
      <c r="AA1043" t="n">
        <v>52.0</v>
      </c>
      <c r="AB1043" t="n">
        <v>0.0</v>
      </c>
      <c r="AC1043" t="n">
        <v>22.0</v>
      </c>
      <c r="AD1043" t="n">
        <v>14.0</v>
      </c>
      <c r="AE1043" t="n">
        <v>0.0</v>
      </c>
      <c r="AF1043" t="n">
        <v>0.0</v>
      </c>
      <c r="AG1043" t="n">
        <v>0.0</v>
      </c>
      <c r="AH1043" t="inlineStr">
        <is>
          <t>Ashish Sutar</t>
        </is>
      </c>
      <c r="AI1043" s="1" t="n">
        <v>44587.3837037037</v>
      </c>
      <c r="AJ1043" t="n">
        <v>242.0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14.0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WI220164085</t>
        </is>
      </c>
      <c r="B1044" t="inlineStr">
        <is>
          <t>DATA_VALIDATION</t>
        </is>
      </c>
      <c r="C1044" t="inlineStr">
        <is>
          <t>150030052566</t>
        </is>
      </c>
      <c r="D1044" t="inlineStr">
        <is>
          <t>Folder</t>
        </is>
      </c>
      <c r="E1044" s="2">
        <f>HYPERLINK("capsilon://?command=openfolder&amp;siteaddress=FAM.docvelocity-na8.net&amp;folderid=FX56FF54BB-95B3-FAD8-0C20-5B4191DAFF2A","FX22019142")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MI2201700614</t>
        </is>
      </c>
      <c r="J1044" t="n">
        <v>151.0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44587.3740625</v>
      </c>
      <c r="P1044" s="1" t="n">
        <v>44587.39105324074</v>
      </c>
      <c r="Q1044" t="n">
        <v>469.0</v>
      </c>
      <c r="R1044" t="n">
        <v>999.0</v>
      </c>
      <c r="S1044" t="b">
        <v>0</v>
      </c>
      <c r="T1044" t="inlineStr">
        <is>
          <t>N/A</t>
        </is>
      </c>
      <c r="U1044" t="b">
        <v>0</v>
      </c>
      <c r="V1044" t="inlineStr">
        <is>
          <t>Aditya Tade</t>
        </is>
      </c>
      <c r="W1044" s="1" t="n">
        <v>44587.38155092593</v>
      </c>
      <c r="X1044" t="n">
        <v>365.0</v>
      </c>
      <c r="Y1044" t="n">
        <v>110.0</v>
      </c>
      <c r="Z1044" t="n">
        <v>0.0</v>
      </c>
      <c r="AA1044" t="n">
        <v>110.0</v>
      </c>
      <c r="AB1044" t="n">
        <v>0.0</v>
      </c>
      <c r="AC1044" t="n">
        <v>15.0</v>
      </c>
      <c r="AD1044" t="n">
        <v>41.0</v>
      </c>
      <c r="AE1044" t="n">
        <v>0.0</v>
      </c>
      <c r="AF1044" t="n">
        <v>0.0</v>
      </c>
      <c r="AG1044" t="n">
        <v>0.0</v>
      </c>
      <c r="AH1044" t="inlineStr">
        <is>
          <t>Ashish Sutar</t>
        </is>
      </c>
      <c r="AI1044" s="1" t="n">
        <v>44587.39105324074</v>
      </c>
      <c r="AJ1044" t="n">
        <v>634.0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41.0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WI220164106</t>
        </is>
      </c>
      <c r="B1045" t="inlineStr">
        <is>
          <t>DATA_VALIDATION</t>
        </is>
      </c>
      <c r="C1045" t="inlineStr">
        <is>
          <t>150030052296</t>
        </is>
      </c>
      <c r="D1045" t="inlineStr">
        <is>
          <t>Folder</t>
        </is>
      </c>
      <c r="E1045" s="2">
        <f>HYPERLINK("capsilon://?command=openfolder&amp;siteaddress=FAM.docvelocity-na8.net&amp;folderid=FX3ACF4EBD-8649-E729-D954-8F729EAE61D1","FX22015528")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MI2201700721</t>
        </is>
      </c>
      <c r="J1045" t="n">
        <v>100.0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44587.377118055556</v>
      </c>
      <c r="P1045" s="1" t="n">
        <v>44587.39363425926</v>
      </c>
      <c r="Q1045" t="n">
        <v>90.0</v>
      </c>
      <c r="R1045" t="n">
        <v>1337.0</v>
      </c>
      <c r="S1045" t="b">
        <v>0</v>
      </c>
      <c r="T1045" t="inlineStr">
        <is>
          <t>N/A</t>
        </is>
      </c>
      <c r="U1045" t="b">
        <v>0</v>
      </c>
      <c r="V1045" t="inlineStr">
        <is>
          <t>Raman Vaidya</t>
        </is>
      </c>
      <c r="W1045" s="1" t="n">
        <v>44587.38354166667</v>
      </c>
      <c r="X1045" t="n">
        <v>487.0</v>
      </c>
      <c r="Y1045" t="n">
        <v>90.0</v>
      </c>
      <c r="Z1045" t="n">
        <v>0.0</v>
      </c>
      <c r="AA1045" t="n">
        <v>90.0</v>
      </c>
      <c r="AB1045" t="n">
        <v>0.0</v>
      </c>
      <c r="AC1045" t="n">
        <v>54.0</v>
      </c>
      <c r="AD1045" t="n">
        <v>10.0</v>
      </c>
      <c r="AE1045" t="n">
        <v>0.0</v>
      </c>
      <c r="AF1045" t="n">
        <v>0.0</v>
      </c>
      <c r="AG1045" t="n">
        <v>0.0</v>
      </c>
      <c r="AH1045" t="inlineStr">
        <is>
          <t>Saloni Uttekar</t>
        </is>
      </c>
      <c r="AI1045" s="1" t="n">
        <v>44587.39363425926</v>
      </c>
      <c r="AJ1045" t="n">
        <v>850.0</v>
      </c>
      <c r="AK1045" t="n">
        <v>1.0</v>
      </c>
      <c r="AL1045" t="n">
        <v>0.0</v>
      </c>
      <c r="AM1045" t="n">
        <v>1.0</v>
      </c>
      <c r="AN1045" t="n">
        <v>0.0</v>
      </c>
      <c r="AO1045" t="n">
        <v>1.0</v>
      </c>
      <c r="AP1045" t="n">
        <v>9.0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WI220164109</t>
        </is>
      </c>
      <c r="B1046" t="inlineStr">
        <is>
          <t>DATA_VALIDATION</t>
        </is>
      </c>
      <c r="C1046" t="inlineStr">
        <is>
          <t>112300001517</t>
        </is>
      </c>
      <c r="D1046" t="inlineStr">
        <is>
          <t>Folder</t>
        </is>
      </c>
      <c r="E1046" s="2">
        <f>HYPERLINK("capsilon://?command=openfolder&amp;siteaddress=FAM.docvelocity-na8.net&amp;folderid=FX33B21433-9F23-3D09-364C-98E158FE8012","FX211010807")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MI2201700729</t>
        </is>
      </c>
      <c r="J1046" t="n">
        <v>73.0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44587.377650462964</v>
      </c>
      <c r="P1046" s="1" t="n">
        <v>44587.39024305555</v>
      </c>
      <c r="Q1046" t="n">
        <v>496.0</v>
      </c>
      <c r="R1046" t="n">
        <v>592.0</v>
      </c>
      <c r="S1046" t="b">
        <v>0</v>
      </c>
      <c r="T1046" t="inlineStr">
        <is>
          <t>N/A</t>
        </is>
      </c>
      <c r="U1046" t="b">
        <v>0</v>
      </c>
      <c r="V1046" t="inlineStr">
        <is>
          <t>Ujwala Ajabe</t>
        </is>
      </c>
      <c r="W1046" s="1" t="n">
        <v>44587.38407407407</v>
      </c>
      <c r="X1046" t="n">
        <v>416.0</v>
      </c>
      <c r="Y1046" t="n">
        <v>51.0</v>
      </c>
      <c r="Z1046" t="n">
        <v>0.0</v>
      </c>
      <c r="AA1046" t="n">
        <v>51.0</v>
      </c>
      <c r="AB1046" t="n">
        <v>0.0</v>
      </c>
      <c r="AC1046" t="n">
        <v>16.0</v>
      </c>
      <c r="AD1046" t="n">
        <v>22.0</v>
      </c>
      <c r="AE1046" t="n">
        <v>0.0</v>
      </c>
      <c r="AF1046" t="n">
        <v>0.0</v>
      </c>
      <c r="AG1046" t="n">
        <v>0.0</v>
      </c>
      <c r="AH1046" t="inlineStr">
        <is>
          <t>Poonam Patil</t>
        </is>
      </c>
      <c r="AI1046" s="1" t="n">
        <v>44587.39024305555</v>
      </c>
      <c r="AJ1046" t="n">
        <v>176.0</v>
      </c>
      <c r="AK1046" t="n">
        <v>0.0</v>
      </c>
      <c r="AL1046" t="n">
        <v>0.0</v>
      </c>
      <c r="AM1046" t="n">
        <v>0.0</v>
      </c>
      <c r="AN1046" t="n">
        <v>0.0</v>
      </c>
      <c r="AO1046" t="n">
        <v>0.0</v>
      </c>
      <c r="AP1046" t="n">
        <v>22.0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WI220164116</t>
        </is>
      </c>
      <c r="B1047" t="inlineStr">
        <is>
          <t>DATA_VALIDATION</t>
        </is>
      </c>
      <c r="C1047" t="inlineStr">
        <is>
          <t>150030052113</t>
        </is>
      </c>
      <c r="D1047" t="inlineStr">
        <is>
          <t>Folder</t>
        </is>
      </c>
      <c r="E1047" s="2">
        <f>HYPERLINK("capsilon://?command=openfolder&amp;siteaddress=FAM.docvelocity-na8.net&amp;folderid=FX2E218CEC-D8B5-D6E4-8E77-6FF81658ADF3","FX22013145")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MI2201700969</t>
        </is>
      </c>
      <c r="J1047" t="n">
        <v>66.0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44587.384050925924</v>
      </c>
      <c r="P1047" s="1" t="n">
        <v>44587.391064814816</v>
      </c>
      <c r="Q1047" t="n">
        <v>485.0</v>
      </c>
      <c r="R1047" t="n">
        <v>121.0</v>
      </c>
      <c r="S1047" t="b">
        <v>0</v>
      </c>
      <c r="T1047" t="inlineStr">
        <is>
          <t>N/A</t>
        </is>
      </c>
      <c r="U1047" t="b">
        <v>0</v>
      </c>
      <c r="V1047" t="inlineStr">
        <is>
          <t>Ujwala Ajabe</t>
        </is>
      </c>
      <c r="W1047" s="1" t="n">
        <v>44587.384675925925</v>
      </c>
      <c r="X1047" t="n">
        <v>51.0</v>
      </c>
      <c r="Y1047" t="n">
        <v>0.0</v>
      </c>
      <c r="Z1047" t="n">
        <v>0.0</v>
      </c>
      <c r="AA1047" t="n">
        <v>0.0</v>
      </c>
      <c r="AB1047" t="n">
        <v>52.0</v>
      </c>
      <c r="AC1047" t="n">
        <v>0.0</v>
      </c>
      <c r="AD1047" t="n">
        <v>66.0</v>
      </c>
      <c r="AE1047" t="n">
        <v>0.0</v>
      </c>
      <c r="AF1047" t="n">
        <v>0.0</v>
      </c>
      <c r="AG1047" t="n">
        <v>0.0</v>
      </c>
      <c r="AH1047" t="inlineStr">
        <is>
          <t>Poonam Patil</t>
        </is>
      </c>
      <c r="AI1047" s="1" t="n">
        <v>44587.391064814816</v>
      </c>
      <c r="AJ1047" t="n">
        <v>70.0</v>
      </c>
      <c r="AK1047" t="n">
        <v>0.0</v>
      </c>
      <c r="AL1047" t="n">
        <v>0.0</v>
      </c>
      <c r="AM1047" t="n">
        <v>0.0</v>
      </c>
      <c r="AN1047" t="n">
        <v>52.0</v>
      </c>
      <c r="AO1047" t="n">
        <v>0.0</v>
      </c>
      <c r="AP1047" t="n">
        <v>66.0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WI220164117</t>
        </is>
      </c>
      <c r="B1048" t="inlineStr">
        <is>
          <t>DATA_VALIDATION</t>
        </is>
      </c>
      <c r="C1048" t="inlineStr">
        <is>
          <t>150030052526</t>
        </is>
      </c>
      <c r="D1048" t="inlineStr">
        <is>
          <t>Folder</t>
        </is>
      </c>
      <c r="E1048" s="2">
        <f>HYPERLINK("capsilon://?command=openfolder&amp;siteaddress=FAM.docvelocity-na8.net&amp;folderid=FX6243DBEC-245D-75B1-ADFF-0CD211358C3E","FX22018579")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MI2201700977</t>
        </is>
      </c>
      <c r="J1048" t="n">
        <v>28.0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44587.384351851855</v>
      </c>
      <c r="P1048" s="1" t="n">
        <v>44587.3975462963</v>
      </c>
      <c r="Q1048" t="n">
        <v>355.0</v>
      </c>
      <c r="R1048" t="n">
        <v>785.0</v>
      </c>
      <c r="S1048" t="b">
        <v>0</v>
      </c>
      <c r="T1048" t="inlineStr">
        <is>
          <t>N/A</t>
        </is>
      </c>
      <c r="U1048" t="b">
        <v>0</v>
      </c>
      <c r="V1048" t="inlineStr">
        <is>
          <t>Ujwala Ajabe</t>
        </is>
      </c>
      <c r="W1048" s="1" t="n">
        <v>44587.387291666666</v>
      </c>
      <c r="X1048" t="n">
        <v>225.0</v>
      </c>
      <c r="Y1048" t="n">
        <v>21.0</v>
      </c>
      <c r="Z1048" t="n">
        <v>0.0</v>
      </c>
      <c r="AA1048" t="n">
        <v>21.0</v>
      </c>
      <c r="AB1048" t="n">
        <v>0.0</v>
      </c>
      <c r="AC1048" t="n">
        <v>3.0</v>
      </c>
      <c r="AD1048" t="n">
        <v>7.0</v>
      </c>
      <c r="AE1048" t="n">
        <v>0.0</v>
      </c>
      <c r="AF1048" t="n">
        <v>0.0</v>
      </c>
      <c r="AG1048" t="n">
        <v>0.0</v>
      </c>
      <c r="AH1048" t="inlineStr">
        <is>
          <t>Ashish Sutar</t>
        </is>
      </c>
      <c r="AI1048" s="1" t="n">
        <v>44587.3975462963</v>
      </c>
      <c r="AJ1048" t="n">
        <v>560.0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7.0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WI220164120</t>
        </is>
      </c>
      <c r="B1049" t="inlineStr">
        <is>
          <t>DATA_VALIDATION</t>
        </is>
      </c>
      <c r="C1049" t="inlineStr">
        <is>
          <t>150030052562</t>
        </is>
      </c>
      <c r="D1049" t="inlineStr">
        <is>
          <t>Folder</t>
        </is>
      </c>
      <c r="E1049" s="2">
        <f>HYPERLINK("capsilon://?command=openfolder&amp;siteaddress=FAM.docvelocity-na8.net&amp;folderid=FX2B6319B9-265B-9DA7-7EB6-A1CE11AFD998","FX22019097")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MI2201700996</t>
        </is>
      </c>
      <c r="J1049" t="n">
        <v>56.0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44587.38518518519</v>
      </c>
      <c r="P1049" s="1" t="n">
        <v>44587.39927083333</v>
      </c>
      <c r="Q1049" t="n">
        <v>430.0</v>
      </c>
      <c r="R1049" t="n">
        <v>787.0</v>
      </c>
      <c r="S1049" t="b">
        <v>0</v>
      </c>
      <c r="T1049" t="inlineStr">
        <is>
          <t>N/A</t>
        </is>
      </c>
      <c r="U1049" t="b">
        <v>0</v>
      </c>
      <c r="V1049" t="inlineStr">
        <is>
          <t>Aditya Tade</t>
        </is>
      </c>
      <c r="W1049" s="1" t="n">
        <v>44587.3934375</v>
      </c>
      <c r="X1049" t="n">
        <v>286.0</v>
      </c>
      <c r="Y1049" t="n">
        <v>42.0</v>
      </c>
      <c r="Z1049" t="n">
        <v>0.0</v>
      </c>
      <c r="AA1049" t="n">
        <v>42.0</v>
      </c>
      <c r="AB1049" t="n">
        <v>0.0</v>
      </c>
      <c r="AC1049" t="n">
        <v>11.0</v>
      </c>
      <c r="AD1049" t="n">
        <v>14.0</v>
      </c>
      <c r="AE1049" t="n">
        <v>0.0</v>
      </c>
      <c r="AF1049" t="n">
        <v>0.0</v>
      </c>
      <c r="AG1049" t="n">
        <v>0.0</v>
      </c>
      <c r="AH1049" t="inlineStr">
        <is>
          <t>Saloni Uttekar</t>
        </is>
      </c>
      <c r="AI1049" s="1" t="n">
        <v>44587.39927083333</v>
      </c>
      <c r="AJ1049" t="n">
        <v>486.0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14.0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WI220164140</t>
        </is>
      </c>
      <c r="B1050" t="inlineStr">
        <is>
          <t>DATA_VALIDATION</t>
        </is>
      </c>
      <c r="C1050" t="inlineStr">
        <is>
          <t>150030051248</t>
        </is>
      </c>
      <c r="D1050" t="inlineStr">
        <is>
          <t>Folder</t>
        </is>
      </c>
      <c r="E1050" s="2">
        <f>HYPERLINK("capsilon://?command=openfolder&amp;siteaddress=FAM.docvelocity-na8.net&amp;folderid=FX8A8F5B1F-5720-E31E-6568-CBDA4C297469","FX21125790")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MI2201701221</t>
        </is>
      </c>
      <c r="J1050" t="n">
        <v>396.0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44587.39319444444</v>
      </c>
      <c r="P1050" s="1" t="n">
        <v>44587.49832175926</v>
      </c>
      <c r="Q1050" t="n">
        <v>1304.0</v>
      </c>
      <c r="R1050" t="n">
        <v>7779.0</v>
      </c>
      <c r="S1050" t="b">
        <v>0</v>
      </c>
      <c r="T1050" t="inlineStr">
        <is>
          <t>N/A</t>
        </is>
      </c>
      <c r="U1050" t="b">
        <v>0</v>
      </c>
      <c r="V1050" t="inlineStr">
        <is>
          <t>Aditya Tade</t>
        </is>
      </c>
      <c r="W1050" s="1" t="n">
        <v>44587.46418981482</v>
      </c>
      <c r="X1050" t="n">
        <v>4921.0</v>
      </c>
      <c r="Y1050" t="n">
        <v>693.0</v>
      </c>
      <c r="Z1050" t="n">
        <v>0.0</v>
      </c>
      <c r="AA1050" t="n">
        <v>693.0</v>
      </c>
      <c r="AB1050" t="n">
        <v>0.0</v>
      </c>
      <c r="AC1050" t="n">
        <v>512.0</v>
      </c>
      <c r="AD1050" t="n">
        <v>-297.0</v>
      </c>
      <c r="AE1050" t="n">
        <v>0.0</v>
      </c>
      <c r="AF1050" t="n">
        <v>0.0</v>
      </c>
      <c r="AG1050" t="n">
        <v>0.0</v>
      </c>
      <c r="AH1050" t="inlineStr">
        <is>
          <t>Poonam Patil</t>
        </is>
      </c>
      <c r="AI1050" s="1" t="n">
        <v>44587.49832175926</v>
      </c>
      <c r="AJ1050" t="n">
        <v>2830.0</v>
      </c>
      <c r="AK1050" t="n">
        <v>3.0</v>
      </c>
      <c r="AL1050" t="n">
        <v>0.0</v>
      </c>
      <c r="AM1050" t="n">
        <v>3.0</v>
      </c>
      <c r="AN1050" t="n">
        <v>0.0</v>
      </c>
      <c r="AO1050" t="n">
        <v>3.0</v>
      </c>
      <c r="AP1050" t="n">
        <v>-300.0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WI220164144</t>
        </is>
      </c>
      <c r="B1051" t="inlineStr">
        <is>
          <t>DATA_VALIDATION</t>
        </is>
      </c>
      <c r="C1051" t="inlineStr">
        <is>
          <t>150030051577</t>
        </is>
      </c>
      <c r="D1051" t="inlineStr">
        <is>
          <t>Folder</t>
        </is>
      </c>
      <c r="E1051" s="2">
        <f>HYPERLINK("capsilon://?command=openfolder&amp;siteaddress=FAM.docvelocity-na8.net&amp;folderid=FXC3BE03BD-0AF5-C3EA-A0C5-073204A05547","FX211210229")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MI2201701350</t>
        </is>
      </c>
      <c r="J1051" t="n">
        <v>66.0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44587.395474537036</v>
      </c>
      <c r="P1051" s="1" t="n">
        <v>44587.43336805556</v>
      </c>
      <c r="Q1051" t="n">
        <v>2068.0</v>
      </c>
      <c r="R1051" t="n">
        <v>1206.0</v>
      </c>
      <c r="S1051" t="b">
        <v>0</v>
      </c>
      <c r="T1051" t="inlineStr">
        <is>
          <t>N/A</t>
        </is>
      </c>
      <c r="U1051" t="b">
        <v>0</v>
      </c>
      <c r="V1051" t="inlineStr">
        <is>
          <t>Raman Vaidya</t>
        </is>
      </c>
      <c r="W1051" s="1" t="n">
        <v>44587.423113425924</v>
      </c>
      <c r="X1051" t="n">
        <v>327.0</v>
      </c>
      <c r="Y1051" t="n">
        <v>52.0</v>
      </c>
      <c r="Z1051" t="n">
        <v>0.0</v>
      </c>
      <c r="AA1051" t="n">
        <v>52.0</v>
      </c>
      <c r="AB1051" t="n">
        <v>0.0</v>
      </c>
      <c r="AC1051" t="n">
        <v>29.0</v>
      </c>
      <c r="AD1051" t="n">
        <v>14.0</v>
      </c>
      <c r="AE1051" t="n">
        <v>0.0</v>
      </c>
      <c r="AF1051" t="n">
        <v>0.0</v>
      </c>
      <c r="AG1051" t="n">
        <v>0.0</v>
      </c>
      <c r="AH1051" t="inlineStr">
        <is>
          <t>Ashish Sutar</t>
        </is>
      </c>
      <c r="AI1051" s="1" t="n">
        <v>44587.43336805556</v>
      </c>
      <c r="AJ1051" t="n">
        <v>879.0</v>
      </c>
      <c r="AK1051" t="n">
        <v>1.0</v>
      </c>
      <c r="AL1051" t="n">
        <v>0.0</v>
      </c>
      <c r="AM1051" t="n">
        <v>1.0</v>
      </c>
      <c r="AN1051" t="n">
        <v>0.0</v>
      </c>
      <c r="AO1051" t="n">
        <v>2.0</v>
      </c>
      <c r="AP1051" t="n">
        <v>13.0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WI220164147</t>
        </is>
      </c>
      <c r="B1052" t="inlineStr">
        <is>
          <t>DATA_VALIDATION</t>
        </is>
      </c>
      <c r="C1052" t="inlineStr">
        <is>
          <t>150030052618</t>
        </is>
      </c>
      <c r="D1052" t="inlineStr">
        <is>
          <t>Folder</t>
        </is>
      </c>
      <c r="E1052" s="2">
        <f>HYPERLINK("capsilon://?command=openfolder&amp;siteaddress=FAM.docvelocity-na8.net&amp;folderid=FX2B988023-2D88-0FDB-235C-60B2A6732309","FX22019849")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MI2201701418</t>
        </is>
      </c>
      <c r="J1052" t="n">
        <v>38.0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44587.39807870371</v>
      </c>
      <c r="P1052" s="1" t="n">
        <v>44587.4308912037</v>
      </c>
      <c r="Q1052" t="n">
        <v>2186.0</v>
      </c>
      <c r="R1052" t="n">
        <v>649.0</v>
      </c>
      <c r="S1052" t="b">
        <v>0</v>
      </c>
      <c r="T1052" t="inlineStr">
        <is>
          <t>N/A</t>
        </is>
      </c>
      <c r="U1052" t="b">
        <v>0</v>
      </c>
      <c r="V1052" t="inlineStr">
        <is>
          <t>Raman Vaidya</t>
        </is>
      </c>
      <c r="W1052" s="1" t="n">
        <v>44587.425358796296</v>
      </c>
      <c r="X1052" t="n">
        <v>193.0</v>
      </c>
      <c r="Y1052" t="n">
        <v>37.0</v>
      </c>
      <c r="Z1052" t="n">
        <v>0.0</v>
      </c>
      <c r="AA1052" t="n">
        <v>37.0</v>
      </c>
      <c r="AB1052" t="n">
        <v>0.0</v>
      </c>
      <c r="AC1052" t="n">
        <v>8.0</v>
      </c>
      <c r="AD1052" t="n">
        <v>1.0</v>
      </c>
      <c r="AE1052" t="n">
        <v>0.0</v>
      </c>
      <c r="AF1052" t="n">
        <v>0.0</v>
      </c>
      <c r="AG1052" t="n">
        <v>0.0</v>
      </c>
      <c r="AH1052" t="inlineStr">
        <is>
          <t>Aparna Chavan</t>
        </is>
      </c>
      <c r="AI1052" s="1" t="n">
        <v>44587.4308912037</v>
      </c>
      <c r="AJ1052" t="n">
        <v>456.0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1.0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WI220164151</t>
        </is>
      </c>
      <c r="B1053" t="inlineStr">
        <is>
          <t>DATA_VALIDATION</t>
        </is>
      </c>
      <c r="C1053" t="inlineStr">
        <is>
          <t>150030051955</t>
        </is>
      </c>
      <c r="D1053" t="inlineStr">
        <is>
          <t>Folder</t>
        </is>
      </c>
      <c r="E1053" s="2">
        <f>HYPERLINK("capsilon://?command=openfolder&amp;siteaddress=FAM.docvelocity-na8.net&amp;folderid=FXF8A83B86-1AD5-340F-2644-472B4A8E2A48","FX22011035")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MI2201701536</t>
        </is>
      </c>
      <c r="J1053" t="n">
        <v>66.0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44587.40179398148</v>
      </c>
      <c r="P1053" s="1" t="n">
        <v>44587.428402777776</v>
      </c>
      <c r="Q1053" t="n">
        <v>2196.0</v>
      </c>
      <c r="R1053" t="n">
        <v>103.0</v>
      </c>
      <c r="S1053" t="b">
        <v>0</v>
      </c>
      <c r="T1053" t="inlineStr">
        <is>
          <t>N/A</t>
        </is>
      </c>
      <c r="U1053" t="b">
        <v>0</v>
      </c>
      <c r="V1053" t="inlineStr">
        <is>
          <t>Hemanshi Deshlahara</t>
        </is>
      </c>
      <c r="W1053" s="1" t="n">
        <v>44587.42618055556</v>
      </c>
      <c r="X1053" t="n">
        <v>25.0</v>
      </c>
      <c r="Y1053" t="n">
        <v>0.0</v>
      </c>
      <c r="Z1053" t="n">
        <v>0.0</v>
      </c>
      <c r="AA1053" t="n">
        <v>0.0</v>
      </c>
      <c r="AB1053" t="n">
        <v>52.0</v>
      </c>
      <c r="AC1053" t="n">
        <v>0.0</v>
      </c>
      <c r="AD1053" t="n">
        <v>66.0</v>
      </c>
      <c r="AE1053" t="n">
        <v>0.0</v>
      </c>
      <c r="AF1053" t="n">
        <v>0.0</v>
      </c>
      <c r="AG1053" t="n">
        <v>0.0</v>
      </c>
      <c r="AH1053" t="inlineStr">
        <is>
          <t>Saloni Uttekar</t>
        </is>
      </c>
      <c r="AI1053" s="1" t="n">
        <v>44587.428402777776</v>
      </c>
      <c r="AJ1053" t="n">
        <v>61.0</v>
      </c>
      <c r="AK1053" t="n">
        <v>0.0</v>
      </c>
      <c r="AL1053" t="n">
        <v>0.0</v>
      </c>
      <c r="AM1053" t="n">
        <v>0.0</v>
      </c>
      <c r="AN1053" t="n">
        <v>52.0</v>
      </c>
      <c r="AO1053" t="n">
        <v>0.0</v>
      </c>
      <c r="AP1053" t="n">
        <v>66.0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WI220164169</t>
        </is>
      </c>
      <c r="B1054" t="inlineStr">
        <is>
          <t>DATA_VALIDATION</t>
        </is>
      </c>
      <c r="C1054" t="inlineStr">
        <is>
          <t>150030050970</t>
        </is>
      </c>
      <c r="D1054" t="inlineStr">
        <is>
          <t>Folder</t>
        </is>
      </c>
      <c r="E1054" s="2">
        <f>HYPERLINK("capsilon://?command=openfolder&amp;siteaddress=FAM.docvelocity-na8.net&amp;folderid=FX33178944-67C0-3DAD-E224-DBA02596E615","FX211114363")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MI2201701911</t>
        </is>
      </c>
      <c r="J1054" t="n">
        <v>66.0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44587.4131712963</v>
      </c>
      <c r="P1054" s="1" t="n">
        <v>44587.42928240741</v>
      </c>
      <c r="Q1054" t="n">
        <v>1298.0</v>
      </c>
      <c r="R1054" t="n">
        <v>94.0</v>
      </c>
      <c r="S1054" t="b">
        <v>0</v>
      </c>
      <c r="T1054" t="inlineStr">
        <is>
          <t>N/A</t>
        </is>
      </c>
      <c r="U1054" t="b">
        <v>0</v>
      </c>
      <c r="V1054" t="inlineStr">
        <is>
          <t>Hemanshi Deshlahara</t>
        </is>
      </c>
      <c r="W1054" s="1" t="n">
        <v>44587.426400462966</v>
      </c>
      <c r="X1054" t="n">
        <v>19.0</v>
      </c>
      <c r="Y1054" t="n">
        <v>0.0</v>
      </c>
      <c r="Z1054" t="n">
        <v>0.0</v>
      </c>
      <c r="AA1054" t="n">
        <v>0.0</v>
      </c>
      <c r="AB1054" t="n">
        <v>52.0</v>
      </c>
      <c r="AC1054" t="n">
        <v>0.0</v>
      </c>
      <c r="AD1054" t="n">
        <v>66.0</v>
      </c>
      <c r="AE1054" t="n">
        <v>0.0</v>
      </c>
      <c r="AF1054" t="n">
        <v>0.0</v>
      </c>
      <c r="AG1054" t="n">
        <v>0.0</v>
      </c>
      <c r="AH1054" t="inlineStr">
        <is>
          <t>Saloni Uttekar</t>
        </is>
      </c>
      <c r="AI1054" s="1" t="n">
        <v>44587.42928240741</v>
      </c>
      <c r="AJ1054" t="n">
        <v>75.0</v>
      </c>
      <c r="AK1054" t="n">
        <v>0.0</v>
      </c>
      <c r="AL1054" t="n">
        <v>0.0</v>
      </c>
      <c r="AM1054" t="n">
        <v>0.0</v>
      </c>
      <c r="AN1054" t="n">
        <v>52.0</v>
      </c>
      <c r="AO1054" t="n">
        <v>0.0</v>
      </c>
      <c r="AP1054" t="n">
        <v>66.0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WI220164175</t>
        </is>
      </c>
      <c r="B1055" t="inlineStr">
        <is>
          <t>DATA_VALIDATION</t>
        </is>
      </c>
      <c r="C1055" t="inlineStr">
        <is>
          <t>150030051797</t>
        </is>
      </c>
      <c r="D1055" t="inlineStr">
        <is>
          <t>Folder</t>
        </is>
      </c>
      <c r="E1055" s="2">
        <f>HYPERLINK("capsilon://?command=openfolder&amp;siteaddress=FAM.docvelocity-na8.net&amp;folderid=FX22EA916D-5AC2-4CDB-3903-C1E15364EA7C","FX211212881")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MI2201702104</t>
        </is>
      </c>
      <c r="J1055" t="n">
        <v>132.0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44587.41523148148</v>
      </c>
      <c r="P1055" s="1" t="n">
        <v>44587.43067129629</v>
      </c>
      <c r="Q1055" t="n">
        <v>1177.0</v>
      </c>
      <c r="R1055" t="n">
        <v>157.0</v>
      </c>
      <c r="S1055" t="b">
        <v>0</v>
      </c>
      <c r="T1055" t="inlineStr">
        <is>
          <t>N/A</t>
        </is>
      </c>
      <c r="U1055" t="b">
        <v>0</v>
      </c>
      <c r="V1055" t="inlineStr">
        <is>
          <t>Hemanshi Deshlahara</t>
        </is>
      </c>
      <c r="W1055" s="1" t="n">
        <v>44587.42685185185</v>
      </c>
      <c r="X1055" t="n">
        <v>38.0</v>
      </c>
      <c r="Y1055" t="n">
        <v>0.0</v>
      </c>
      <c r="Z1055" t="n">
        <v>0.0</v>
      </c>
      <c r="AA1055" t="n">
        <v>0.0</v>
      </c>
      <c r="AB1055" t="n">
        <v>104.0</v>
      </c>
      <c r="AC1055" t="n">
        <v>0.0</v>
      </c>
      <c r="AD1055" t="n">
        <v>132.0</v>
      </c>
      <c r="AE1055" t="n">
        <v>0.0</v>
      </c>
      <c r="AF1055" t="n">
        <v>0.0</v>
      </c>
      <c r="AG1055" t="n">
        <v>0.0</v>
      </c>
      <c r="AH1055" t="inlineStr">
        <is>
          <t>Saloni Uttekar</t>
        </is>
      </c>
      <c r="AI1055" s="1" t="n">
        <v>44587.43067129629</v>
      </c>
      <c r="AJ1055" t="n">
        <v>119.0</v>
      </c>
      <c r="AK1055" t="n">
        <v>0.0</v>
      </c>
      <c r="AL1055" t="n">
        <v>0.0</v>
      </c>
      <c r="AM1055" t="n">
        <v>0.0</v>
      </c>
      <c r="AN1055" t="n">
        <v>104.0</v>
      </c>
      <c r="AO1055" t="n">
        <v>0.0</v>
      </c>
      <c r="AP1055" t="n">
        <v>132.0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WI220164204</t>
        </is>
      </c>
      <c r="B1056" t="inlineStr">
        <is>
          <t>DATA_VALIDATION</t>
        </is>
      </c>
      <c r="C1056" t="inlineStr">
        <is>
          <t>150030052564</t>
        </is>
      </c>
      <c r="D1056" t="inlineStr">
        <is>
          <t>Folder</t>
        </is>
      </c>
      <c r="E1056" s="2">
        <f>HYPERLINK("capsilon://?command=openfolder&amp;siteaddress=FAM.docvelocity-na8.net&amp;folderid=FXCD92FB4D-0922-5C24-2F3D-AB1F28602019","FX22019128")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MI2201702305</t>
        </is>
      </c>
      <c r="J1056" t="n">
        <v>160.0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44587.42078703704</v>
      </c>
      <c r="P1056" s="1" t="n">
        <v>44587.455300925925</v>
      </c>
      <c r="Q1056" t="n">
        <v>1450.0</v>
      </c>
      <c r="R1056" t="n">
        <v>1532.0</v>
      </c>
      <c r="S1056" t="b">
        <v>0</v>
      </c>
      <c r="T1056" t="inlineStr">
        <is>
          <t>N/A</t>
        </is>
      </c>
      <c r="U1056" t="b">
        <v>0</v>
      </c>
      <c r="V1056" t="inlineStr">
        <is>
          <t>Hemanshi Deshlahara</t>
        </is>
      </c>
      <c r="W1056" s="1" t="n">
        <v>44587.44388888889</v>
      </c>
      <c r="X1056" t="n">
        <v>342.0</v>
      </c>
      <c r="Y1056" t="n">
        <v>139.0</v>
      </c>
      <c r="Z1056" t="n">
        <v>0.0</v>
      </c>
      <c r="AA1056" t="n">
        <v>139.0</v>
      </c>
      <c r="AB1056" t="n">
        <v>0.0</v>
      </c>
      <c r="AC1056" t="n">
        <v>30.0</v>
      </c>
      <c r="AD1056" t="n">
        <v>21.0</v>
      </c>
      <c r="AE1056" t="n">
        <v>0.0</v>
      </c>
      <c r="AF1056" t="n">
        <v>0.0</v>
      </c>
      <c r="AG1056" t="n">
        <v>0.0</v>
      </c>
      <c r="AH1056" t="inlineStr">
        <is>
          <t>Sangeeta Kumari</t>
        </is>
      </c>
      <c r="AI1056" s="1" t="n">
        <v>44587.455300925925</v>
      </c>
      <c r="AJ1056" t="n">
        <v>981.0</v>
      </c>
      <c r="AK1056" t="n">
        <v>5.0</v>
      </c>
      <c r="AL1056" t="n">
        <v>0.0</v>
      </c>
      <c r="AM1056" t="n">
        <v>5.0</v>
      </c>
      <c r="AN1056" t="n">
        <v>0.0</v>
      </c>
      <c r="AO1056" t="n">
        <v>4.0</v>
      </c>
      <c r="AP1056" t="n">
        <v>16.0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WI220164210</t>
        </is>
      </c>
      <c r="B1057" t="inlineStr">
        <is>
          <t>DATA_VALIDATION</t>
        </is>
      </c>
      <c r="C1057" t="inlineStr">
        <is>
          <t>150030052706</t>
        </is>
      </c>
      <c r="D1057" t="inlineStr">
        <is>
          <t>Folder</t>
        </is>
      </c>
      <c r="E1057" s="2">
        <f>HYPERLINK("capsilon://?command=openfolder&amp;siteaddress=FAM.docvelocity-na8.net&amp;folderid=FXF1523B16-67C0-8D06-1ABB-E3AE786CE161","FX220111068")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MI2201702392</t>
        </is>
      </c>
      <c r="J1057" t="n">
        <v>171.0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44587.42204861111</v>
      </c>
      <c r="P1057" s="1" t="n">
        <v>44587.49450231482</v>
      </c>
      <c r="Q1057" t="n">
        <v>3011.0</v>
      </c>
      <c r="R1057" t="n">
        <v>3249.0</v>
      </c>
      <c r="S1057" t="b">
        <v>0</v>
      </c>
      <c r="T1057" t="inlineStr">
        <is>
          <t>N/A</t>
        </is>
      </c>
      <c r="U1057" t="b">
        <v>0</v>
      </c>
      <c r="V1057" t="inlineStr">
        <is>
          <t>Raman Vaidya</t>
        </is>
      </c>
      <c r="W1057" s="1" t="n">
        <v>44587.467453703706</v>
      </c>
      <c r="X1057" t="n">
        <v>1515.0</v>
      </c>
      <c r="Y1057" t="n">
        <v>139.0</v>
      </c>
      <c r="Z1057" t="n">
        <v>0.0</v>
      </c>
      <c r="AA1057" t="n">
        <v>139.0</v>
      </c>
      <c r="AB1057" t="n">
        <v>0.0</v>
      </c>
      <c r="AC1057" t="n">
        <v>99.0</v>
      </c>
      <c r="AD1057" t="n">
        <v>32.0</v>
      </c>
      <c r="AE1057" t="n">
        <v>0.0</v>
      </c>
      <c r="AF1057" t="n">
        <v>0.0</v>
      </c>
      <c r="AG1057" t="n">
        <v>0.0</v>
      </c>
      <c r="AH1057" t="inlineStr">
        <is>
          <t>Mohini Shinde</t>
        </is>
      </c>
      <c r="AI1057" s="1" t="n">
        <v>44587.49450231482</v>
      </c>
      <c r="AJ1057" t="n">
        <v>961.0</v>
      </c>
      <c r="AK1057" t="n">
        <v>3.0</v>
      </c>
      <c r="AL1057" t="n">
        <v>0.0</v>
      </c>
      <c r="AM1057" t="n">
        <v>3.0</v>
      </c>
      <c r="AN1057" t="n">
        <v>0.0</v>
      </c>
      <c r="AO1057" t="n">
        <v>3.0</v>
      </c>
      <c r="AP1057" t="n">
        <v>29.0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WI220164275</t>
        </is>
      </c>
      <c r="B1058" t="inlineStr">
        <is>
          <t>DATA_VALIDATION</t>
        </is>
      </c>
      <c r="C1058" t="inlineStr">
        <is>
          <t>150030052704</t>
        </is>
      </c>
      <c r="D1058" t="inlineStr">
        <is>
          <t>Folder</t>
        </is>
      </c>
      <c r="E1058" s="2">
        <f>HYPERLINK("capsilon://?command=openfolder&amp;siteaddress=FAM.docvelocity-na8.net&amp;folderid=FX0153486A-178E-346D-A03E-1F90DC2261E2","FX220111059")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MI2201703181</t>
        </is>
      </c>
      <c r="J1058" t="n">
        <v>38.0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44587.43634259259</v>
      </c>
      <c r="P1058" s="1" t="n">
        <v>44587.47443287037</v>
      </c>
      <c r="Q1058" t="n">
        <v>2430.0</v>
      </c>
      <c r="R1058" t="n">
        <v>861.0</v>
      </c>
      <c r="S1058" t="b">
        <v>0</v>
      </c>
      <c r="T1058" t="inlineStr">
        <is>
          <t>N/A</t>
        </is>
      </c>
      <c r="U1058" t="b">
        <v>0</v>
      </c>
      <c r="V1058" t="inlineStr">
        <is>
          <t>Aditya Tade</t>
        </is>
      </c>
      <c r="W1058" s="1" t="n">
        <v>44587.46644675926</v>
      </c>
      <c r="X1058" t="n">
        <v>194.0</v>
      </c>
      <c r="Y1058" t="n">
        <v>37.0</v>
      </c>
      <c r="Z1058" t="n">
        <v>0.0</v>
      </c>
      <c r="AA1058" t="n">
        <v>37.0</v>
      </c>
      <c r="AB1058" t="n">
        <v>0.0</v>
      </c>
      <c r="AC1058" t="n">
        <v>19.0</v>
      </c>
      <c r="AD1058" t="n">
        <v>1.0</v>
      </c>
      <c r="AE1058" t="n">
        <v>0.0</v>
      </c>
      <c r="AF1058" t="n">
        <v>0.0</v>
      </c>
      <c r="AG1058" t="n">
        <v>0.0</v>
      </c>
      <c r="AH1058" t="inlineStr">
        <is>
          <t>Ashish Sutar</t>
        </is>
      </c>
      <c r="AI1058" s="1" t="n">
        <v>44587.47443287037</v>
      </c>
      <c r="AJ1058" t="n">
        <v>667.0</v>
      </c>
      <c r="AK1058" t="n">
        <v>1.0</v>
      </c>
      <c r="AL1058" t="n">
        <v>0.0</v>
      </c>
      <c r="AM1058" t="n">
        <v>1.0</v>
      </c>
      <c r="AN1058" t="n">
        <v>0.0</v>
      </c>
      <c r="AO1058" t="n">
        <v>1.0</v>
      </c>
      <c r="AP1058" t="n">
        <v>0.0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WI220164293</t>
        </is>
      </c>
      <c r="B1059" t="inlineStr">
        <is>
          <t>DATA_VALIDATION</t>
        </is>
      </c>
      <c r="C1059" t="inlineStr">
        <is>
          <t>150030052328</t>
        </is>
      </c>
      <c r="D1059" t="inlineStr">
        <is>
          <t>Folder</t>
        </is>
      </c>
      <c r="E1059" s="2">
        <f>HYPERLINK("capsilon://?command=openfolder&amp;siteaddress=FAM.docvelocity-na8.net&amp;folderid=FXE7AFA225-9BAB-D3D7-0A54-8A8C0399AE7C","FX22015952")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MI2201703383</t>
        </is>
      </c>
      <c r="J1059" t="n">
        <v>98.0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44587.44001157407</v>
      </c>
      <c r="P1059" s="1" t="n">
        <v>44587.480162037034</v>
      </c>
      <c r="Q1059" t="n">
        <v>2892.0</v>
      </c>
      <c r="R1059" t="n">
        <v>577.0</v>
      </c>
      <c r="S1059" t="b">
        <v>0</v>
      </c>
      <c r="T1059" t="inlineStr">
        <is>
          <t>N/A</t>
        </is>
      </c>
      <c r="U1059" t="b">
        <v>0</v>
      </c>
      <c r="V1059" t="inlineStr">
        <is>
          <t>Aditya Tade</t>
        </is>
      </c>
      <c r="W1059" s="1" t="n">
        <v>44587.47</v>
      </c>
      <c r="X1059" t="n">
        <v>306.0</v>
      </c>
      <c r="Y1059" t="n">
        <v>83.0</v>
      </c>
      <c r="Z1059" t="n">
        <v>0.0</v>
      </c>
      <c r="AA1059" t="n">
        <v>83.0</v>
      </c>
      <c r="AB1059" t="n">
        <v>0.0</v>
      </c>
      <c r="AC1059" t="n">
        <v>21.0</v>
      </c>
      <c r="AD1059" t="n">
        <v>15.0</v>
      </c>
      <c r="AE1059" t="n">
        <v>0.0</v>
      </c>
      <c r="AF1059" t="n">
        <v>0.0</v>
      </c>
      <c r="AG1059" t="n">
        <v>0.0</v>
      </c>
      <c r="AH1059" t="inlineStr">
        <is>
          <t>Sangeeta Kumari</t>
        </is>
      </c>
      <c r="AI1059" s="1" t="n">
        <v>44587.480162037034</v>
      </c>
      <c r="AJ1059" t="n">
        <v>271.0</v>
      </c>
      <c r="AK1059" t="n">
        <v>1.0</v>
      </c>
      <c r="AL1059" t="n">
        <v>0.0</v>
      </c>
      <c r="AM1059" t="n">
        <v>1.0</v>
      </c>
      <c r="AN1059" t="n">
        <v>0.0</v>
      </c>
      <c r="AO1059" t="n">
        <v>0.0</v>
      </c>
      <c r="AP1059" t="n">
        <v>14.0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WI220164340</t>
        </is>
      </c>
      <c r="B1060" t="inlineStr">
        <is>
          <t>DATA_VALIDATION</t>
        </is>
      </c>
      <c r="C1060" t="inlineStr">
        <is>
          <t>150030052655</t>
        </is>
      </c>
      <c r="D1060" t="inlineStr">
        <is>
          <t>Folder</t>
        </is>
      </c>
      <c r="E1060" s="2">
        <f>HYPERLINK("capsilon://?command=openfolder&amp;siteaddress=FAM.docvelocity-na8.net&amp;folderid=FX4672F578-9306-F670-B3A6-8AC61F645E98","FX220110423")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MI2201703745</t>
        </is>
      </c>
      <c r="J1060" t="n">
        <v>179.0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44587.446180555555</v>
      </c>
      <c r="P1060" s="1" t="n">
        <v>44587.50114583333</v>
      </c>
      <c r="Q1060" t="n">
        <v>2213.0</v>
      </c>
      <c r="R1060" t="n">
        <v>2536.0</v>
      </c>
      <c r="S1060" t="b">
        <v>0</v>
      </c>
      <c r="T1060" t="inlineStr">
        <is>
          <t>N/A</t>
        </is>
      </c>
      <c r="U1060" t="b">
        <v>0</v>
      </c>
      <c r="V1060" t="inlineStr">
        <is>
          <t>Raman Vaidya</t>
        </is>
      </c>
      <c r="W1060" s="1" t="n">
        <v>44587.48674768519</v>
      </c>
      <c r="X1060" t="n">
        <v>1310.0</v>
      </c>
      <c r="Y1060" t="n">
        <v>170.0</v>
      </c>
      <c r="Z1060" t="n">
        <v>0.0</v>
      </c>
      <c r="AA1060" t="n">
        <v>170.0</v>
      </c>
      <c r="AB1060" t="n">
        <v>0.0</v>
      </c>
      <c r="AC1060" t="n">
        <v>95.0</v>
      </c>
      <c r="AD1060" t="n">
        <v>9.0</v>
      </c>
      <c r="AE1060" t="n">
        <v>0.0</v>
      </c>
      <c r="AF1060" t="n">
        <v>0.0</v>
      </c>
      <c r="AG1060" t="n">
        <v>0.0</v>
      </c>
      <c r="AH1060" t="inlineStr">
        <is>
          <t>Ashish Sutar</t>
        </is>
      </c>
      <c r="AI1060" s="1" t="n">
        <v>44587.50114583333</v>
      </c>
      <c r="AJ1060" t="n">
        <v>1226.0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9.0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WI220164375</t>
        </is>
      </c>
      <c r="B1061" t="inlineStr">
        <is>
          <t>DATA_VALIDATION</t>
        </is>
      </c>
      <c r="C1061" t="inlineStr">
        <is>
          <t>150030051647</t>
        </is>
      </c>
      <c r="D1061" t="inlineStr">
        <is>
          <t>Folder</t>
        </is>
      </c>
      <c r="E1061" s="2">
        <f>HYPERLINK("capsilon://?command=openfolder&amp;siteaddress=FAM.docvelocity-na8.net&amp;folderid=FX5E0A816D-0B9B-9E91-630C-990A9B782ED3","FX211210994")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MI2201704218</t>
        </is>
      </c>
      <c r="J1061" t="n">
        <v>66.0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44587.45107638889</v>
      </c>
      <c r="P1061" s="1" t="n">
        <v>44587.49248842592</v>
      </c>
      <c r="Q1061" t="n">
        <v>3012.0</v>
      </c>
      <c r="R1061" t="n">
        <v>566.0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Suraj Toradmal</t>
        </is>
      </c>
      <c r="W1061" s="1" t="n">
        <v>44587.49138888889</v>
      </c>
      <c r="X1061" t="n">
        <v>481.0</v>
      </c>
      <c r="Y1061" t="n">
        <v>0.0</v>
      </c>
      <c r="Z1061" t="n">
        <v>0.0</v>
      </c>
      <c r="AA1061" t="n">
        <v>0.0</v>
      </c>
      <c r="AB1061" t="n">
        <v>52.0</v>
      </c>
      <c r="AC1061" t="n">
        <v>0.0</v>
      </c>
      <c r="AD1061" t="n">
        <v>66.0</v>
      </c>
      <c r="AE1061" t="n">
        <v>0.0</v>
      </c>
      <c r="AF1061" t="n">
        <v>0.0</v>
      </c>
      <c r="AG1061" t="n">
        <v>0.0</v>
      </c>
      <c r="AH1061" t="inlineStr">
        <is>
          <t>Saloni Uttekar</t>
        </is>
      </c>
      <c r="AI1061" s="1" t="n">
        <v>44587.49248842592</v>
      </c>
      <c r="AJ1061" t="n">
        <v>76.0</v>
      </c>
      <c r="AK1061" t="n">
        <v>0.0</v>
      </c>
      <c r="AL1061" t="n">
        <v>0.0</v>
      </c>
      <c r="AM1061" t="n">
        <v>0.0</v>
      </c>
      <c r="AN1061" t="n">
        <v>52.0</v>
      </c>
      <c r="AO1061" t="n">
        <v>0.0</v>
      </c>
      <c r="AP1061" t="n">
        <v>66.0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WI220164522</t>
        </is>
      </c>
      <c r="B1062" t="inlineStr">
        <is>
          <t>DATA_VALIDATION</t>
        </is>
      </c>
      <c r="C1062" t="inlineStr">
        <is>
          <t>150030051849</t>
        </is>
      </c>
      <c r="D1062" t="inlineStr">
        <is>
          <t>Folder</t>
        </is>
      </c>
      <c r="E1062" s="2">
        <f>HYPERLINK("capsilon://?command=openfolder&amp;siteaddress=FAM.docvelocity-na8.net&amp;folderid=FXE639285A-C959-34A9-7FCD-3A98589B103E","FX211213455")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MI2201705352</t>
        </is>
      </c>
      <c r="J1062" t="n">
        <v>132.0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44587.465104166666</v>
      </c>
      <c r="P1062" s="1" t="n">
        <v>44587.49587962963</v>
      </c>
      <c r="Q1062" t="n">
        <v>1880.0</v>
      </c>
      <c r="R1062" t="n">
        <v>779.0</v>
      </c>
      <c r="S1062" t="b">
        <v>0</v>
      </c>
      <c r="T1062" t="inlineStr">
        <is>
          <t>N/A</t>
        </is>
      </c>
      <c r="U1062" t="b">
        <v>0</v>
      </c>
      <c r="V1062" t="inlineStr">
        <is>
          <t>Raman Vaidya</t>
        </is>
      </c>
      <c r="W1062" s="1" t="n">
        <v>44587.49471064815</v>
      </c>
      <c r="X1062" t="n">
        <v>687.0</v>
      </c>
      <c r="Y1062" t="n">
        <v>0.0</v>
      </c>
      <c r="Z1062" t="n">
        <v>0.0</v>
      </c>
      <c r="AA1062" t="n">
        <v>0.0</v>
      </c>
      <c r="AB1062" t="n">
        <v>104.0</v>
      </c>
      <c r="AC1062" t="n">
        <v>0.0</v>
      </c>
      <c r="AD1062" t="n">
        <v>132.0</v>
      </c>
      <c r="AE1062" t="n">
        <v>0.0</v>
      </c>
      <c r="AF1062" t="n">
        <v>0.0</v>
      </c>
      <c r="AG1062" t="n">
        <v>0.0</v>
      </c>
      <c r="AH1062" t="inlineStr">
        <is>
          <t>Saloni Uttekar</t>
        </is>
      </c>
      <c r="AI1062" s="1" t="n">
        <v>44587.49587962963</v>
      </c>
      <c r="AJ1062" t="n">
        <v>92.0</v>
      </c>
      <c r="AK1062" t="n">
        <v>0.0</v>
      </c>
      <c r="AL1062" t="n">
        <v>0.0</v>
      </c>
      <c r="AM1062" t="n">
        <v>0.0</v>
      </c>
      <c r="AN1062" t="n">
        <v>104.0</v>
      </c>
      <c r="AO1062" t="n">
        <v>0.0</v>
      </c>
      <c r="AP1062" t="n">
        <v>132.0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WI220164524</t>
        </is>
      </c>
      <c r="B1063" t="inlineStr">
        <is>
          <t>DATA_VALIDATION</t>
        </is>
      </c>
      <c r="C1063" t="inlineStr">
        <is>
          <t>150100001995</t>
        </is>
      </c>
      <c r="D1063" t="inlineStr">
        <is>
          <t>Folder</t>
        </is>
      </c>
      <c r="E1063" s="2">
        <f>HYPERLINK("capsilon://?command=openfolder&amp;siteaddress=FAM.docvelocity-na8.net&amp;folderid=FX51E418E8-5652-21E6-37D8-2B25DFDF4501","FX220110487")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MI2201705365</t>
        </is>
      </c>
      <c r="J1063" t="n">
        <v>38.0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1.0</v>
      </c>
      <c r="O1063" s="1" t="n">
        <v>44587.46528935185</v>
      </c>
      <c r="P1063" s="1" t="n">
        <v>44587.49070601852</v>
      </c>
      <c r="Q1063" t="n">
        <v>1876.0</v>
      </c>
      <c r="R1063" t="n">
        <v>320.0</v>
      </c>
      <c r="S1063" t="b">
        <v>0</v>
      </c>
      <c r="T1063" t="inlineStr">
        <is>
          <t>N/A</t>
        </is>
      </c>
      <c r="U1063" t="b">
        <v>0</v>
      </c>
      <c r="V1063" t="inlineStr">
        <is>
          <t>Sumit Jarhad</t>
        </is>
      </c>
      <c r="W1063" s="1" t="n">
        <v>44587.49070601852</v>
      </c>
      <c r="X1063" t="n">
        <v>320.0</v>
      </c>
      <c r="Y1063" t="n">
        <v>0.0</v>
      </c>
      <c r="Z1063" t="n">
        <v>0.0</v>
      </c>
      <c r="AA1063" t="n">
        <v>0.0</v>
      </c>
      <c r="AB1063" t="n">
        <v>0.0</v>
      </c>
      <c r="AC1063" t="n">
        <v>0.0</v>
      </c>
      <c r="AD1063" t="n">
        <v>38.0</v>
      </c>
      <c r="AE1063" t="n">
        <v>37.0</v>
      </c>
      <c r="AF1063" t="n">
        <v>0.0</v>
      </c>
      <c r="AG1063" t="n">
        <v>2.0</v>
      </c>
      <c r="AH1063" t="inlineStr">
        <is>
          <t>N/A</t>
        </is>
      </c>
      <c r="AI1063" t="inlineStr">
        <is>
          <t>N/A</t>
        </is>
      </c>
      <c r="AJ1063" t="inlineStr">
        <is>
          <t>N/A</t>
        </is>
      </c>
      <c r="AK1063" t="inlineStr">
        <is>
          <t>N/A</t>
        </is>
      </c>
      <c r="AL1063" t="inlineStr">
        <is>
          <t>N/A</t>
        </is>
      </c>
      <c r="AM1063" t="inlineStr">
        <is>
          <t>N/A</t>
        </is>
      </c>
      <c r="AN1063" t="inlineStr">
        <is>
          <t>N/A</t>
        </is>
      </c>
      <c r="AO1063" t="inlineStr">
        <is>
          <t>N/A</t>
        </is>
      </c>
      <c r="AP1063" t="inlineStr">
        <is>
          <t>N/A</t>
        </is>
      </c>
      <c r="AQ1063" t="inlineStr">
        <is>
          <t>N/A</t>
        </is>
      </c>
      <c r="AR1063" t="inlineStr">
        <is>
          <t>N/A</t>
        </is>
      </c>
      <c r="AS1063" t="inlineStr">
        <is>
          <t>N/A</t>
        </is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WI220164590</t>
        </is>
      </c>
      <c r="B1064" t="inlineStr">
        <is>
          <t>DATA_VALIDATION</t>
        </is>
      </c>
      <c r="C1064" t="inlineStr">
        <is>
          <t>150030052575</t>
        </is>
      </c>
      <c r="D1064" t="inlineStr">
        <is>
          <t>Folder</t>
        </is>
      </c>
      <c r="E1064" s="2">
        <f>HYPERLINK("capsilon://?command=openfolder&amp;siteaddress=FAM.docvelocity-na8.net&amp;folderid=FX7BEF2B18-BD9F-C9FA-ADE4-1975493368FD","FX22019277")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MI2201705849</t>
        </is>
      </c>
      <c r="J1064" t="n">
        <v>76.0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44587.47216435185</v>
      </c>
      <c r="P1064" s="1" t="n">
        <v>44587.50356481481</v>
      </c>
      <c r="Q1064" t="n">
        <v>1617.0</v>
      </c>
      <c r="R1064" t="n">
        <v>1096.0</v>
      </c>
      <c r="S1064" t="b">
        <v>0</v>
      </c>
      <c r="T1064" t="inlineStr">
        <is>
          <t>N/A</t>
        </is>
      </c>
      <c r="U1064" t="b">
        <v>0</v>
      </c>
      <c r="V1064" t="inlineStr">
        <is>
          <t>Sumit Jarhad</t>
        </is>
      </c>
      <c r="W1064" s="1" t="n">
        <v>44587.495520833334</v>
      </c>
      <c r="X1064" t="n">
        <v>416.0</v>
      </c>
      <c r="Y1064" t="n">
        <v>74.0</v>
      </c>
      <c r="Z1064" t="n">
        <v>0.0</v>
      </c>
      <c r="AA1064" t="n">
        <v>74.0</v>
      </c>
      <c r="AB1064" t="n">
        <v>0.0</v>
      </c>
      <c r="AC1064" t="n">
        <v>34.0</v>
      </c>
      <c r="AD1064" t="n">
        <v>2.0</v>
      </c>
      <c r="AE1064" t="n">
        <v>0.0</v>
      </c>
      <c r="AF1064" t="n">
        <v>0.0</v>
      </c>
      <c r="AG1064" t="n">
        <v>0.0</v>
      </c>
      <c r="AH1064" t="inlineStr">
        <is>
          <t>Mohini Shinde</t>
        </is>
      </c>
      <c r="AI1064" s="1" t="n">
        <v>44587.50356481481</v>
      </c>
      <c r="AJ1064" t="n">
        <v>649.0</v>
      </c>
      <c r="AK1064" t="n">
        <v>1.0</v>
      </c>
      <c r="AL1064" t="n">
        <v>0.0</v>
      </c>
      <c r="AM1064" t="n">
        <v>1.0</v>
      </c>
      <c r="AN1064" t="n">
        <v>0.0</v>
      </c>
      <c r="AO1064" t="n">
        <v>1.0</v>
      </c>
      <c r="AP1064" t="n">
        <v>1.0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WI220164600</t>
        </is>
      </c>
      <c r="B1065" t="inlineStr">
        <is>
          <t>DATA_VALIDATION</t>
        </is>
      </c>
      <c r="C1065" t="inlineStr">
        <is>
          <t>150030051248</t>
        </is>
      </c>
      <c r="D1065" t="inlineStr">
        <is>
          <t>Folder</t>
        </is>
      </c>
      <c r="E1065" s="2">
        <f>HYPERLINK("capsilon://?command=openfolder&amp;siteaddress=FAM.docvelocity-na8.net&amp;folderid=FX8A8F5B1F-5720-E31E-6568-CBDA4C297469","FX21125790")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MI2201706147</t>
        </is>
      </c>
      <c r="J1065" t="n">
        <v>38.0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44587.47574074074</v>
      </c>
      <c r="P1065" s="1" t="n">
        <v>44587.50231481482</v>
      </c>
      <c r="Q1065" t="n">
        <v>1669.0</v>
      </c>
      <c r="R1065" t="n">
        <v>627.0</v>
      </c>
      <c r="S1065" t="b">
        <v>0</v>
      </c>
      <c r="T1065" t="inlineStr">
        <is>
          <t>N/A</t>
        </is>
      </c>
      <c r="U1065" t="b">
        <v>0</v>
      </c>
      <c r="V1065" t="inlineStr">
        <is>
          <t>Raman Vaidya</t>
        </is>
      </c>
      <c r="W1065" s="1" t="n">
        <v>44587.49927083333</v>
      </c>
      <c r="X1065" t="n">
        <v>393.0</v>
      </c>
      <c r="Y1065" t="n">
        <v>37.0</v>
      </c>
      <c r="Z1065" t="n">
        <v>0.0</v>
      </c>
      <c r="AA1065" t="n">
        <v>37.0</v>
      </c>
      <c r="AB1065" t="n">
        <v>0.0</v>
      </c>
      <c r="AC1065" t="n">
        <v>15.0</v>
      </c>
      <c r="AD1065" t="n">
        <v>1.0</v>
      </c>
      <c r="AE1065" t="n">
        <v>0.0</v>
      </c>
      <c r="AF1065" t="n">
        <v>0.0</v>
      </c>
      <c r="AG1065" t="n">
        <v>0.0</v>
      </c>
      <c r="AH1065" t="inlineStr">
        <is>
          <t>Saloni Uttekar</t>
        </is>
      </c>
      <c r="AI1065" s="1" t="n">
        <v>44587.50231481482</v>
      </c>
      <c r="AJ1065" t="n">
        <v>234.0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1.0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WI220164601</t>
        </is>
      </c>
      <c r="B1066" t="inlineStr">
        <is>
          <t>DATA_VALIDATION</t>
        </is>
      </c>
      <c r="C1066" t="inlineStr">
        <is>
          <t>150030051248</t>
        </is>
      </c>
      <c r="D1066" t="inlineStr">
        <is>
          <t>Folder</t>
        </is>
      </c>
      <c r="E1066" s="2">
        <f>HYPERLINK("capsilon://?command=openfolder&amp;siteaddress=FAM.docvelocity-na8.net&amp;folderid=FX8A8F5B1F-5720-E31E-6568-CBDA4C297469","FX21125790")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MI2201706192</t>
        </is>
      </c>
      <c r="J1066" t="n">
        <v>38.0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44587.47642361111</v>
      </c>
      <c r="P1066" s="1" t="n">
        <v>44587.5053587963</v>
      </c>
      <c r="Q1066" t="n">
        <v>1736.0</v>
      </c>
      <c r="R1066" t="n">
        <v>764.0</v>
      </c>
      <c r="S1066" t="b">
        <v>0</v>
      </c>
      <c r="T1066" t="inlineStr">
        <is>
          <t>N/A</t>
        </is>
      </c>
      <c r="U1066" t="b">
        <v>0</v>
      </c>
      <c r="V1066" t="inlineStr">
        <is>
          <t>Ujwala Ajabe</t>
        </is>
      </c>
      <c r="W1066" s="1" t="n">
        <v>44587.49873842593</v>
      </c>
      <c r="X1066" t="n">
        <v>286.0</v>
      </c>
      <c r="Y1066" t="n">
        <v>37.0</v>
      </c>
      <c r="Z1066" t="n">
        <v>0.0</v>
      </c>
      <c r="AA1066" t="n">
        <v>37.0</v>
      </c>
      <c r="AB1066" t="n">
        <v>0.0</v>
      </c>
      <c r="AC1066" t="n">
        <v>26.0</v>
      </c>
      <c r="AD1066" t="n">
        <v>1.0</v>
      </c>
      <c r="AE1066" t="n">
        <v>0.0</v>
      </c>
      <c r="AF1066" t="n">
        <v>0.0</v>
      </c>
      <c r="AG1066" t="n">
        <v>0.0</v>
      </c>
      <c r="AH1066" t="inlineStr">
        <is>
          <t>Prajakta Jagannath Mane</t>
        </is>
      </c>
      <c r="AI1066" s="1" t="n">
        <v>44587.5053587963</v>
      </c>
      <c r="AJ1066" t="n">
        <v>478.0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1.0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WI220164690</t>
        </is>
      </c>
      <c r="B1067" t="inlineStr">
        <is>
          <t>DATA_VALIDATION</t>
        </is>
      </c>
      <c r="C1067" t="inlineStr">
        <is>
          <t>150100001995</t>
        </is>
      </c>
      <c r="D1067" t="inlineStr">
        <is>
          <t>Folder</t>
        </is>
      </c>
      <c r="E1067" s="2">
        <f>HYPERLINK("capsilon://?command=openfolder&amp;siteaddress=FAM.docvelocity-na8.net&amp;folderid=FX51E418E8-5652-21E6-37D8-2B25DFDF4501","FX220110487")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MI2201705365</t>
        </is>
      </c>
      <c r="J1067" t="n">
        <v>76.0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44587.49116898148</v>
      </c>
      <c r="P1067" s="1" t="n">
        <v>44587.50611111111</v>
      </c>
      <c r="Q1067" t="n">
        <v>133.0</v>
      </c>
      <c r="R1067" t="n">
        <v>1158.0</v>
      </c>
      <c r="S1067" t="b">
        <v>0</v>
      </c>
      <c r="T1067" t="inlineStr">
        <is>
          <t>N/A</t>
        </is>
      </c>
      <c r="U1067" t="b">
        <v>1</v>
      </c>
      <c r="V1067" t="inlineStr">
        <is>
          <t>Suraj Toradmal</t>
        </is>
      </c>
      <c r="W1067" s="1" t="n">
        <v>44587.49984953704</v>
      </c>
      <c r="X1067" t="n">
        <v>730.0</v>
      </c>
      <c r="Y1067" t="n">
        <v>74.0</v>
      </c>
      <c r="Z1067" t="n">
        <v>0.0</v>
      </c>
      <c r="AA1067" t="n">
        <v>74.0</v>
      </c>
      <c r="AB1067" t="n">
        <v>0.0</v>
      </c>
      <c r="AC1067" t="n">
        <v>47.0</v>
      </c>
      <c r="AD1067" t="n">
        <v>2.0</v>
      </c>
      <c r="AE1067" t="n">
        <v>0.0</v>
      </c>
      <c r="AF1067" t="n">
        <v>0.0</v>
      </c>
      <c r="AG1067" t="n">
        <v>0.0</v>
      </c>
      <c r="AH1067" t="inlineStr">
        <is>
          <t>Ashish Sutar</t>
        </is>
      </c>
      <c r="AI1067" s="1" t="n">
        <v>44587.50611111111</v>
      </c>
      <c r="AJ1067" t="n">
        <v>428.0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2.0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WI220164702</t>
        </is>
      </c>
      <c r="B1068" t="inlineStr">
        <is>
          <t>DATA_VALIDATION</t>
        </is>
      </c>
      <c r="C1068" t="inlineStr">
        <is>
          <t>150030052233</t>
        </is>
      </c>
      <c r="D1068" t="inlineStr">
        <is>
          <t>Folder</t>
        </is>
      </c>
      <c r="E1068" s="2">
        <f>HYPERLINK("capsilon://?command=openfolder&amp;siteaddress=FAM.docvelocity-na8.net&amp;folderid=FX25503995-A118-8A79-9FA3-B3E0FE4BB738","FX22014972")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MI2201707547</t>
        </is>
      </c>
      <c r="J1068" t="n">
        <v>28.0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44587.49224537037</v>
      </c>
      <c r="P1068" s="1" t="n">
        <v>44587.49959490741</v>
      </c>
      <c r="Q1068" t="n">
        <v>286.0</v>
      </c>
      <c r="R1068" t="n">
        <v>349.0</v>
      </c>
      <c r="S1068" t="b">
        <v>0</v>
      </c>
      <c r="T1068" t="inlineStr">
        <is>
          <t>N/A</t>
        </is>
      </c>
      <c r="U1068" t="b">
        <v>0</v>
      </c>
      <c r="V1068" t="inlineStr">
        <is>
          <t>Sumit Jarhad</t>
        </is>
      </c>
      <c r="W1068" s="1" t="n">
        <v>44587.49744212963</v>
      </c>
      <c r="X1068" t="n">
        <v>165.0</v>
      </c>
      <c r="Y1068" t="n">
        <v>21.0</v>
      </c>
      <c r="Z1068" t="n">
        <v>0.0</v>
      </c>
      <c r="AA1068" t="n">
        <v>21.0</v>
      </c>
      <c r="AB1068" t="n">
        <v>0.0</v>
      </c>
      <c r="AC1068" t="n">
        <v>10.0</v>
      </c>
      <c r="AD1068" t="n">
        <v>7.0</v>
      </c>
      <c r="AE1068" t="n">
        <v>0.0</v>
      </c>
      <c r="AF1068" t="n">
        <v>0.0</v>
      </c>
      <c r="AG1068" t="n">
        <v>0.0</v>
      </c>
      <c r="AH1068" t="inlineStr">
        <is>
          <t>Saloni Uttekar</t>
        </is>
      </c>
      <c r="AI1068" s="1" t="n">
        <v>44587.49959490741</v>
      </c>
      <c r="AJ1068" t="n">
        <v>184.0</v>
      </c>
      <c r="AK1068" t="n">
        <v>0.0</v>
      </c>
      <c r="AL1068" t="n">
        <v>0.0</v>
      </c>
      <c r="AM1068" t="n">
        <v>0.0</v>
      </c>
      <c r="AN1068" t="n">
        <v>0.0</v>
      </c>
      <c r="AO1068" t="n">
        <v>0.0</v>
      </c>
      <c r="AP1068" t="n">
        <v>7.0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WI220164704</t>
        </is>
      </c>
      <c r="B1069" t="inlineStr">
        <is>
          <t>DATA_VALIDATION</t>
        </is>
      </c>
      <c r="C1069" t="inlineStr">
        <is>
          <t>150030052233</t>
        </is>
      </c>
      <c r="D1069" t="inlineStr">
        <is>
          <t>Folder</t>
        </is>
      </c>
      <c r="E1069" s="2">
        <f>HYPERLINK("capsilon://?command=openfolder&amp;siteaddress=FAM.docvelocity-na8.net&amp;folderid=FX25503995-A118-8A79-9FA3-B3E0FE4BB738","FX22014972")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MI2201707583</t>
        </is>
      </c>
      <c r="J1069" t="n">
        <v>28.0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44587.49254629629</v>
      </c>
      <c r="P1069" s="1" t="n">
        <v>44587.50326388889</v>
      </c>
      <c r="Q1069" t="n">
        <v>657.0</v>
      </c>
      <c r="R1069" t="n">
        <v>269.0</v>
      </c>
      <c r="S1069" t="b">
        <v>0</v>
      </c>
      <c r="T1069" t="inlineStr">
        <is>
          <t>N/A</t>
        </is>
      </c>
      <c r="U1069" t="b">
        <v>0</v>
      </c>
      <c r="V1069" t="inlineStr">
        <is>
          <t>Sumit Jarhad</t>
        </is>
      </c>
      <c r="W1069" s="1" t="n">
        <v>44587.49863425926</v>
      </c>
      <c r="X1069" t="n">
        <v>103.0</v>
      </c>
      <c r="Y1069" t="n">
        <v>21.0</v>
      </c>
      <c r="Z1069" t="n">
        <v>0.0</v>
      </c>
      <c r="AA1069" t="n">
        <v>21.0</v>
      </c>
      <c r="AB1069" t="n">
        <v>0.0</v>
      </c>
      <c r="AC1069" t="n">
        <v>8.0</v>
      </c>
      <c r="AD1069" t="n">
        <v>7.0</v>
      </c>
      <c r="AE1069" t="n">
        <v>0.0</v>
      </c>
      <c r="AF1069" t="n">
        <v>0.0</v>
      </c>
      <c r="AG1069" t="n">
        <v>0.0</v>
      </c>
      <c r="AH1069" t="inlineStr">
        <is>
          <t>Sangeeta Kumari</t>
        </is>
      </c>
      <c r="AI1069" s="1" t="n">
        <v>44587.50326388889</v>
      </c>
      <c r="AJ1069" t="n">
        <v>166.0</v>
      </c>
      <c r="AK1069" t="n">
        <v>1.0</v>
      </c>
      <c r="AL1069" t="n">
        <v>0.0</v>
      </c>
      <c r="AM1069" t="n">
        <v>1.0</v>
      </c>
      <c r="AN1069" t="n">
        <v>0.0</v>
      </c>
      <c r="AO1069" t="n">
        <v>0.0</v>
      </c>
      <c r="AP1069" t="n">
        <v>6.0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WI220164779</t>
        </is>
      </c>
      <c r="B1070" t="inlineStr">
        <is>
          <t>DATA_VALIDATION</t>
        </is>
      </c>
      <c r="C1070" t="inlineStr">
        <is>
          <t>150030052655</t>
        </is>
      </c>
      <c r="D1070" t="inlineStr">
        <is>
          <t>Folder</t>
        </is>
      </c>
      <c r="E1070" s="2">
        <f>HYPERLINK("capsilon://?command=openfolder&amp;siteaddress=FAM.docvelocity-na8.net&amp;folderid=FX4672F578-9306-F670-B3A6-8AC61F645E98","FX220110423")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MI2201708233</t>
        </is>
      </c>
      <c r="J1070" t="n">
        <v>38.0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44587.499918981484</v>
      </c>
      <c r="P1070" s="1" t="n">
        <v>44587.50958333333</v>
      </c>
      <c r="Q1070" t="n">
        <v>192.0</v>
      </c>
      <c r="R1070" t="n">
        <v>643.0</v>
      </c>
      <c r="S1070" t="b">
        <v>0</v>
      </c>
      <c r="T1070" t="inlineStr">
        <is>
          <t>N/A</t>
        </is>
      </c>
      <c r="U1070" t="b">
        <v>0</v>
      </c>
      <c r="V1070" t="inlineStr">
        <is>
          <t>Ujwala Ajabe</t>
        </is>
      </c>
      <c r="W1070" s="1" t="n">
        <v>44587.50471064815</v>
      </c>
      <c r="X1070" t="n">
        <v>279.0</v>
      </c>
      <c r="Y1070" t="n">
        <v>37.0</v>
      </c>
      <c r="Z1070" t="n">
        <v>0.0</v>
      </c>
      <c r="AA1070" t="n">
        <v>37.0</v>
      </c>
      <c r="AB1070" t="n">
        <v>0.0</v>
      </c>
      <c r="AC1070" t="n">
        <v>13.0</v>
      </c>
      <c r="AD1070" t="n">
        <v>1.0</v>
      </c>
      <c r="AE1070" t="n">
        <v>0.0</v>
      </c>
      <c r="AF1070" t="n">
        <v>0.0</v>
      </c>
      <c r="AG1070" t="n">
        <v>0.0</v>
      </c>
      <c r="AH1070" t="inlineStr">
        <is>
          <t>Prajakta Jagannath Mane</t>
        </is>
      </c>
      <c r="AI1070" s="1" t="n">
        <v>44587.50958333333</v>
      </c>
      <c r="AJ1070" t="n">
        <v>364.0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1.0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WI220164971</t>
        </is>
      </c>
      <c r="B1071" t="inlineStr">
        <is>
          <t>DATA_VALIDATION</t>
        </is>
      </c>
      <c r="C1071" t="inlineStr">
        <is>
          <t>150030052742</t>
        </is>
      </c>
      <c r="D1071" t="inlineStr">
        <is>
          <t>Folder</t>
        </is>
      </c>
      <c r="E1071" s="2">
        <f>HYPERLINK("capsilon://?command=openfolder&amp;siteaddress=FAM.docvelocity-na8.net&amp;folderid=FX9DF648AB-0ED4-F51F-B85E-1105AEDA0F86","FX220111598")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MI2201709837</t>
        </is>
      </c>
      <c r="J1071" t="n">
        <v>260.0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44587.51762731482</v>
      </c>
      <c r="P1071" s="1" t="n">
        <v>44587.62907407407</v>
      </c>
      <c r="Q1071" t="n">
        <v>8421.0</v>
      </c>
      <c r="R1071" t="n">
        <v>1208.0</v>
      </c>
      <c r="S1071" t="b">
        <v>0</v>
      </c>
      <c r="T1071" t="inlineStr">
        <is>
          <t>N/A</t>
        </is>
      </c>
      <c r="U1071" t="b">
        <v>0</v>
      </c>
      <c r="V1071" t="inlineStr">
        <is>
          <t>Supriya Khape</t>
        </is>
      </c>
      <c r="W1071" s="1" t="n">
        <v>44587.605208333334</v>
      </c>
      <c r="X1071" t="n">
        <v>757.0</v>
      </c>
      <c r="Y1071" t="n">
        <v>201.0</v>
      </c>
      <c r="Z1071" t="n">
        <v>0.0</v>
      </c>
      <c r="AA1071" t="n">
        <v>201.0</v>
      </c>
      <c r="AB1071" t="n">
        <v>0.0</v>
      </c>
      <c r="AC1071" t="n">
        <v>87.0</v>
      </c>
      <c r="AD1071" t="n">
        <v>59.0</v>
      </c>
      <c r="AE1071" t="n">
        <v>0.0</v>
      </c>
      <c r="AF1071" t="n">
        <v>0.0</v>
      </c>
      <c r="AG1071" t="n">
        <v>0.0</v>
      </c>
      <c r="AH1071" t="inlineStr">
        <is>
          <t>Vikash Suryakanth Parmar</t>
        </is>
      </c>
      <c r="AI1071" s="1" t="n">
        <v>44587.62907407407</v>
      </c>
      <c r="AJ1071" t="n">
        <v>442.0</v>
      </c>
      <c r="AK1071" t="n">
        <v>1.0</v>
      </c>
      <c r="AL1071" t="n">
        <v>0.0</v>
      </c>
      <c r="AM1071" t="n">
        <v>1.0</v>
      </c>
      <c r="AN1071" t="n">
        <v>0.0</v>
      </c>
      <c r="AO1071" t="n">
        <v>1.0</v>
      </c>
      <c r="AP1071" t="n">
        <v>58.0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WI220165049</t>
        </is>
      </c>
      <c r="B1072" t="inlineStr">
        <is>
          <t>DATA_VALIDATION</t>
        </is>
      </c>
      <c r="C1072" t="inlineStr">
        <is>
          <t>150030052737</t>
        </is>
      </c>
      <c r="D1072" t="inlineStr">
        <is>
          <t>Folder</t>
        </is>
      </c>
      <c r="E1072" s="2">
        <f>HYPERLINK("capsilon://?command=openfolder&amp;siteaddress=FAM.docvelocity-na8.net&amp;folderid=FX6F617177-3090-32E0-C2A9-6295AA6D4F64","FX220111535")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MI2201710774</t>
        </is>
      </c>
      <c r="J1072" t="n">
        <v>107.0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44587.52591435185</v>
      </c>
      <c r="P1072" s="1" t="n">
        <v>44587.631736111114</v>
      </c>
      <c r="Q1072" t="n">
        <v>8508.0</v>
      </c>
      <c r="R1072" t="n">
        <v>635.0</v>
      </c>
      <c r="S1072" t="b">
        <v>0</v>
      </c>
      <c r="T1072" t="inlineStr">
        <is>
          <t>N/A</t>
        </is>
      </c>
      <c r="U1072" t="b">
        <v>0</v>
      </c>
      <c r="V1072" t="inlineStr">
        <is>
          <t>Supriya Khape</t>
        </is>
      </c>
      <c r="W1072" s="1" t="n">
        <v>44587.60990740741</v>
      </c>
      <c r="X1072" t="n">
        <v>406.0</v>
      </c>
      <c r="Y1072" t="n">
        <v>98.0</v>
      </c>
      <c r="Z1072" t="n">
        <v>0.0</v>
      </c>
      <c r="AA1072" t="n">
        <v>98.0</v>
      </c>
      <c r="AB1072" t="n">
        <v>0.0</v>
      </c>
      <c r="AC1072" t="n">
        <v>49.0</v>
      </c>
      <c r="AD1072" t="n">
        <v>9.0</v>
      </c>
      <c r="AE1072" t="n">
        <v>0.0</v>
      </c>
      <c r="AF1072" t="n">
        <v>0.0</v>
      </c>
      <c r="AG1072" t="n">
        <v>0.0</v>
      </c>
      <c r="AH1072" t="inlineStr">
        <is>
          <t>Vikash Suryakanth Parmar</t>
        </is>
      </c>
      <c r="AI1072" s="1" t="n">
        <v>44587.631736111114</v>
      </c>
      <c r="AJ1072" t="n">
        <v>229.0</v>
      </c>
      <c r="AK1072" t="n">
        <v>3.0</v>
      </c>
      <c r="AL1072" t="n">
        <v>0.0</v>
      </c>
      <c r="AM1072" t="n">
        <v>3.0</v>
      </c>
      <c r="AN1072" t="n">
        <v>0.0</v>
      </c>
      <c r="AO1072" t="n">
        <v>3.0</v>
      </c>
      <c r="AP1072" t="n">
        <v>6.0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WI220165085</t>
        </is>
      </c>
      <c r="B1073" t="inlineStr">
        <is>
          <t>DATA_VALIDATION</t>
        </is>
      </c>
      <c r="C1073" t="inlineStr">
        <is>
          <t>150030052209</t>
        </is>
      </c>
      <c r="D1073" t="inlineStr">
        <is>
          <t>Folder</t>
        </is>
      </c>
      <c r="E1073" s="2">
        <f>HYPERLINK("capsilon://?command=openfolder&amp;siteaddress=FAM.docvelocity-na8.net&amp;folderid=FX96CDF696-ED15-8435-6456-C6A1CC29FE18","FX22014763")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MI2201711064</t>
        </is>
      </c>
      <c r="J1073" t="n">
        <v>66.0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44587.52832175926</v>
      </c>
      <c r="P1073" s="1" t="n">
        <v>44587.63349537037</v>
      </c>
      <c r="Q1073" t="n">
        <v>8730.0</v>
      </c>
      <c r="R1073" t="n">
        <v>357.0</v>
      </c>
      <c r="S1073" t="b">
        <v>0</v>
      </c>
      <c r="T1073" t="inlineStr">
        <is>
          <t>N/A</t>
        </is>
      </c>
      <c r="U1073" t="b">
        <v>0</v>
      </c>
      <c r="V1073" t="inlineStr">
        <is>
          <t>Amruta Erande</t>
        </is>
      </c>
      <c r="W1073" s="1" t="n">
        <v>44587.610914351855</v>
      </c>
      <c r="X1073" t="n">
        <v>206.0</v>
      </c>
      <c r="Y1073" t="n">
        <v>52.0</v>
      </c>
      <c r="Z1073" t="n">
        <v>0.0</v>
      </c>
      <c r="AA1073" t="n">
        <v>52.0</v>
      </c>
      <c r="AB1073" t="n">
        <v>0.0</v>
      </c>
      <c r="AC1073" t="n">
        <v>23.0</v>
      </c>
      <c r="AD1073" t="n">
        <v>14.0</v>
      </c>
      <c r="AE1073" t="n">
        <v>0.0</v>
      </c>
      <c r="AF1073" t="n">
        <v>0.0</v>
      </c>
      <c r="AG1073" t="n">
        <v>0.0</v>
      </c>
      <c r="AH1073" t="inlineStr">
        <is>
          <t>Vikash Suryakanth Parmar</t>
        </is>
      </c>
      <c r="AI1073" s="1" t="n">
        <v>44587.63349537037</v>
      </c>
      <c r="AJ1073" t="n">
        <v>151.0</v>
      </c>
      <c r="AK1073" t="n">
        <v>0.0</v>
      </c>
      <c r="AL1073" t="n">
        <v>0.0</v>
      </c>
      <c r="AM1073" t="n">
        <v>0.0</v>
      </c>
      <c r="AN1073" t="n">
        <v>0.0</v>
      </c>
      <c r="AO1073" t="n">
        <v>0.0</v>
      </c>
      <c r="AP1073" t="n">
        <v>14.0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WI220165107</t>
        </is>
      </c>
      <c r="B1074" t="inlineStr">
        <is>
          <t>DATA_VALIDATION</t>
        </is>
      </c>
      <c r="C1074" t="inlineStr">
        <is>
          <t>150030052255</t>
        </is>
      </c>
      <c r="D1074" t="inlineStr">
        <is>
          <t>Folder</t>
        </is>
      </c>
      <c r="E1074" s="2">
        <f>HYPERLINK("capsilon://?command=openfolder&amp;siteaddress=FAM.docvelocity-na8.net&amp;folderid=FXB01E72D3-D347-FCFC-2B96-0342806DF6D7","FX22015209")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MI2201711351</t>
        </is>
      </c>
      <c r="J1074" t="n">
        <v>66.0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44587.530636574076</v>
      </c>
      <c r="P1074" s="1" t="n">
        <v>44587.63581018519</v>
      </c>
      <c r="Q1074" t="n">
        <v>8539.0</v>
      </c>
      <c r="R1074" t="n">
        <v>548.0</v>
      </c>
      <c r="S1074" t="b">
        <v>0</v>
      </c>
      <c r="T1074" t="inlineStr">
        <is>
          <t>N/A</t>
        </is>
      </c>
      <c r="U1074" t="b">
        <v>0</v>
      </c>
      <c r="V1074" t="inlineStr">
        <is>
          <t>Supriya Khape</t>
        </is>
      </c>
      <c r="W1074" s="1" t="n">
        <v>44587.61394675926</v>
      </c>
      <c r="X1074" t="n">
        <v>348.0</v>
      </c>
      <c r="Y1074" t="n">
        <v>52.0</v>
      </c>
      <c r="Z1074" t="n">
        <v>0.0</v>
      </c>
      <c r="AA1074" t="n">
        <v>52.0</v>
      </c>
      <c r="AB1074" t="n">
        <v>0.0</v>
      </c>
      <c r="AC1074" t="n">
        <v>28.0</v>
      </c>
      <c r="AD1074" t="n">
        <v>14.0</v>
      </c>
      <c r="AE1074" t="n">
        <v>0.0</v>
      </c>
      <c r="AF1074" t="n">
        <v>0.0</v>
      </c>
      <c r="AG1074" t="n">
        <v>0.0</v>
      </c>
      <c r="AH1074" t="inlineStr">
        <is>
          <t>Vikash Suryakanth Parmar</t>
        </is>
      </c>
      <c r="AI1074" s="1" t="n">
        <v>44587.63581018519</v>
      </c>
      <c r="AJ1074" t="n">
        <v>200.0</v>
      </c>
      <c r="AK1074" t="n">
        <v>1.0</v>
      </c>
      <c r="AL1074" t="n">
        <v>0.0</v>
      </c>
      <c r="AM1074" t="n">
        <v>1.0</v>
      </c>
      <c r="AN1074" t="n">
        <v>0.0</v>
      </c>
      <c r="AO1074" t="n">
        <v>1.0</v>
      </c>
      <c r="AP1074" t="n">
        <v>13.0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WI220165211</t>
        </is>
      </c>
      <c r="B1075" t="inlineStr">
        <is>
          <t>DATA_VALIDATION</t>
        </is>
      </c>
      <c r="C1075" t="inlineStr">
        <is>
          <t>150030052294</t>
        </is>
      </c>
      <c r="D1075" t="inlineStr">
        <is>
          <t>Folder</t>
        </is>
      </c>
      <c r="E1075" s="2">
        <f>HYPERLINK("capsilon://?command=openfolder&amp;siteaddress=FAM.docvelocity-na8.net&amp;folderid=FX682F2842-2C4D-EAB5-71E0-EBCF2907786C","FX22015520")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MI2201712473</t>
        </is>
      </c>
      <c r="J1075" t="n">
        <v>38.0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44587.54226851852</v>
      </c>
      <c r="P1075" s="1" t="n">
        <v>44587.636967592596</v>
      </c>
      <c r="Q1075" t="n">
        <v>7864.0</v>
      </c>
      <c r="R1075" t="n">
        <v>318.0</v>
      </c>
      <c r="S1075" t="b">
        <v>0</v>
      </c>
      <c r="T1075" t="inlineStr">
        <is>
          <t>N/A</t>
        </is>
      </c>
      <c r="U1075" t="b">
        <v>0</v>
      </c>
      <c r="V1075" t="inlineStr">
        <is>
          <t>Amruta Erande</t>
        </is>
      </c>
      <c r="W1075" s="1" t="n">
        <v>44587.6134375</v>
      </c>
      <c r="X1075" t="n">
        <v>218.0</v>
      </c>
      <c r="Y1075" t="n">
        <v>37.0</v>
      </c>
      <c r="Z1075" t="n">
        <v>0.0</v>
      </c>
      <c r="AA1075" t="n">
        <v>37.0</v>
      </c>
      <c r="AB1075" t="n">
        <v>0.0</v>
      </c>
      <c r="AC1075" t="n">
        <v>19.0</v>
      </c>
      <c r="AD1075" t="n">
        <v>1.0</v>
      </c>
      <c r="AE1075" t="n">
        <v>0.0</v>
      </c>
      <c r="AF1075" t="n">
        <v>0.0</v>
      </c>
      <c r="AG1075" t="n">
        <v>0.0</v>
      </c>
      <c r="AH1075" t="inlineStr">
        <is>
          <t>Vikash Suryakanth Parmar</t>
        </is>
      </c>
      <c r="AI1075" s="1" t="n">
        <v>44587.636967592596</v>
      </c>
      <c r="AJ1075" t="n">
        <v>100.0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1.0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WI220165330</t>
        </is>
      </c>
      <c r="B1076" t="inlineStr">
        <is>
          <t>DATA_VALIDATION</t>
        </is>
      </c>
      <c r="C1076" t="inlineStr">
        <is>
          <t>150030052737</t>
        </is>
      </c>
      <c r="D1076" t="inlineStr">
        <is>
          <t>Folder</t>
        </is>
      </c>
      <c r="E1076" s="2">
        <f>HYPERLINK("capsilon://?command=openfolder&amp;siteaddress=FAM.docvelocity-na8.net&amp;folderid=FX6F617177-3090-32E0-C2A9-6295AA6D4F64","FX220111535")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MI2201713598</t>
        </is>
      </c>
      <c r="J1076" t="n">
        <v>38.0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44587.55237268518</v>
      </c>
      <c r="P1076" s="1" t="n">
        <v>44587.638402777775</v>
      </c>
      <c r="Q1076" t="n">
        <v>6836.0</v>
      </c>
      <c r="R1076" t="n">
        <v>597.0</v>
      </c>
      <c r="S1076" t="b">
        <v>0</v>
      </c>
      <c r="T1076" t="inlineStr">
        <is>
          <t>N/A</t>
        </is>
      </c>
      <c r="U1076" t="b">
        <v>0</v>
      </c>
      <c r="V1076" t="inlineStr">
        <is>
          <t>Amruta Erande</t>
        </is>
      </c>
      <c r="W1076" s="1" t="n">
        <v>44587.61892361111</v>
      </c>
      <c r="X1076" t="n">
        <v>474.0</v>
      </c>
      <c r="Y1076" t="n">
        <v>37.0</v>
      </c>
      <c r="Z1076" t="n">
        <v>0.0</v>
      </c>
      <c r="AA1076" t="n">
        <v>37.0</v>
      </c>
      <c r="AB1076" t="n">
        <v>0.0</v>
      </c>
      <c r="AC1076" t="n">
        <v>26.0</v>
      </c>
      <c r="AD1076" t="n">
        <v>1.0</v>
      </c>
      <c r="AE1076" t="n">
        <v>0.0</v>
      </c>
      <c r="AF1076" t="n">
        <v>0.0</v>
      </c>
      <c r="AG1076" t="n">
        <v>0.0</v>
      </c>
      <c r="AH1076" t="inlineStr">
        <is>
          <t>Vikash Suryakanth Parmar</t>
        </is>
      </c>
      <c r="AI1076" s="1" t="n">
        <v>44587.638402777775</v>
      </c>
      <c r="AJ1076" t="n">
        <v>123.0</v>
      </c>
      <c r="AK1076" t="n">
        <v>0.0</v>
      </c>
      <c r="AL1076" t="n">
        <v>0.0</v>
      </c>
      <c r="AM1076" t="n">
        <v>0.0</v>
      </c>
      <c r="AN1076" t="n">
        <v>0.0</v>
      </c>
      <c r="AO1076" t="n">
        <v>0.0</v>
      </c>
      <c r="AP1076" t="n">
        <v>1.0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WI220165452</t>
        </is>
      </c>
      <c r="B1077" t="inlineStr">
        <is>
          <t>DATA_VALIDATION</t>
        </is>
      </c>
      <c r="C1077" t="inlineStr">
        <is>
          <t>150030052595</t>
        </is>
      </c>
      <c r="D1077" t="inlineStr">
        <is>
          <t>Folder</t>
        </is>
      </c>
      <c r="E1077" s="2">
        <f>HYPERLINK("capsilon://?command=openfolder&amp;siteaddress=FAM.docvelocity-na8.net&amp;folderid=FX0711132C-B0BD-9E62-6B95-FDFB37785CBE","FX22019519")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MI2201714843</t>
        </is>
      </c>
      <c r="J1077" t="n">
        <v>66.0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44587.563935185186</v>
      </c>
      <c r="P1077" s="1" t="n">
        <v>44587.63988425926</v>
      </c>
      <c r="Q1077" t="n">
        <v>6230.0</v>
      </c>
      <c r="R1077" t="n">
        <v>332.0</v>
      </c>
      <c r="S1077" t="b">
        <v>0</v>
      </c>
      <c r="T1077" t="inlineStr">
        <is>
          <t>N/A</t>
        </is>
      </c>
      <c r="U1077" t="b">
        <v>0</v>
      </c>
      <c r="V1077" t="inlineStr">
        <is>
          <t>Sumit Jarhad</t>
        </is>
      </c>
      <c r="W1077" s="1" t="n">
        <v>44587.61607638889</v>
      </c>
      <c r="X1077" t="n">
        <v>205.0</v>
      </c>
      <c r="Y1077" t="n">
        <v>52.0</v>
      </c>
      <c r="Z1077" t="n">
        <v>0.0</v>
      </c>
      <c r="AA1077" t="n">
        <v>52.0</v>
      </c>
      <c r="AB1077" t="n">
        <v>0.0</v>
      </c>
      <c r="AC1077" t="n">
        <v>29.0</v>
      </c>
      <c r="AD1077" t="n">
        <v>14.0</v>
      </c>
      <c r="AE1077" t="n">
        <v>0.0</v>
      </c>
      <c r="AF1077" t="n">
        <v>0.0</v>
      </c>
      <c r="AG1077" t="n">
        <v>0.0</v>
      </c>
      <c r="AH1077" t="inlineStr">
        <is>
          <t>Vikash Suryakanth Parmar</t>
        </is>
      </c>
      <c r="AI1077" s="1" t="n">
        <v>44587.63988425926</v>
      </c>
      <c r="AJ1077" t="n">
        <v>127.0</v>
      </c>
      <c r="AK1077" t="n">
        <v>0.0</v>
      </c>
      <c r="AL1077" t="n">
        <v>0.0</v>
      </c>
      <c r="AM1077" t="n">
        <v>0.0</v>
      </c>
      <c r="AN1077" t="n">
        <v>0.0</v>
      </c>
      <c r="AO1077" t="n">
        <v>0.0</v>
      </c>
      <c r="AP1077" t="n">
        <v>14.0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WI220165708</t>
        </is>
      </c>
      <c r="B1078" t="inlineStr">
        <is>
          <t>DATA_VALIDATION</t>
        </is>
      </c>
      <c r="C1078" t="inlineStr">
        <is>
          <t>150030048478</t>
        </is>
      </c>
      <c r="D1078" t="inlineStr">
        <is>
          <t>Folder</t>
        </is>
      </c>
      <c r="E1078" s="2">
        <f>HYPERLINK("capsilon://?command=openfolder&amp;siteaddress=FAM.docvelocity-na8.net&amp;folderid=FXB85D63CE-FB48-B9A1-D3E1-693A63B26866","FX21094613")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MI2201717315</t>
        </is>
      </c>
      <c r="J1078" t="n">
        <v>66.0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44587.59037037037</v>
      </c>
      <c r="P1078" s="1" t="n">
        <v>44587.64114583333</v>
      </c>
      <c r="Q1078" t="n">
        <v>4135.0</v>
      </c>
      <c r="R1078" t="n">
        <v>252.0</v>
      </c>
      <c r="S1078" t="b">
        <v>0</v>
      </c>
      <c r="T1078" t="inlineStr">
        <is>
          <t>N/A</t>
        </is>
      </c>
      <c r="U1078" t="b">
        <v>0</v>
      </c>
      <c r="V1078" t="inlineStr">
        <is>
          <t>Supriya Khape</t>
        </is>
      </c>
      <c r="W1078" s="1" t="n">
        <v>44587.615625</v>
      </c>
      <c r="X1078" t="n">
        <v>144.0</v>
      </c>
      <c r="Y1078" t="n">
        <v>52.0</v>
      </c>
      <c r="Z1078" t="n">
        <v>0.0</v>
      </c>
      <c r="AA1078" t="n">
        <v>52.0</v>
      </c>
      <c r="AB1078" t="n">
        <v>0.0</v>
      </c>
      <c r="AC1078" t="n">
        <v>19.0</v>
      </c>
      <c r="AD1078" t="n">
        <v>14.0</v>
      </c>
      <c r="AE1078" t="n">
        <v>0.0</v>
      </c>
      <c r="AF1078" t="n">
        <v>0.0</v>
      </c>
      <c r="AG1078" t="n">
        <v>0.0</v>
      </c>
      <c r="AH1078" t="inlineStr">
        <is>
          <t>Vikash Suryakanth Parmar</t>
        </is>
      </c>
      <c r="AI1078" s="1" t="n">
        <v>44587.64114583333</v>
      </c>
      <c r="AJ1078" t="n">
        <v>108.0</v>
      </c>
      <c r="AK1078" t="n">
        <v>0.0</v>
      </c>
      <c r="AL1078" t="n">
        <v>0.0</v>
      </c>
      <c r="AM1078" t="n">
        <v>0.0</v>
      </c>
      <c r="AN1078" t="n">
        <v>0.0</v>
      </c>
      <c r="AO1078" t="n">
        <v>0.0</v>
      </c>
      <c r="AP1078" t="n">
        <v>14.0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WI220165887</t>
        </is>
      </c>
      <c r="B1079" t="inlineStr">
        <is>
          <t>DATA_VALIDATION</t>
        </is>
      </c>
      <c r="C1079" t="inlineStr">
        <is>
          <t>150080001042</t>
        </is>
      </c>
      <c r="D1079" t="inlineStr">
        <is>
          <t>Folder</t>
        </is>
      </c>
      <c r="E1079" s="2">
        <f>HYPERLINK("capsilon://?command=openfolder&amp;siteaddress=FAM.docvelocity-na8.net&amp;folderid=FXA6884CE6-1983-CDAE-B1BE-F6DBC7C7E26E","FX220110974")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MI2201719028</t>
        </is>
      </c>
      <c r="J1079" t="n">
        <v>140.0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44587.6075462963</v>
      </c>
      <c r="P1079" s="1" t="n">
        <v>44587.64491898148</v>
      </c>
      <c r="Q1079" t="n">
        <v>2381.0</v>
      </c>
      <c r="R1079" t="n">
        <v>848.0</v>
      </c>
      <c r="S1079" t="b">
        <v>0</v>
      </c>
      <c r="T1079" t="inlineStr">
        <is>
          <t>N/A</t>
        </is>
      </c>
      <c r="U1079" t="b">
        <v>0</v>
      </c>
      <c r="V1079" t="inlineStr">
        <is>
          <t>Supriya Khape</t>
        </is>
      </c>
      <c r="W1079" s="1" t="n">
        <v>44587.62168981481</v>
      </c>
      <c r="X1079" t="n">
        <v>523.0</v>
      </c>
      <c r="Y1079" t="n">
        <v>151.0</v>
      </c>
      <c r="Z1079" t="n">
        <v>0.0</v>
      </c>
      <c r="AA1079" t="n">
        <v>151.0</v>
      </c>
      <c r="AB1079" t="n">
        <v>0.0</v>
      </c>
      <c r="AC1079" t="n">
        <v>88.0</v>
      </c>
      <c r="AD1079" t="n">
        <v>-11.0</v>
      </c>
      <c r="AE1079" t="n">
        <v>0.0</v>
      </c>
      <c r="AF1079" t="n">
        <v>0.0</v>
      </c>
      <c r="AG1079" t="n">
        <v>0.0</v>
      </c>
      <c r="AH1079" t="inlineStr">
        <is>
          <t>Vikash Suryakanth Parmar</t>
        </is>
      </c>
      <c r="AI1079" s="1" t="n">
        <v>44587.64491898148</v>
      </c>
      <c r="AJ1079" t="n">
        <v>325.0</v>
      </c>
      <c r="AK1079" t="n">
        <v>1.0</v>
      </c>
      <c r="AL1079" t="n">
        <v>0.0</v>
      </c>
      <c r="AM1079" t="n">
        <v>1.0</v>
      </c>
      <c r="AN1079" t="n">
        <v>0.0</v>
      </c>
      <c r="AO1079" t="n">
        <v>1.0</v>
      </c>
      <c r="AP1079" t="n">
        <v>-12.0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WI220165892</t>
        </is>
      </c>
      <c r="B1080" t="inlineStr">
        <is>
          <t>DATA_VALIDATION</t>
        </is>
      </c>
      <c r="C1080" t="inlineStr">
        <is>
          <t>150030052681</t>
        </is>
      </c>
      <c r="D1080" t="inlineStr">
        <is>
          <t>Folder</t>
        </is>
      </c>
      <c r="E1080" s="2">
        <f>HYPERLINK("capsilon://?command=openfolder&amp;siteaddress=FAM.docvelocity-na8.net&amp;folderid=FX0254A90F-7DCD-DAA3-B9C1-8B24E0D6076B","FX220110826")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MI2201719099</t>
        </is>
      </c>
      <c r="J1080" t="n">
        <v>152.0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44587.60806712963</v>
      </c>
      <c r="P1080" s="1" t="n">
        <v>44587.64733796296</v>
      </c>
      <c r="Q1080" t="n">
        <v>2803.0</v>
      </c>
      <c r="R1080" t="n">
        <v>590.0</v>
      </c>
      <c r="S1080" t="b">
        <v>0</v>
      </c>
      <c r="T1080" t="inlineStr">
        <is>
          <t>N/A</t>
        </is>
      </c>
      <c r="U1080" t="b">
        <v>0</v>
      </c>
      <c r="V1080" t="inlineStr">
        <is>
          <t>Sumit Jarhad</t>
        </is>
      </c>
      <c r="W1080" s="1" t="n">
        <v>44587.62049768519</v>
      </c>
      <c r="X1080" t="n">
        <v>381.0</v>
      </c>
      <c r="Y1080" t="n">
        <v>87.0</v>
      </c>
      <c r="Z1080" t="n">
        <v>0.0</v>
      </c>
      <c r="AA1080" t="n">
        <v>87.0</v>
      </c>
      <c r="AB1080" t="n">
        <v>0.0</v>
      </c>
      <c r="AC1080" t="n">
        <v>39.0</v>
      </c>
      <c r="AD1080" t="n">
        <v>65.0</v>
      </c>
      <c r="AE1080" t="n">
        <v>0.0</v>
      </c>
      <c r="AF1080" t="n">
        <v>0.0</v>
      </c>
      <c r="AG1080" t="n">
        <v>0.0</v>
      </c>
      <c r="AH1080" t="inlineStr">
        <is>
          <t>Vikash Suryakanth Parmar</t>
        </is>
      </c>
      <c r="AI1080" s="1" t="n">
        <v>44587.64733796296</v>
      </c>
      <c r="AJ1080" t="n">
        <v>209.0</v>
      </c>
      <c r="AK1080" t="n">
        <v>0.0</v>
      </c>
      <c r="AL1080" t="n">
        <v>0.0</v>
      </c>
      <c r="AM1080" t="n">
        <v>0.0</v>
      </c>
      <c r="AN1080" t="n">
        <v>0.0</v>
      </c>
      <c r="AO1080" t="n">
        <v>0.0</v>
      </c>
      <c r="AP1080" t="n">
        <v>65.0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WI220165991</t>
        </is>
      </c>
      <c r="B1081" t="inlineStr">
        <is>
          <t>DATA_VALIDATION</t>
        </is>
      </c>
      <c r="C1081" t="inlineStr">
        <is>
          <t>150030052244</t>
        </is>
      </c>
      <c r="D1081" t="inlineStr">
        <is>
          <t>Folder</t>
        </is>
      </c>
      <c r="E1081" s="2">
        <f>HYPERLINK("capsilon://?command=openfolder&amp;siteaddress=FAM.docvelocity-na8.net&amp;folderid=FX4B7D0AC4-AAFE-105A-1C63-A1E43ABFEF0E","FX22015043")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MI2201720055</t>
        </is>
      </c>
      <c r="J1081" t="n">
        <v>361.0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44587.61686342592</v>
      </c>
      <c r="P1081" s="1" t="n">
        <v>44587.66422453704</v>
      </c>
      <c r="Q1081" t="n">
        <v>2334.0</v>
      </c>
      <c r="R1081" t="n">
        <v>1758.0</v>
      </c>
      <c r="S1081" t="b">
        <v>0</v>
      </c>
      <c r="T1081" t="inlineStr">
        <is>
          <t>N/A</t>
        </is>
      </c>
      <c r="U1081" t="b">
        <v>0</v>
      </c>
      <c r="V1081" t="inlineStr">
        <is>
          <t>Amruta Erande</t>
        </is>
      </c>
      <c r="W1081" s="1" t="n">
        <v>44587.63099537037</v>
      </c>
      <c r="X1081" t="n">
        <v>1042.0</v>
      </c>
      <c r="Y1081" t="n">
        <v>261.0</v>
      </c>
      <c r="Z1081" t="n">
        <v>0.0</v>
      </c>
      <c r="AA1081" t="n">
        <v>261.0</v>
      </c>
      <c r="AB1081" t="n">
        <v>0.0</v>
      </c>
      <c r="AC1081" t="n">
        <v>84.0</v>
      </c>
      <c r="AD1081" t="n">
        <v>100.0</v>
      </c>
      <c r="AE1081" t="n">
        <v>0.0</v>
      </c>
      <c r="AF1081" t="n">
        <v>0.0</v>
      </c>
      <c r="AG1081" t="n">
        <v>0.0</v>
      </c>
      <c r="AH1081" t="inlineStr">
        <is>
          <t>Vikash Suryakanth Parmar</t>
        </is>
      </c>
      <c r="AI1081" s="1" t="n">
        <v>44587.66422453704</v>
      </c>
      <c r="AJ1081" t="n">
        <v>711.0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100.0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WI220166004</t>
        </is>
      </c>
      <c r="B1082" t="inlineStr">
        <is>
          <t>DATA_VALIDATION</t>
        </is>
      </c>
      <c r="C1082" t="inlineStr">
        <is>
          <t>150030052573</t>
        </is>
      </c>
      <c r="D1082" t="inlineStr">
        <is>
          <t>Folder</t>
        </is>
      </c>
      <c r="E1082" s="2">
        <f>HYPERLINK("capsilon://?command=openfolder&amp;siteaddress=FAM.docvelocity-na8.net&amp;folderid=FXEDFF2FFA-A142-EB26-871A-898E6308416E","FX22019246")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MI2201720187</t>
        </is>
      </c>
      <c r="J1082" t="n">
        <v>233.0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44587.617627314816</v>
      </c>
      <c r="P1082" s="1" t="n">
        <v>44587.66849537037</v>
      </c>
      <c r="Q1082" t="n">
        <v>3356.0</v>
      </c>
      <c r="R1082" t="n">
        <v>1039.0</v>
      </c>
      <c r="S1082" t="b">
        <v>0</v>
      </c>
      <c r="T1082" t="inlineStr">
        <is>
          <t>N/A</t>
        </is>
      </c>
      <c r="U1082" t="b">
        <v>0</v>
      </c>
      <c r="V1082" t="inlineStr">
        <is>
          <t>Sumit Jarhad</t>
        </is>
      </c>
      <c r="W1082" s="1" t="n">
        <v>44587.62826388889</v>
      </c>
      <c r="X1082" t="n">
        <v>671.0</v>
      </c>
      <c r="Y1082" t="n">
        <v>156.0</v>
      </c>
      <c r="Z1082" t="n">
        <v>0.0</v>
      </c>
      <c r="AA1082" t="n">
        <v>156.0</v>
      </c>
      <c r="AB1082" t="n">
        <v>0.0</v>
      </c>
      <c r="AC1082" t="n">
        <v>52.0</v>
      </c>
      <c r="AD1082" t="n">
        <v>77.0</v>
      </c>
      <c r="AE1082" t="n">
        <v>0.0</v>
      </c>
      <c r="AF1082" t="n">
        <v>0.0</v>
      </c>
      <c r="AG1082" t="n">
        <v>0.0</v>
      </c>
      <c r="AH1082" t="inlineStr">
        <is>
          <t>Vikash Suryakanth Parmar</t>
        </is>
      </c>
      <c r="AI1082" s="1" t="n">
        <v>44587.66849537037</v>
      </c>
      <c r="AJ1082" t="n">
        <v>368.0</v>
      </c>
      <c r="AK1082" t="n">
        <v>0.0</v>
      </c>
      <c r="AL1082" t="n">
        <v>0.0</v>
      </c>
      <c r="AM1082" t="n">
        <v>0.0</v>
      </c>
      <c r="AN1082" t="n">
        <v>0.0</v>
      </c>
      <c r="AO1082" t="n">
        <v>0.0</v>
      </c>
      <c r="AP1082" t="n">
        <v>77.0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WI220166008</t>
        </is>
      </c>
      <c r="B1083" t="inlineStr">
        <is>
          <t>DATA_VALIDATION</t>
        </is>
      </c>
      <c r="C1083" t="inlineStr">
        <is>
          <t>150030052218</t>
        </is>
      </c>
      <c r="D1083" t="inlineStr">
        <is>
          <t>Folder</t>
        </is>
      </c>
      <c r="E1083" s="2">
        <f>HYPERLINK("capsilon://?command=openfolder&amp;siteaddress=FAM.docvelocity-na8.net&amp;folderid=FXFD4AED56-8F87-AF63-9EA5-AA8D31367F50","FX22014873")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MI2201720370</t>
        </is>
      </c>
      <c r="J1083" t="n">
        <v>66.0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1.0</v>
      </c>
      <c r="O1083" s="1" t="n">
        <v>44587.61824074074</v>
      </c>
      <c r="P1083" s="1" t="n">
        <v>44587.63269675926</v>
      </c>
      <c r="Q1083" t="n">
        <v>842.0</v>
      </c>
      <c r="R1083" t="n">
        <v>407.0</v>
      </c>
      <c r="S1083" t="b">
        <v>0</v>
      </c>
      <c r="T1083" t="inlineStr">
        <is>
          <t>N/A</t>
        </is>
      </c>
      <c r="U1083" t="b">
        <v>0</v>
      </c>
      <c r="V1083" t="inlineStr">
        <is>
          <t>Sumit Jarhad</t>
        </is>
      </c>
      <c r="W1083" s="1" t="n">
        <v>44587.63269675926</v>
      </c>
      <c r="X1083" t="n">
        <v>383.0</v>
      </c>
      <c r="Y1083" t="n">
        <v>0.0</v>
      </c>
      <c r="Z1083" t="n">
        <v>0.0</v>
      </c>
      <c r="AA1083" t="n">
        <v>0.0</v>
      </c>
      <c r="AB1083" t="n">
        <v>0.0</v>
      </c>
      <c r="AC1083" t="n">
        <v>0.0</v>
      </c>
      <c r="AD1083" t="n">
        <v>66.0</v>
      </c>
      <c r="AE1083" t="n">
        <v>52.0</v>
      </c>
      <c r="AF1083" t="n">
        <v>0.0</v>
      </c>
      <c r="AG1083" t="n">
        <v>1.0</v>
      </c>
      <c r="AH1083" t="inlineStr">
        <is>
          <t>N/A</t>
        </is>
      </c>
      <c r="AI1083" t="inlineStr">
        <is>
          <t>N/A</t>
        </is>
      </c>
      <c r="AJ1083" t="inlineStr">
        <is>
          <t>N/A</t>
        </is>
      </c>
      <c r="AK1083" t="inlineStr">
        <is>
          <t>N/A</t>
        </is>
      </c>
      <c r="AL1083" t="inlineStr">
        <is>
          <t>N/A</t>
        </is>
      </c>
      <c r="AM1083" t="inlineStr">
        <is>
          <t>N/A</t>
        </is>
      </c>
      <c r="AN1083" t="inlineStr">
        <is>
          <t>N/A</t>
        </is>
      </c>
      <c r="AO1083" t="inlineStr">
        <is>
          <t>N/A</t>
        </is>
      </c>
      <c r="AP1083" t="inlineStr">
        <is>
          <t>N/A</t>
        </is>
      </c>
      <c r="AQ1083" t="inlineStr">
        <is>
          <t>N/A</t>
        </is>
      </c>
      <c r="AR1083" t="inlineStr">
        <is>
          <t>N/A</t>
        </is>
      </c>
      <c r="AS1083" t="inlineStr">
        <is>
          <t>N/A</t>
        </is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WI220166057</t>
        </is>
      </c>
      <c r="B1084" t="inlineStr">
        <is>
          <t>DATA_VALIDATION</t>
        </is>
      </c>
      <c r="C1084" t="inlineStr">
        <is>
          <t>150030052691</t>
        </is>
      </c>
      <c r="D1084" t="inlineStr">
        <is>
          <t>Folder</t>
        </is>
      </c>
      <c r="E1084" s="2">
        <f>HYPERLINK("capsilon://?command=openfolder&amp;siteaddress=FAM.docvelocity-na8.net&amp;folderid=FXF52C93A2-B26D-43B9-CC81-CF6AC6982B06","FX220110911")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MI2201720967</t>
        </is>
      </c>
      <c r="J1084" t="n">
        <v>393.0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44587.62498842592</v>
      </c>
      <c r="P1084" s="1" t="n">
        <v>44587.67643518518</v>
      </c>
      <c r="Q1084" t="n">
        <v>2867.0</v>
      </c>
      <c r="R1084" t="n">
        <v>1578.0</v>
      </c>
      <c r="S1084" t="b">
        <v>0</v>
      </c>
      <c r="T1084" t="inlineStr">
        <is>
          <t>N/A</t>
        </is>
      </c>
      <c r="U1084" t="b">
        <v>0</v>
      </c>
      <c r="V1084" t="inlineStr">
        <is>
          <t>Supriya Khape</t>
        </is>
      </c>
      <c r="W1084" s="1" t="n">
        <v>44587.63581018519</v>
      </c>
      <c r="X1084" t="n">
        <v>893.0</v>
      </c>
      <c r="Y1084" t="n">
        <v>327.0</v>
      </c>
      <c r="Z1084" t="n">
        <v>0.0</v>
      </c>
      <c r="AA1084" t="n">
        <v>327.0</v>
      </c>
      <c r="AB1084" t="n">
        <v>0.0</v>
      </c>
      <c r="AC1084" t="n">
        <v>141.0</v>
      </c>
      <c r="AD1084" t="n">
        <v>66.0</v>
      </c>
      <c r="AE1084" t="n">
        <v>0.0</v>
      </c>
      <c r="AF1084" t="n">
        <v>0.0</v>
      </c>
      <c r="AG1084" t="n">
        <v>0.0</v>
      </c>
      <c r="AH1084" t="inlineStr">
        <is>
          <t>Vikash Suryakanth Parmar</t>
        </is>
      </c>
      <c r="AI1084" s="1" t="n">
        <v>44587.67643518518</v>
      </c>
      <c r="AJ1084" t="n">
        <v>685.0</v>
      </c>
      <c r="AK1084" t="n">
        <v>1.0</v>
      </c>
      <c r="AL1084" t="n">
        <v>0.0</v>
      </c>
      <c r="AM1084" t="n">
        <v>1.0</v>
      </c>
      <c r="AN1084" t="n">
        <v>0.0</v>
      </c>
      <c r="AO1084" t="n">
        <v>1.0</v>
      </c>
      <c r="AP1084" t="n">
        <v>65.0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WI220166073</t>
        </is>
      </c>
      <c r="B1085" t="inlineStr">
        <is>
          <t>DATA_VALIDATION</t>
        </is>
      </c>
      <c r="C1085" t="inlineStr">
        <is>
          <t>150030052328</t>
        </is>
      </c>
      <c r="D1085" t="inlineStr">
        <is>
          <t>Folder</t>
        </is>
      </c>
      <c r="E1085" s="2">
        <f>HYPERLINK("capsilon://?command=openfolder&amp;siteaddress=FAM.docvelocity-na8.net&amp;folderid=FXE7AFA225-9BAB-D3D7-0A54-8A8C0399AE7C","FX22015952")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MI2201721161</t>
        </is>
      </c>
      <c r="J1085" t="n">
        <v>50.0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44587.6259375</v>
      </c>
      <c r="P1085" s="1" t="n">
        <v>44587.68002314815</v>
      </c>
      <c r="Q1085" t="n">
        <v>4158.0</v>
      </c>
      <c r="R1085" t="n">
        <v>515.0</v>
      </c>
      <c r="S1085" t="b">
        <v>0</v>
      </c>
      <c r="T1085" t="inlineStr">
        <is>
          <t>N/A</t>
        </is>
      </c>
      <c r="U1085" t="b">
        <v>0</v>
      </c>
      <c r="V1085" t="inlineStr">
        <is>
          <t>Amruta Erande</t>
        </is>
      </c>
      <c r="W1085" s="1" t="n">
        <v>44587.6352662037</v>
      </c>
      <c r="X1085" t="n">
        <v>369.0</v>
      </c>
      <c r="Y1085" t="n">
        <v>39.0</v>
      </c>
      <c r="Z1085" t="n">
        <v>0.0</v>
      </c>
      <c r="AA1085" t="n">
        <v>39.0</v>
      </c>
      <c r="AB1085" t="n">
        <v>0.0</v>
      </c>
      <c r="AC1085" t="n">
        <v>17.0</v>
      </c>
      <c r="AD1085" t="n">
        <v>11.0</v>
      </c>
      <c r="AE1085" t="n">
        <v>0.0</v>
      </c>
      <c r="AF1085" t="n">
        <v>0.0</v>
      </c>
      <c r="AG1085" t="n">
        <v>0.0</v>
      </c>
      <c r="AH1085" t="inlineStr">
        <is>
          <t>Vikash Suryakanth Parmar</t>
        </is>
      </c>
      <c r="AI1085" s="1" t="n">
        <v>44587.68002314815</v>
      </c>
      <c r="AJ1085" t="n">
        <v>146.0</v>
      </c>
      <c r="AK1085" t="n">
        <v>0.0</v>
      </c>
      <c r="AL1085" t="n">
        <v>0.0</v>
      </c>
      <c r="AM1085" t="n">
        <v>0.0</v>
      </c>
      <c r="AN1085" t="n">
        <v>0.0</v>
      </c>
      <c r="AO1085" t="n">
        <v>0.0</v>
      </c>
      <c r="AP1085" t="n">
        <v>11.0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WI220166079</t>
        </is>
      </c>
      <c r="B1086" t="inlineStr">
        <is>
          <t>DATA_VALIDATION</t>
        </is>
      </c>
      <c r="C1086" t="inlineStr">
        <is>
          <t>208380011458</t>
        </is>
      </c>
      <c r="D1086" t="inlineStr">
        <is>
          <t>Folder</t>
        </is>
      </c>
      <c r="E1086" s="2">
        <f>HYPERLINK("capsilon://?command=openfolder&amp;siteaddress=FAM.docvelocity-na8.net&amp;folderid=FX908E3FC0-BE99-7978-C27C-EF1852E53CC0","FX22018930")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MI2201721169</t>
        </is>
      </c>
      <c r="J1086" t="n">
        <v>161.0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44587.62673611111</v>
      </c>
      <c r="P1086" s="1" t="n">
        <v>44587.684328703705</v>
      </c>
      <c r="Q1086" t="n">
        <v>3899.0</v>
      </c>
      <c r="R1086" t="n">
        <v>1077.0</v>
      </c>
      <c r="S1086" t="b">
        <v>0</v>
      </c>
      <c r="T1086" t="inlineStr">
        <is>
          <t>N/A</t>
        </is>
      </c>
      <c r="U1086" t="b">
        <v>0</v>
      </c>
      <c r="V1086" t="inlineStr">
        <is>
          <t>Suraj Toradmal</t>
        </is>
      </c>
      <c r="W1086" s="1" t="n">
        <v>44587.676666666666</v>
      </c>
      <c r="X1086" t="n">
        <v>659.0</v>
      </c>
      <c r="Y1086" t="n">
        <v>117.0</v>
      </c>
      <c r="Z1086" t="n">
        <v>0.0</v>
      </c>
      <c r="AA1086" t="n">
        <v>117.0</v>
      </c>
      <c r="AB1086" t="n">
        <v>0.0</v>
      </c>
      <c r="AC1086" t="n">
        <v>54.0</v>
      </c>
      <c r="AD1086" t="n">
        <v>44.0</v>
      </c>
      <c r="AE1086" t="n">
        <v>0.0</v>
      </c>
      <c r="AF1086" t="n">
        <v>0.0</v>
      </c>
      <c r="AG1086" t="n">
        <v>0.0</v>
      </c>
      <c r="AH1086" t="inlineStr">
        <is>
          <t>Vikash Suryakanth Parmar</t>
        </is>
      </c>
      <c r="AI1086" s="1" t="n">
        <v>44587.684328703705</v>
      </c>
      <c r="AJ1086" t="n">
        <v>371.0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44.0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WI220166164</t>
        </is>
      </c>
      <c r="B1087" t="inlineStr">
        <is>
          <t>DATA_VALIDATION</t>
        </is>
      </c>
      <c r="C1087" t="inlineStr">
        <is>
          <t>150030052218</t>
        </is>
      </c>
      <c r="D1087" t="inlineStr">
        <is>
          <t>Folder</t>
        </is>
      </c>
      <c r="E1087" s="2">
        <f>HYPERLINK("capsilon://?command=openfolder&amp;siteaddress=FAM.docvelocity-na8.net&amp;folderid=FXFD4AED56-8F87-AF63-9EA5-AA8D31367F50","FX22014873")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MI2201720370</t>
        </is>
      </c>
      <c r="J1087" t="n">
        <v>38.0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44587.63300925926</v>
      </c>
      <c r="P1087" s="1" t="n">
        <v>44587.67831018518</v>
      </c>
      <c r="Q1087" t="n">
        <v>3046.0</v>
      </c>
      <c r="R1087" t="n">
        <v>868.0</v>
      </c>
      <c r="S1087" t="b">
        <v>0</v>
      </c>
      <c r="T1087" t="inlineStr">
        <is>
          <t>N/A</t>
        </is>
      </c>
      <c r="U1087" t="b">
        <v>1</v>
      </c>
      <c r="V1087" t="inlineStr">
        <is>
          <t>Suraj Toradmal</t>
        </is>
      </c>
      <c r="W1087" s="1" t="n">
        <v>44587.66903935185</v>
      </c>
      <c r="X1087" t="n">
        <v>485.0</v>
      </c>
      <c r="Y1087" t="n">
        <v>37.0</v>
      </c>
      <c r="Z1087" t="n">
        <v>0.0</v>
      </c>
      <c r="AA1087" t="n">
        <v>37.0</v>
      </c>
      <c r="AB1087" t="n">
        <v>0.0</v>
      </c>
      <c r="AC1087" t="n">
        <v>14.0</v>
      </c>
      <c r="AD1087" t="n">
        <v>1.0</v>
      </c>
      <c r="AE1087" t="n">
        <v>0.0</v>
      </c>
      <c r="AF1087" t="n">
        <v>0.0</v>
      </c>
      <c r="AG1087" t="n">
        <v>0.0</v>
      </c>
      <c r="AH1087" t="inlineStr">
        <is>
          <t>Vikash Suryakanth Parmar</t>
        </is>
      </c>
      <c r="AI1087" s="1" t="n">
        <v>44587.67831018518</v>
      </c>
      <c r="AJ1087" t="n">
        <v>161.0</v>
      </c>
      <c r="AK1087" t="n">
        <v>0.0</v>
      </c>
      <c r="AL1087" t="n">
        <v>0.0</v>
      </c>
      <c r="AM1087" t="n">
        <v>0.0</v>
      </c>
      <c r="AN1087" t="n">
        <v>0.0</v>
      </c>
      <c r="AO1087" t="n">
        <v>0.0</v>
      </c>
      <c r="AP1087" t="n">
        <v>1.0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WI220166240</t>
        </is>
      </c>
      <c r="B1088" t="inlineStr">
        <is>
          <t>DATA_VALIDATION</t>
        </is>
      </c>
      <c r="C1088" t="inlineStr">
        <is>
          <t>150030050927</t>
        </is>
      </c>
      <c r="D1088" t="inlineStr">
        <is>
          <t>Folder</t>
        </is>
      </c>
      <c r="E1088" s="2">
        <f>HYPERLINK("capsilon://?command=openfolder&amp;siteaddress=FAM.docvelocity-na8.net&amp;folderid=FX304EA831-7C45-C713-4283-32AA4295B602","FX211113741")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MI2201722983</t>
        </is>
      </c>
      <c r="J1088" t="n">
        <v>28.0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44587.64210648148</v>
      </c>
      <c r="P1088" s="1" t="n">
        <v>44587.685532407406</v>
      </c>
      <c r="Q1088" t="n">
        <v>3491.0</v>
      </c>
      <c r="R1088" t="n">
        <v>261.0</v>
      </c>
      <c r="S1088" t="b">
        <v>0</v>
      </c>
      <c r="T1088" t="inlineStr">
        <is>
          <t>N/A</t>
        </is>
      </c>
      <c r="U1088" t="b">
        <v>0</v>
      </c>
      <c r="V1088" t="inlineStr">
        <is>
          <t>Suraj Toradmal</t>
        </is>
      </c>
      <c r="W1088" s="1" t="n">
        <v>44587.67849537037</v>
      </c>
      <c r="X1088" t="n">
        <v>157.0</v>
      </c>
      <c r="Y1088" t="n">
        <v>21.0</v>
      </c>
      <c r="Z1088" t="n">
        <v>0.0</v>
      </c>
      <c r="AA1088" t="n">
        <v>21.0</v>
      </c>
      <c r="AB1088" t="n">
        <v>0.0</v>
      </c>
      <c r="AC1088" t="n">
        <v>7.0</v>
      </c>
      <c r="AD1088" t="n">
        <v>7.0</v>
      </c>
      <c r="AE1088" t="n">
        <v>0.0</v>
      </c>
      <c r="AF1088" t="n">
        <v>0.0</v>
      </c>
      <c r="AG1088" t="n">
        <v>0.0</v>
      </c>
      <c r="AH1088" t="inlineStr">
        <is>
          <t>Vikash Suryakanth Parmar</t>
        </is>
      </c>
      <c r="AI1088" s="1" t="n">
        <v>44587.685532407406</v>
      </c>
      <c r="AJ1088" t="n">
        <v>104.0</v>
      </c>
      <c r="AK1088" t="n">
        <v>0.0</v>
      </c>
      <c r="AL1088" t="n">
        <v>0.0</v>
      </c>
      <c r="AM1088" t="n">
        <v>0.0</v>
      </c>
      <c r="AN1088" t="n">
        <v>0.0</v>
      </c>
      <c r="AO1088" t="n">
        <v>0.0</v>
      </c>
      <c r="AP1088" t="n">
        <v>7.0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WI220166380</t>
        </is>
      </c>
      <c r="B1089" t="inlineStr">
        <is>
          <t>DATA_VALIDATION</t>
        </is>
      </c>
      <c r="C1089" t="inlineStr">
        <is>
          <t>150030052573</t>
        </is>
      </c>
      <c r="D1089" t="inlineStr">
        <is>
          <t>Folder</t>
        </is>
      </c>
      <c r="E1089" s="2">
        <f>HYPERLINK("capsilon://?command=openfolder&amp;siteaddress=FAM.docvelocity-na8.net&amp;folderid=FXEDFF2FFA-A142-EB26-871A-898E6308416E","FX22019246")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MI2201724429</t>
        </is>
      </c>
      <c r="J1089" t="n">
        <v>38.0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44587.65710648148</v>
      </c>
      <c r="P1089" s="1" t="n">
        <v>44587.68680555555</v>
      </c>
      <c r="Q1089" t="n">
        <v>2279.0</v>
      </c>
      <c r="R1089" t="n">
        <v>287.0</v>
      </c>
      <c r="S1089" t="b">
        <v>0</v>
      </c>
      <c r="T1089" t="inlineStr">
        <is>
          <t>N/A</t>
        </is>
      </c>
      <c r="U1089" t="b">
        <v>0</v>
      </c>
      <c r="V1089" t="inlineStr">
        <is>
          <t>Suraj Toradmal</t>
        </is>
      </c>
      <c r="W1089" s="1" t="n">
        <v>44587.68056712963</v>
      </c>
      <c r="X1089" t="n">
        <v>178.0</v>
      </c>
      <c r="Y1089" t="n">
        <v>37.0</v>
      </c>
      <c r="Z1089" t="n">
        <v>0.0</v>
      </c>
      <c r="AA1089" t="n">
        <v>37.0</v>
      </c>
      <c r="AB1089" t="n">
        <v>0.0</v>
      </c>
      <c r="AC1089" t="n">
        <v>22.0</v>
      </c>
      <c r="AD1089" t="n">
        <v>1.0</v>
      </c>
      <c r="AE1089" t="n">
        <v>0.0</v>
      </c>
      <c r="AF1089" t="n">
        <v>0.0</v>
      </c>
      <c r="AG1089" t="n">
        <v>0.0</v>
      </c>
      <c r="AH1089" t="inlineStr">
        <is>
          <t>Vikash Suryakanth Parmar</t>
        </is>
      </c>
      <c r="AI1089" s="1" t="n">
        <v>44587.68680555555</v>
      </c>
      <c r="AJ1089" t="n">
        <v>109.0</v>
      </c>
      <c r="AK1089" t="n">
        <v>0.0</v>
      </c>
      <c r="AL1089" t="n">
        <v>0.0</v>
      </c>
      <c r="AM1089" t="n">
        <v>0.0</v>
      </c>
      <c r="AN1089" t="n">
        <v>0.0</v>
      </c>
      <c r="AO1089" t="n">
        <v>0.0</v>
      </c>
      <c r="AP1089" t="n">
        <v>1.0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WI22016641</t>
        </is>
      </c>
      <c r="B1090" t="inlineStr">
        <is>
          <t>DATA_VALIDATION</t>
        </is>
      </c>
      <c r="C1090" t="inlineStr">
        <is>
          <t>150030051682</t>
        </is>
      </c>
      <c r="D1090" t="inlineStr">
        <is>
          <t>Folder</t>
        </is>
      </c>
      <c r="E1090" s="2">
        <f>HYPERLINK("capsilon://?command=openfolder&amp;siteaddress=FAM.docvelocity-na8.net&amp;folderid=FXC29638B1-F830-B96D-42CC-B64FF7CA97B6","FX211211461")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MI220173318</t>
        </is>
      </c>
      <c r="J1090" t="n">
        <v>180.0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44565.706979166665</v>
      </c>
      <c r="P1090" s="1" t="n">
        <v>44566.1983912037</v>
      </c>
      <c r="Q1090" t="n">
        <v>40974.0</v>
      </c>
      <c r="R1090" t="n">
        <v>1484.0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Sumit Jarhad</t>
        </is>
      </c>
      <c r="W1090" s="1" t="n">
        <v>44565.721921296295</v>
      </c>
      <c r="X1090" t="n">
        <v>553.0</v>
      </c>
      <c r="Y1090" t="n">
        <v>142.0</v>
      </c>
      <c r="Z1090" t="n">
        <v>0.0</v>
      </c>
      <c r="AA1090" t="n">
        <v>142.0</v>
      </c>
      <c r="AB1090" t="n">
        <v>0.0</v>
      </c>
      <c r="AC1090" t="n">
        <v>48.0</v>
      </c>
      <c r="AD1090" t="n">
        <v>38.0</v>
      </c>
      <c r="AE1090" t="n">
        <v>0.0</v>
      </c>
      <c r="AF1090" t="n">
        <v>0.0</v>
      </c>
      <c r="AG1090" t="n">
        <v>0.0</v>
      </c>
      <c r="AH1090" t="inlineStr">
        <is>
          <t>Aparna Chavan</t>
        </is>
      </c>
      <c r="AI1090" s="1" t="n">
        <v>44566.1983912037</v>
      </c>
      <c r="AJ1090" t="n">
        <v>922.0</v>
      </c>
      <c r="AK1090" t="n">
        <v>0.0</v>
      </c>
      <c r="AL1090" t="n">
        <v>0.0</v>
      </c>
      <c r="AM1090" t="n">
        <v>0.0</v>
      </c>
      <c r="AN1090" t="n">
        <v>0.0</v>
      </c>
      <c r="AO1090" t="n">
        <v>0.0</v>
      </c>
      <c r="AP1090" t="n">
        <v>38.0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WI220166415</t>
        </is>
      </c>
      <c r="B1091" t="inlineStr">
        <is>
          <t>DATA_VALIDATION</t>
        </is>
      </c>
      <c r="C1091" t="inlineStr">
        <is>
          <t>150030052218</t>
        </is>
      </c>
      <c r="D1091" t="inlineStr">
        <is>
          <t>Folder</t>
        </is>
      </c>
      <c r="E1091" s="2">
        <f>HYPERLINK("capsilon://?command=openfolder&amp;siteaddress=FAM.docvelocity-na8.net&amp;folderid=FXFD4AED56-8F87-AF63-9EA5-AA8D31367F50","FX22014873")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MI2201725014</t>
        </is>
      </c>
      <c r="J1091" t="n">
        <v>66.0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44587.66239583334</v>
      </c>
      <c r="P1091" s="1" t="n">
        <v>44587.68675925926</v>
      </c>
      <c r="Q1091" t="n">
        <v>1985.0</v>
      </c>
      <c r="R1091" t="n">
        <v>120.0</v>
      </c>
      <c r="S1091" t="b">
        <v>0</v>
      </c>
      <c r="T1091" t="inlineStr">
        <is>
          <t>N/A</t>
        </is>
      </c>
      <c r="U1091" t="b">
        <v>0</v>
      </c>
      <c r="V1091" t="inlineStr">
        <is>
          <t>Suraj Toradmal</t>
        </is>
      </c>
      <c r="W1091" s="1" t="n">
        <v>44587.681655092594</v>
      </c>
      <c r="X1091" t="n">
        <v>93.0</v>
      </c>
      <c r="Y1091" t="n">
        <v>0.0</v>
      </c>
      <c r="Z1091" t="n">
        <v>0.0</v>
      </c>
      <c r="AA1091" t="n">
        <v>0.0</v>
      </c>
      <c r="AB1091" t="n">
        <v>52.0</v>
      </c>
      <c r="AC1091" t="n">
        <v>0.0</v>
      </c>
      <c r="AD1091" t="n">
        <v>66.0</v>
      </c>
      <c r="AE1091" t="n">
        <v>0.0</v>
      </c>
      <c r="AF1091" t="n">
        <v>0.0</v>
      </c>
      <c r="AG1091" t="n">
        <v>0.0</v>
      </c>
      <c r="AH1091" t="inlineStr">
        <is>
          <t>Mohini Shinde</t>
        </is>
      </c>
      <c r="AI1091" s="1" t="n">
        <v>44587.68675925926</v>
      </c>
      <c r="AJ1091" t="n">
        <v>27.0</v>
      </c>
      <c r="AK1091" t="n">
        <v>0.0</v>
      </c>
      <c r="AL1091" t="n">
        <v>0.0</v>
      </c>
      <c r="AM1091" t="n">
        <v>0.0</v>
      </c>
      <c r="AN1091" t="n">
        <v>52.0</v>
      </c>
      <c r="AO1091" t="n">
        <v>0.0</v>
      </c>
      <c r="AP1091" t="n">
        <v>66.0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WI220166452</t>
        </is>
      </c>
      <c r="B1092" t="inlineStr">
        <is>
          <t>DATA_VALIDATION</t>
        </is>
      </c>
      <c r="C1092" t="inlineStr">
        <is>
          <t>150030052637</t>
        </is>
      </c>
      <c r="D1092" t="inlineStr">
        <is>
          <t>Folder</t>
        </is>
      </c>
      <c r="E1092" s="2">
        <f>HYPERLINK("capsilon://?command=openfolder&amp;siteaddress=FAM.docvelocity-na8.net&amp;folderid=FXAF2700D2-27FC-F235-E614-6BB2F64B8190","FX220110231")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MI2201725395</t>
        </is>
      </c>
      <c r="J1092" t="n">
        <v>313.0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44587.6675</v>
      </c>
      <c r="P1092" s="1" t="n">
        <v>44587.7725</v>
      </c>
      <c r="Q1092" t="n">
        <v>6916.0</v>
      </c>
      <c r="R1092" t="n">
        <v>2156.0</v>
      </c>
      <c r="S1092" t="b">
        <v>0</v>
      </c>
      <c r="T1092" t="inlineStr">
        <is>
          <t>N/A</t>
        </is>
      </c>
      <c r="U1092" t="b">
        <v>0</v>
      </c>
      <c r="V1092" t="inlineStr">
        <is>
          <t>Suraj Toradmal</t>
        </is>
      </c>
      <c r="W1092" s="1" t="n">
        <v>44587.69881944444</v>
      </c>
      <c r="X1092" t="n">
        <v>1482.0</v>
      </c>
      <c r="Y1092" t="n">
        <v>294.0</v>
      </c>
      <c r="Z1092" t="n">
        <v>0.0</v>
      </c>
      <c r="AA1092" t="n">
        <v>294.0</v>
      </c>
      <c r="AB1092" t="n">
        <v>0.0</v>
      </c>
      <c r="AC1092" t="n">
        <v>129.0</v>
      </c>
      <c r="AD1092" t="n">
        <v>19.0</v>
      </c>
      <c r="AE1092" t="n">
        <v>0.0</v>
      </c>
      <c r="AF1092" t="n">
        <v>0.0</v>
      </c>
      <c r="AG1092" t="n">
        <v>0.0</v>
      </c>
      <c r="AH1092" t="inlineStr">
        <is>
          <t>Vikash Suryakanth Parmar</t>
        </is>
      </c>
      <c r="AI1092" s="1" t="n">
        <v>44587.7725</v>
      </c>
      <c r="AJ1092" t="n">
        <v>674.0</v>
      </c>
      <c r="AK1092" t="n">
        <v>2.0</v>
      </c>
      <c r="AL1092" t="n">
        <v>0.0</v>
      </c>
      <c r="AM1092" t="n">
        <v>2.0</v>
      </c>
      <c r="AN1092" t="n">
        <v>0.0</v>
      </c>
      <c r="AO1092" t="n">
        <v>2.0</v>
      </c>
      <c r="AP1092" t="n">
        <v>17.0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WI220166493</t>
        </is>
      </c>
      <c r="B1093" t="inlineStr">
        <is>
          <t>DATA_VALIDATION</t>
        </is>
      </c>
      <c r="C1093" t="inlineStr">
        <is>
          <t>150030051664</t>
        </is>
      </c>
      <c r="D1093" t="inlineStr">
        <is>
          <t>Folder</t>
        </is>
      </c>
      <c r="E1093" s="2">
        <f>HYPERLINK("capsilon://?command=openfolder&amp;siteaddress=FAM.docvelocity-na8.net&amp;folderid=FX36F83CFA-7CCB-CFE8-F547-99F6C8A685C2","FX211211219")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MI2201726164</t>
        </is>
      </c>
      <c r="J1093" t="n">
        <v>132.0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44587.674166666664</v>
      </c>
      <c r="P1093" s="1" t="n">
        <v>44587.68730324074</v>
      </c>
      <c r="Q1093" t="n">
        <v>1044.0</v>
      </c>
      <c r="R1093" t="n">
        <v>91.0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Supriya Khape</t>
        </is>
      </c>
      <c r="W1093" s="1" t="n">
        <v>44587.68261574074</v>
      </c>
      <c r="X1093" t="n">
        <v>45.0</v>
      </c>
      <c r="Y1093" t="n">
        <v>0.0</v>
      </c>
      <c r="Z1093" t="n">
        <v>0.0</v>
      </c>
      <c r="AA1093" t="n">
        <v>0.0</v>
      </c>
      <c r="AB1093" t="n">
        <v>104.0</v>
      </c>
      <c r="AC1093" t="n">
        <v>0.0</v>
      </c>
      <c r="AD1093" t="n">
        <v>132.0</v>
      </c>
      <c r="AE1093" t="n">
        <v>0.0</v>
      </c>
      <c r="AF1093" t="n">
        <v>0.0</v>
      </c>
      <c r="AG1093" t="n">
        <v>0.0</v>
      </c>
      <c r="AH1093" t="inlineStr">
        <is>
          <t>Mohini Shinde</t>
        </is>
      </c>
      <c r="AI1093" s="1" t="n">
        <v>44587.68730324074</v>
      </c>
      <c r="AJ1093" t="n">
        <v>46.0</v>
      </c>
      <c r="AK1093" t="n">
        <v>0.0</v>
      </c>
      <c r="AL1093" t="n">
        <v>0.0</v>
      </c>
      <c r="AM1093" t="n">
        <v>0.0</v>
      </c>
      <c r="AN1093" t="n">
        <v>104.0</v>
      </c>
      <c r="AO1093" t="n">
        <v>0.0</v>
      </c>
      <c r="AP1093" t="n">
        <v>132.0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WI220166497</t>
        </is>
      </c>
      <c r="B1094" t="inlineStr">
        <is>
          <t>DATA_VALIDATION</t>
        </is>
      </c>
      <c r="C1094" t="inlineStr">
        <is>
          <t>150030052565</t>
        </is>
      </c>
      <c r="D1094" t="inlineStr">
        <is>
          <t>Folder</t>
        </is>
      </c>
      <c r="E1094" s="2">
        <f>HYPERLINK("capsilon://?command=openfolder&amp;siteaddress=FAM.docvelocity-na8.net&amp;folderid=FX5DF3A17D-AFC1-7785-8D7A-731FDA237F9C","FX22019137")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MI2201726226</t>
        </is>
      </c>
      <c r="J1094" t="n">
        <v>66.0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44587.67466435185</v>
      </c>
      <c r="P1094" s="1" t="n">
        <v>44587.688425925924</v>
      </c>
      <c r="Q1094" t="n">
        <v>914.0</v>
      </c>
      <c r="R1094" t="n">
        <v>275.0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Supriya Khape</t>
        </is>
      </c>
      <c r="W1094" s="1" t="n">
        <v>44587.68418981481</v>
      </c>
      <c r="X1094" t="n">
        <v>135.0</v>
      </c>
      <c r="Y1094" t="n">
        <v>52.0</v>
      </c>
      <c r="Z1094" t="n">
        <v>0.0</v>
      </c>
      <c r="AA1094" t="n">
        <v>52.0</v>
      </c>
      <c r="AB1094" t="n">
        <v>0.0</v>
      </c>
      <c r="AC1094" t="n">
        <v>18.0</v>
      </c>
      <c r="AD1094" t="n">
        <v>14.0</v>
      </c>
      <c r="AE1094" t="n">
        <v>0.0</v>
      </c>
      <c r="AF1094" t="n">
        <v>0.0</v>
      </c>
      <c r="AG1094" t="n">
        <v>0.0</v>
      </c>
      <c r="AH1094" t="inlineStr">
        <is>
          <t>Vikash Suryakanth Parmar</t>
        </is>
      </c>
      <c r="AI1094" s="1" t="n">
        <v>44587.688425925924</v>
      </c>
      <c r="AJ1094" t="n">
        <v>140.0</v>
      </c>
      <c r="AK1094" t="n">
        <v>0.0</v>
      </c>
      <c r="AL1094" t="n">
        <v>0.0</v>
      </c>
      <c r="AM1094" t="n">
        <v>0.0</v>
      </c>
      <c r="AN1094" t="n">
        <v>0.0</v>
      </c>
      <c r="AO1094" t="n">
        <v>0.0</v>
      </c>
      <c r="AP1094" t="n">
        <v>14.0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WI220166529</t>
        </is>
      </c>
      <c r="B1095" t="inlineStr">
        <is>
          <t>DATA_VALIDATION</t>
        </is>
      </c>
      <c r="C1095" t="inlineStr">
        <is>
          <t>150030052371</t>
        </is>
      </c>
      <c r="D1095" t="inlineStr">
        <is>
          <t>Folder</t>
        </is>
      </c>
      <c r="E1095" s="2">
        <f>HYPERLINK("capsilon://?command=openfolder&amp;siteaddress=FAM.docvelocity-na8.net&amp;folderid=FX74831411-5925-8849-8CA9-B3BF5F1875B0","FX22016388")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MI2201726609</t>
        </is>
      </c>
      <c r="J1095" t="n">
        <v>38.0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44587.679375</v>
      </c>
      <c r="P1095" s="1" t="n">
        <v>44587.69331018518</v>
      </c>
      <c r="Q1095" t="n">
        <v>588.0</v>
      </c>
      <c r="R1095" t="n">
        <v>616.0</v>
      </c>
      <c r="S1095" t="b">
        <v>0</v>
      </c>
      <c r="T1095" t="inlineStr">
        <is>
          <t>N/A</t>
        </is>
      </c>
      <c r="U1095" t="b">
        <v>0</v>
      </c>
      <c r="V1095" t="inlineStr">
        <is>
          <t>Supriya Khape</t>
        </is>
      </c>
      <c r="W1095" s="1" t="n">
        <v>44587.68533564815</v>
      </c>
      <c r="X1095" t="n">
        <v>98.0</v>
      </c>
      <c r="Y1095" t="n">
        <v>37.0</v>
      </c>
      <c r="Z1095" t="n">
        <v>0.0</v>
      </c>
      <c r="AA1095" t="n">
        <v>37.0</v>
      </c>
      <c r="AB1095" t="n">
        <v>0.0</v>
      </c>
      <c r="AC1095" t="n">
        <v>14.0</v>
      </c>
      <c r="AD1095" t="n">
        <v>1.0</v>
      </c>
      <c r="AE1095" t="n">
        <v>0.0</v>
      </c>
      <c r="AF1095" t="n">
        <v>0.0</v>
      </c>
      <c r="AG1095" t="n">
        <v>0.0</v>
      </c>
      <c r="AH1095" t="inlineStr">
        <is>
          <t>Mohini Shinde</t>
        </is>
      </c>
      <c r="AI1095" s="1" t="n">
        <v>44587.69331018518</v>
      </c>
      <c r="AJ1095" t="n">
        <v>518.0</v>
      </c>
      <c r="AK1095" t="n">
        <v>0.0</v>
      </c>
      <c r="AL1095" t="n">
        <v>0.0</v>
      </c>
      <c r="AM1095" t="n">
        <v>0.0</v>
      </c>
      <c r="AN1095" t="n">
        <v>0.0</v>
      </c>
      <c r="AO1095" t="n">
        <v>1.0</v>
      </c>
      <c r="AP1095" t="n">
        <v>1.0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WI220166537</t>
        </is>
      </c>
      <c r="B1096" t="inlineStr">
        <is>
          <t>DATA_VALIDATION</t>
        </is>
      </c>
      <c r="C1096" t="inlineStr">
        <is>
          <t>150030052525</t>
        </is>
      </c>
      <c r="D1096" t="inlineStr">
        <is>
          <t>Folder</t>
        </is>
      </c>
      <c r="E1096" s="2">
        <f>HYPERLINK("capsilon://?command=openfolder&amp;siteaddress=FAM.docvelocity-na8.net&amp;folderid=FXBB5044CD-EEAD-5123-C362-EE3CD7881543","FX22018565")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MI2201726765</t>
        </is>
      </c>
      <c r="J1096" t="n">
        <v>66.0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44587.6812037037</v>
      </c>
      <c r="P1096" s="1" t="n">
        <v>44587.68863425926</v>
      </c>
      <c r="Q1096" t="n">
        <v>587.0</v>
      </c>
      <c r="R1096" t="n">
        <v>55.0</v>
      </c>
      <c r="S1096" t="b">
        <v>0</v>
      </c>
      <c r="T1096" t="inlineStr">
        <is>
          <t>N/A</t>
        </is>
      </c>
      <c r="U1096" t="b">
        <v>0</v>
      </c>
      <c r="V1096" t="inlineStr">
        <is>
          <t>Supriya Khape</t>
        </is>
      </c>
      <c r="W1096" s="1" t="n">
        <v>44587.685578703706</v>
      </c>
      <c r="X1096" t="n">
        <v>20.0</v>
      </c>
      <c r="Y1096" t="n">
        <v>0.0</v>
      </c>
      <c r="Z1096" t="n">
        <v>0.0</v>
      </c>
      <c r="AA1096" t="n">
        <v>0.0</v>
      </c>
      <c r="AB1096" t="n">
        <v>52.0</v>
      </c>
      <c r="AC1096" t="n">
        <v>0.0</v>
      </c>
      <c r="AD1096" t="n">
        <v>66.0</v>
      </c>
      <c r="AE1096" t="n">
        <v>0.0</v>
      </c>
      <c r="AF1096" t="n">
        <v>0.0</v>
      </c>
      <c r="AG1096" t="n">
        <v>0.0</v>
      </c>
      <c r="AH1096" t="inlineStr">
        <is>
          <t>Vikash Suryakanth Parmar</t>
        </is>
      </c>
      <c r="AI1096" s="1" t="n">
        <v>44587.68863425926</v>
      </c>
      <c r="AJ1096" t="n">
        <v>17.0</v>
      </c>
      <c r="AK1096" t="n">
        <v>0.0</v>
      </c>
      <c r="AL1096" t="n">
        <v>0.0</v>
      </c>
      <c r="AM1096" t="n">
        <v>0.0</v>
      </c>
      <c r="AN1096" t="n">
        <v>52.0</v>
      </c>
      <c r="AO1096" t="n">
        <v>0.0</v>
      </c>
      <c r="AP1096" t="n">
        <v>66.0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WI220166589</t>
        </is>
      </c>
      <c r="B1097" t="inlineStr">
        <is>
          <t>DATA_VALIDATION</t>
        </is>
      </c>
      <c r="C1097" t="inlineStr">
        <is>
          <t>150030052749</t>
        </is>
      </c>
      <c r="D1097" t="inlineStr">
        <is>
          <t>Folder</t>
        </is>
      </c>
      <c r="E1097" s="2">
        <f>HYPERLINK("capsilon://?command=openfolder&amp;siteaddress=FAM.docvelocity-na8.net&amp;folderid=FX1737656B-C80F-E30D-3411-C6F100E10D2E","FX220111652")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MI2201727320</t>
        </is>
      </c>
      <c r="J1097" t="n">
        <v>323.0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1.0</v>
      </c>
      <c r="O1097" s="1" t="n">
        <v>44587.6887037037</v>
      </c>
      <c r="P1097" s="1" t="n">
        <v>44587.76548611111</v>
      </c>
      <c r="Q1097" t="n">
        <v>6113.0</v>
      </c>
      <c r="R1097" t="n">
        <v>521.0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Sumit Jarhad</t>
        </is>
      </c>
      <c r="W1097" s="1" t="n">
        <v>44587.76548611111</v>
      </c>
      <c r="X1097" t="n">
        <v>224.0</v>
      </c>
      <c r="Y1097" t="n">
        <v>0.0</v>
      </c>
      <c r="Z1097" t="n">
        <v>0.0</v>
      </c>
      <c r="AA1097" t="n">
        <v>0.0</v>
      </c>
      <c r="AB1097" t="n">
        <v>0.0</v>
      </c>
      <c r="AC1097" t="n">
        <v>0.0</v>
      </c>
      <c r="AD1097" t="n">
        <v>323.0</v>
      </c>
      <c r="AE1097" t="n">
        <v>279.0</v>
      </c>
      <c r="AF1097" t="n">
        <v>0.0</v>
      </c>
      <c r="AG1097" t="n">
        <v>10.0</v>
      </c>
      <c r="AH1097" t="inlineStr">
        <is>
          <t>N/A</t>
        </is>
      </c>
      <c r="AI1097" t="inlineStr">
        <is>
          <t>N/A</t>
        </is>
      </c>
      <c r="AJ1097" t="inlineStr">
        <is>
          <t>N/A</t>
        </is>
      </c>
      <c r="AK1097" t="inlineStr">
        <is>
          <t>N/A</t>
        </is>
      </c>
      <c r="AL1097" t="inlineStr">
        <is>
          <t>N/A</t>
        </is>
      </c>
      <c r="AM1097" t="inlineStr">
        <is>
          <t>N/A</t>
        </is>
      </c>
      <c r="AN1097" t="inlineStr">
        <is>
          <t>N/A</t>
        </is>
      </c>
      <c r="AO1097" t="inlineStr">
        <is>
          <t>N/A</t>
        </is>
      </c>
      <c r="AP1097" t="inlineStr">
        <is>
          <t>N/A</t>
        </is>
      </c>
      <c r="AQ1097" t="inlineStr">
        <is>
          <t>N/A</t>
        </is>
      </c>
      <c r="AR1097" t="inlineStr">
        <is>
          <t>N/A</t>
        </is>
      </c>
      <c r="AS1097" t="inlineStr">
        <is>
          <t>N/A</t>
        </is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WI220166616</t>
        </is>
      </c>
      <c r="B1098" t="inlineStr">
        <is>
          <t>DATA_VALIDATION</t>
        </is>
      </c>
      <c r="C1098" t="inlineStr">
        <is>
          <t>150030052565</t>
        </is>
      </c>
      <c r="D1098" t="inlineStr">
        <is>
          <t>Folder</t>
        </is>
      </c>
      <c r="E1098" s="2">
        <f>HYPERLINK("capsilon://?command=openfolder&amp;siteaddress=FAM.docvelocity-na8.net&amp;folderid=FX5DF3A17D-AFC1-7785-8D7A-731FDA237F9C","FX22019137")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MI2201727963</t>
        </is>
      </c>
      <c r="J1098" t="n">
        <v>66.0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44587.69289351852</v>
      </c>
      <c r="P1098" s="1" t="n">
        <v>44587.766168981485</v>
      </c>
      <c r="Q1098" t="n">
        <v>6232.0</v>
      </c>
      <c r="R1098" t="n">
        <v>99.0</v>
      </c>
      <c r="S1098" t="b">
        <v>0</v>
      </c>
      <c r="T1098" t="inlineStr">
        <is>
          <t>N/A</t>
        </is>
      </c>
      <c r="U1098" t="b">
        <v>0</v>
      </c>
      <c r="V1098" t="inlineStr">
        <is>
          <t>Amruta Erande</t>
        </is>
      </c>
      <c r="W1098" s="1" t="n">
        <v>44587.69630787037</v>
      </c>
      <c r="X1098" t="n">
        <v>53.0</v>
      </c>
      <c r="Y1098" t="n">
        <v>0.0</v>
      </c>
      <c r="Z1098" t="n">
        <v>0.0</v>
      </c>
      <c r="AA1098" t="n">
        <v>0.0</v>
      </c>
      <c r="AB1098" t="n">
        <v>52.0</v>
      </c>
      <c r="AC1098" t="n">
        <v>0.0</v>
      </c>
      <c r="AD1098" t="n">
        <v>66.0</v>
      </c>
      <c r="AE1098" t="n">
        <v>0.0</v>
      </c>
      <c r="AF1098" t="n">
        <v>0.0</v>
      </c>
      <c r="AG1098" t="n">
        <v>0.0</v>
      </c>
      <c r="AH1098" t="inlineStr">
        <is>
          <t>Mohini Shinde</t>
        </is>
      </c>
      <c r="AI1098" s="1" t="n">
        <v>44587.766168981485</v>
      </c>
      <c r="AJ1098" t="n">
        <v>36.0</v>
      </c>
      <c r="AK1098" t="n">
        <v>0.0</v>
      </c>
      <c r="AL1098" t="n">
        <v>0.0</v>
      </c>
      <c r="AM1098" t="n">
        <v>0.0</v>
      </c>
      <c r="AN1098" t="n">
        <v>52.0</v>
      </c>
      <c r="AO1098" t="n">
        <v>0.0</v>
      </c>
      <c r="AP1098" t="n">
        <v>66.0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WI220166621</t>
        </is>
      </c>
      <c r="B1099" t="inlineStr">
        <is>
          <t>DATA_VALIDATION</t>
        </is>
      </c>
      <c r="C1099" t="inlineStr">
        <is>
          <t>150030052687</t>
        </is>
      </c>
      <c r="D1099" t="inlineStr">
        <is>
          <t>Folder</t>
        </is>
      </c>
      <c r="E1099" s="2">
        <f>HYPERLINK("capsilon://?command=openfolder&amp;siteaddress=FAM.docvelocity-na8.net&amp;folderid=FXA70A41F1-A7B2-61CD-D2BD-94634DB2016A","FX220110881")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MI2201727944</t>
        </is>
      </c>
      <c r="J1099" t="n">
        <v>139.0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44587.69391203704</v>
      </c>
      <c r="P1099" s="1" t="n">
        <v>44587.77689814815</v>
      </c>
      <c r="Q1099" t="n">
        <v>5818.0</v>
      </c>
      <c r="R1099" t="n">
        <v>1352.0</v>
      </c>
      <c r="S1099" t="b">
        <v>0</v>
      </c>
      <c r="T1099" t="inlineStr">
        <is>
          <t>N/A</t>
        </is>
      </c>
      <c r="U1099" t="b">
        <v>0</v>
      </c>
      <c r="V1099" t="inlineStr">
        <is>
          <t>Amruta Erande</t>
        </is>
      </c>
      <c r="W1099" s="1" t="n">
        <v>44587.71784722222</v>
      </c>
      <c r="X1099" t="n">
        <v>870.0</v>
      </c>
      <c r="Y1099" t="n">
        <v>184.0</v>
      </c>
      <c r="Z1099" t="n">
        <v>0.0</v>
      </c>
      <c r="AA1099" t="n">
        <v>184.0</v>
      </c>
      <c r="AB1099" t="n">
        <v>0.0</v>
      </c>
      <c r="AC1099" t="n">
        <v>102.0</v>
      </c>
      <c r="AD1099" t="n">
        <v>-45.0</v>
      </c>
      <c r="AE1099" t="n">
        <v>0.0</v>
      </c>
      <c r="AF1099" t="n">
        <v>0.0</v>
      </c>
      <c r="AG1099" t="n">
        <v>0.0</v>
      </c>
      <c r="AH1099" t="inlineStr">
        <is>
          <t>Vikash Suryakanth Parmar</t>
        </is>
      </c>
      <c r="AI1099" s="1" t="n">
        <v>44587.77689814815</v>
      </c>
      <c r="AJ1099" t="n">
        <v>379.0</v>
      </c>
      <c r="AK1099" t="n">
        <v>0.0</v>
      </c>
      <c r="AL1099" t="n">
        <v>0.0</v>
      </c>
      <c r="AM1099" t="n">
        <v>0.0</v>
      </c>
      <c r="AN1099" t="n">
        <v>0.0</v>
      </c>
      <c r="AO1099" t="n">
        <v>1.0</v>
      </c>
      <c r="AP1099" t="n">
        <v>-45.0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WI220166698</t>
        </is>
      </c>
      <c r="B1100" t="inlineStr">
        <is>
          <t>DATA_VALIDATION</t>
        </is>
      </c>
      <c r="C1100" t="inlineStr">
        <is>
          <t>150100001991</t>
        </is>
      </c>
      <c r="D1100" t="inlineStr">
        <is>
          <t>Folder</t>
        </is>
      </c>
      <c r="E1100" s="2">
        <f>HYPERLINK("capsilon://?command=openfolder&amp;siteaddress=FAM.docvelocity-na8.net&amp;folderid=FXC4E515E8-0B02-7266-B551-9A9A5867247A","FX22018335")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MI2201728918</t>
        </is>
      </c>
      <c r="J1100" t="n">
        <v>324.0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44587.70354166667</v>
      </c>
      <c r="P1100" s="1" t="n">
        <v>44587.78542824074</v>
      </c>
      <c r="Q1100" t="n">
        <v>5211.0</v>
      </c>
      <c r="R1100" t="n">
        <v>1864.0</v>
      </c>
      <c r="S1100" t="b">
        <v>0</v>
      </c>
      <c r="T1100" t="inlineStr">
        <is>
          <t>N/A</t>
        </is>
      </c>
      <c r="U1100" t="b">
        <v>0</v>
      </c>
      <c r="V1100" t="inlineStr">
        <is>
          <t>Amruta Erande</t>
        </is>
      </c>
      <c r="W1100" s="1" t="n">
        <v>44587.732453703706</v>
      </c>
      <c r="X1100" t="n">
        <v>1186.0</v>
      </c>
      <c r="Y1100" t="n">
        <v>275.0</v>
      </c>
      <c r="Z1100" t="n">
        <v>0.0</v>
      </c>
      <c r="AA1100" t="n">
        <v>275.0</v>
      </c>
      <c r="AB1100" t="n">
        <v>37.0</v>
      </c>
      <c r="AC1100" t="n">
        <v>121.0</v>
      </c>
      <c r="AD1100" t="n">
        <v>49.0</v>
      </c>
      <c r="AE1100" t="n">
        <v>0.0</v>
      </c>
      <c r="AF1100" t="n">
        <v>0.0</v>
      </c>
      <c r="AG1100" t="n">
        <v>0.0</v>
      </c>
      <c r="AH1100" t="inlineStr">
        <is>
          <t>Vikash Suryakanth Parmar</t>
        </is>
      </c>
      <c r="AI1100" s="1" t="n">
        <v>44587.78542824074</v>
      </c>
      <c r="AJ1100" t="n">
        <v>606.0</v>
      </c>
      <c r="AK1100" t="n">
        <v>2.0</v>
      </c>
      <c r="AL1100" t="n">
        <v>0.0</v>
      </c>
      <c r="AM1100" t="n">
        <v>2.0</v>
      </c>
      <c r="AN1100" t="n">
        <v>37.0</v>
      </c>
      <c r="AO1100" t="n">
        <v>2.0</v>
      </c>
      <c r="AP1100" t="n">
        <v>47.0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WI220166703</t>
        </is>
      </c>
      <c r="B1101" t="inlineStr">
        <is>
          <t>DATA_VALIDATION</t>
        </is>
      </c>
      <c r="C1101" t="inlineStr">
        <is>
          <t>150030052381</t>
        </is>
      </c>
      <c r="D1101" t="inlineStr">
        <is>
          <t>Folder</t>
        </is>
      </c>
      <c r="E1101" s="2">
        <f>HYPERLINK("capsilon://?command=openfolder&amp;siteaddress=FAM.docvelocity-na8.net&amp;folderid=FX5F3A5EBA-49BE-0B85-8979-86CBD3FFE0B3","FX22016550")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MI2201728967</t>
        </is>
      </c>
      <c r="J1101" t="n">
        <v>38.0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44587.70384259259</v>
      </c>
      <c r="P1101" s="1" t="n">
        <v>44588.16920138889</v>
      </c>
      <c r="Q1101" t="n">
        <v>38979.0</v>
      </c>
      <c r="R1101" t="n">
        <v>1228.0</v>
      </c>
      <c r="S1101" t="b">
        <v>0</v>
      </c>
      <c r="T1101" t="inlineStr">
        <is>
          <t>N/A</t>
        </is>
      </c>
      <c r="U1101" t="b">
        <v>0</v>
      </c>
      <c r="V1101" t="inlineStr">
        <is>
          <t>Amruta Erande</t>
        </is>
      </c>
      <c r="W1101" s="1" t="n">
        <v>44587.73458333333</v>
      </c>
      <c r="X1101" t="n">
        <v>183.0</v>
      </c>
      <c r="Y1101" t="n">
        <v>37.0</v>
      </c>
      <c r="Z1101" t="n">
        <v>0.0</v>
      </c>
      <c r="AA1101" t="n">
        <v>37.0</v>
      </c>
      <c r="AB1101" t="n">
        <v>0.0</v>
      </c>
      <c r="AC1101" t="n">
        <v>13.0</v>
      </c>
      <c r="AD1101" t="n">
        <v>1.0</v>
      </c>
      <c r="AE1101" t="n">
        <v>0.0</v>
      </c>
      <c r="AF1101" t="n">
        <v>0.0</v>
      </c>
      <c r="AG1101" t="n">
        <v>0.0</v>
      </c>
      <c r="AH1101" t="inlineStr">
        <is>
          <t>Poonam Patil</t>
        </is>
      </c>
      <c r="AI1101" s="1" t="n">
        <v>44588.16920138889</v>
      </c>
      <c r="AJ1101" t="n">
        <v>1040.0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1.0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WI220166709</t>
        </is>
      </c>
      <c r="B1102" t="inlineStr">
        <is>
          <t>DATA_VALIDATION</t>
        </is>
      </c>
      <c r="C1102" t="inlineStr">
        <is>
          <t>150030052609</t>
        </is>
      </c>
      <c r="D1102" t="inlineStr">
        <is>
          <t>Folder</t>
        </is>
      </c>
      <c r="E1102" s="2">
        <f>HYPERLINK("capsilon://?command=openfolder&amp;siteaddress=FAM.docvelocity-na8.net&amp;folderid=FX3787C8DA-1C51-9767-B2A9-08ED69DE5052","FX22019720")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MI2201729102</t>
        </is>
      </c>
      <c r="J1102" t="n">
        <v>66.0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44587.70434027778</v>
      </c>
      <c r="P1102" s="1" t="n">
        <v>44587.767372685186</v>
      </c>
      <c r="Q1102" t="n">
        <v>5353.0</v>
      </c>
      <c r="R1102" t="n">
        <v>93.0</v>
      </c>
      <c r="S1102" t="b">
        <v>0</v>
      </c>
      <c r="T1102" t="inlineStr">
        <is>
          <t>N/A</t>
        </is>
      </c>
      <c r="U1102" t="b">
        <v>0</v>
      </c>
      <c r="V1102" t="inlineStr">
        <is>
          <t>Supriya Khape</t>
        </is>
      </c>
      <c r="W1102" s="1" t="n">
        <v>44587.73306712963</v>
      </c>
      <c r="X1102" t="n">
        <v>14.0</v>
      </c>
      <c r="Y1102" t="n">
        <v>0.0</v>
      </c>
      <c r="Z1102" t="n">
        <v>0.0</v>
      </c>
      <c r="AA1102" t="n">
        <v>0.0</v>
      </c>
      <c r="AB1102" t="n">
        <v>52.0</v>
      </c>
      <c r="AC1102" t="n">
        <v>0.0</v>
      </c>
      <c r="AD1102" t="n">
        <v>66.0</v>
      </c>
      <c r="AE1102" t="n">
        <v>0.0</v>
      </c>
      <c r="AF1102" t="n">
        <v>0.0</v>
      </c>
      <c r="AG1102" t="n">
        <v>0.0</v>
      </c>
      <c r="AH1102" t="inlineStr">
        <is>
          <t>Mohini Shinde</t>
        </is>
      </c>
      <c r="AI1102" s="1" t="n">
        <v>44587.767372685186</v>
      </c>
      <c r="AJ1102" t="n">
        <v>79.0</v>
      </c>
      <c r="AK1102" t="n">
        <v>0.0</v>
      </c>
      <c r="AL1102" t="n">
        <v>0.0</v>
      </c>
      <c r="AM1102" t="n">
        <v>0.0</v>
      </c>
      <c r="AN1102" t="n">
        <v>52.0</v>
      </c>
      <c r="AO1102" t="n">
        <v>0.0</v>
      </c>
      <c r="AP1102" t="n">
        <v>66.0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WI220166839</t>
        </is>
      </c>
      <c r="B1103" t="inlineStr">
        <is>
          <t>DATA_VALIDATION</t>
        </is>
      </c>
      <c r="C1103" t="inlineStr">
        <is>
          <t>150100002000</t>
        </is>
      </c>
      <c r="D1103" t="inlineStr">
        <is>
          <t>Folder</t>
        </is>
      </c>
      <c r="E1103" s="2">
        <f>HYPERLINK("capsilon://?command=openfolder&amp;siteaddress=FAM.docvelocity-na8.net&amp;folderid=FXB5A14A0A-6164-5DD8-5895-F7C1D090D3EE","FX220111314")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MI2201730077</t>
        </is>
      </c>
      <c r="J1103" t="n">
        <v>222.0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44587.715891203705</v>
      </c>
      <c r="P1103" s="1" t="n">
        <v>44588.17072916667</v>
      </c>
      <c r="Q1103" t="n">
        <v>38300.0</v>
      </c>
      <c r="R1103" t="n">
        <v>998.0</v>
      </c>
      <c r="S1103" t="b">
        <v>0</v>
      </c>
      <c r="T1103" t="inlineStr">
        <is>
          <t>N/A</t>
        </is>
      </c>
      <c r="U1103" t="b">
        <v>0</v>
      </c>
      <c r="V1103" t="inlineStr">
        <is>
          <t>Supriya Khape</t>
        </is>
      </c>
      <c r="W1103" s="1" t="n">
        <v>44587.73637731482</v>
      </c>
      <c r="X1103" t="n">
        <v>285.0</v>
      </c>
      <c r="Y1103" t="n">
        <v>158.0</v>
      </c>
      <c r="Z1103" t="n">
        <v>0.0</v>
      </c>
      <c r="AA1103" t="n">
        <v>158.0</v>
      </c>
      <c r="AB1103" t="n">
        <v>0.0</v>
      </c>
      <c r="AC1103" t="n">
        <v>36.0</v>
      </c>
      <c r="AD1103" t="n">
        <v>64.0</v>
      </c>
      <c r="AE1103" t="n">
        <v>0.0</v>
      </c>
      <c r="AF1103" t="n">
        <v>0.0</v>
      </c>
      <c r="AG1103" t="n">
        <v>0.0</v>
      </c>
      <c r="AH1103" t="inlineStr">
        <is>
          <t>Sangeeta Kumari</t>
        </is>
      </c>
      <c r="AI1103" s="1" t="n">
        <v>44588.17072916667</v>
      </c>
      <c r="AJ1103" t="n">
        <v>687.0</v>
      </c>
      <c r="AK1103" t="n">
        <v>5.0</v>
      </c>
      <c r="AL1103" t="n">
        <v>0.0</v>
      </c>
      <c r="AM1103" t="n">
        <v>5.0</v>
      </c>
      <c r="AN1103" t="n">
        <v>0.0</v>
      </c>
      <c r="AO1103" t="n">
        <v>4.0</v>
      </c>
      <c r="AP1103" t="n">
        <v>59.0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WI220166850</t>
        </is>
      </c>
      <c r="B1104" t="inlineStr">
        <is>
          <t>DATA_VALIDATION</t>
        </is>
      </c>
      <c r="C1104" t="inlineStr">
        <is>
          <t>150030051996</t>
        </is>
      </c>
      <c r="D1104" t="inlineStr">
        <is>
          <t>Folder</t>
        </is>
      </c>
      <c r="E1104" s="2">
        <f>HYPERLINK("capsilon://?command=openfolder&amp;siteaddress=FAM.docvelocity-na8.net&amp;folderid=FXF9050FA5-96DD-E292-98FE-7AF589E36889","FX22011345")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MI2201730264</t>
        </is>
      </c>
      <c r="J1104" t="n">
        <v>38.0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44587.71673611111</v>
      </c>
      <c r="P1104" s="1" t="n">
        <v>44588.169375</v>
      </c>
      <c r="Q1104" t="n">
        <v>38499.0</v>
      </c>
      <c r="R1104" t="n">
        <v>609.0</v>
      </c>
      <c r="S1104" t="b">
        <v>0</v>
      </c>
      <c r="T1104" t="inlineStr">
        <is>
          <t>N/A</t>
        </is>
      </c>
      <c r="U1104" t="b">
        <v>0</v>
      </c>
      <c r="V1104" t="inlineStr">
        <is>
          <t>Suraj Toradmal</t>
        </is>
      </c>
      <c r="W1104" s="1" t="n">
        <v>44587.73706018519</v>
      </c>
      <c r="X1104" t="n">
        <v>332.0</v>
      </c>
      <c r="Y1104" t="n">
        <v>37.0</v>
      </c>
      <c r="Z1104" t="n">
        <v>0.0</v>
      </c>
      <c r="AA1104" t="n">
        <v>37.0</v>
      </c>
      <c r="AB1104" t="n">
        <v>0.0</v>
      </c>
      <c r="AC1104" t="n">
        <v>26.0</v>
      </c>
      <c r="AD1104" t="n">
        <v>1.0</v>
      </c>
      <c r="AE1104" t="n">
        <v>0.0</v>
      </c>
      <c r="AF1104" t="n">
        <v>0.0</v>
      </c>
      <c r="AG1104" t="n">
        <v>0.0</v>
      </c>
      <c r="AH1104" t="inlineStr">
        <is>
          <t>Saloni Uttekar</t>
        </is>
      </c>
      <c r="AI1104" s="1" t="n">
        <v>44588.169375</v>
      </c>
      <c r="AJ1104" t="n">
        <v>277.0</v>
      </c>
      <c r="AK1104" t="n">
        <v>0.0</v>
      </c>
      <c r="AL1104" t="n">
        <v>0.0</v>
      </c>
      <c r="AM1104" t="n">
        <v>0.0</v>
      </c>
      <c r="AN1104" t="n">
        <v>0.0</v>
      </c>
      <c r="AO1104" t="n">
        <v>0.0</v>
      </c>
      <c r="AP1104" t="n">
        <v>1.0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WI220166911</t>
        </is>
      </c>
      <c r="B1105" t="inlineStr">
        <is>
          <t>DATA_VALIDATION</t>
        </is>
      </c>
      <c r="C1105" t="inlineStr">
        <is>
          <t>150030052758</t>
        </is>
      </c>
      <c r="D1105" t="inlineStr">
        <is>
          <t>Folder</t>
        </is>
      </c>
      <c r="E1105" s="2">
        <f>HYPERLINK("capsilon://?command=openfolder&amp;siteaddress=FAM.docvelocity-na8.net&amp;folderid=FXBD39FB9F-4405-E9B8-9ABD-B10633990291","FX220111783")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MI2201730458</t>
        </is>
      </c>
      <c r="J1105" t="n">
        <v>81.0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44587.71938657408</v>
      </c>
      <c r="P1105" s="1" t="n">
        <v>44588.173483796294</v>
      </c>
      <c r="Q1105" t="n">
        <v>38570.0</v>
      </c>
      <c r="R1105" t="n">
        <v>664.0</v>
      </c>
      <c r="S1105" t="b">
        <v>0</v>
      </c>
      <c r="T1105" t="inlineStr">
        <is>
          <t>N/A</t>
        </is>
      </c>
      <c r="U1105" t="b">
        <v>0</v>
      </c>
      <c r="V1105" t="inlineStr">
        <is>
          <t>Supriya Khape</t>
        </is>
      </c>
      <c r="W1105" s="1" t="n">
        <v>44587.73908564815</v>
      </c>
      <c r="X1105" t="n">
        <v>233.0</v>
      </c>
      <c r="Y1105" t="n">
        <v>60.0</v>
      </c>
      <c r="Z1105" t="n">
        <v>0.0</v>
      </c>
      <c r="AA1105" t="n">
        <v>60.0</v>
      </c>
      <c r="AB1105" t="n">
        <v>0.0</v>
      </c>
      <c r="AC1105" t="n">
        <v>15.0</v>
      </c>
      <c r="AD1105" t="n">
        <v>21.0</v>
      </c>
      <c r="AE1105" t="n">
        <v>0.0</v>
      </c>
      <c r="AF1105" t="n">
        <v>0.0</v>
      </c>
      <c r="AG1105" t="n">
        <v>0.0</v>
      </c>
      <c r="AH1105" t="inlineStr">
        <is>
          <t>Poonam Patil</t>
        </is>
      </c>
      <c r="AI1105" s="1" t="n">
        <v>44588.173483796294</v>
      </c>
      <c r="AJ1105" t="n">
        <v>369.0</v>
      </c>
      <c r="AK1105" t="n">
        <v>0.0</v>
      </c>
      <c r="AL1105" t="n">
        <v>0.0</v>
      </c>
      <c r="AM1105" t="n">
        <v>0.0</v>
      </c>
      <c r="AN1105" t="n">
        <v>0.0</v>
      </c>
      <c r="AO1105" t="n">
        <v>0.0</v>
      </c>
      <c r="AP1105" t="n">
        <v>21.0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WI2201670</t>
        </is>
      </c>
      <c r="B1106" t="inlineStr">
        <is>
          <t>DATA_VALIDATION</t>
        </is>
      </c>
      <c r="C1106" t="inlineStr">
        <is>
          <t>150030051507</t>
        </is>
      </c>
      <c r="D1106" t="inlineStr">
        <is>
          <t>Folder</t>
        </is>
      </c>
      <c r="E1106" s="2">
        <f>HYPERLINK("capsilon://?command=openfolder&amp;siteaddress=FAM.docvelocity-na8.net&amp;folderid=FX7B02AC4B-EE91-6A86-70C7-44B998690F00","FX21129290")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MI22016394</t>
        </is>
      </c>
      <c r="J1106" t="n">
        <v>284.0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44564.44578703704</v>
      </c>
      <c r="P1106" s="1" t="n">
        <v>44564.47777777778</v>
      </c>
      <c r="Q1106" t="n">
        <v>160.0</v>
      </c>
      <c r="R1106" t="n">
        <v>2604.0</v>
      </c>
      <c r="S1106" t="b">
        <v>0</v>
      </c>
      <c r="T1106" t="inlineStr">
        <is>
          <t>N/A</t>
        </is>
      </c>
      <c r="U1106" t="b">
        <v>0</v>
      </c>
      <c r="V1106" t="inlineStr">
        <is>
          <t>Karnal Akhare</t>
        </is>
      </c>
      <c r="W1106" s="1" t="n">
        <v>44564.45869212963</v>
      </c>
      <c r="X1106" t="n">
        <v>1115.0</v>
      </c>
      <c r="Y1106" t="n">
        <v>235.0</v>
      </c>
      <c r="Z1106" t="n">
        <v>0.0</v>
      </c>
      <c r="AA1106" t="n">
        <v>235.0</v>
      </c>
      <c r="AB1106" t="n">
        <v>0.0</v>
      </c>
      <c r="AC1106" t="n">
        <v>93.0</v>
      </c>
      <c r="AD1106" t="n">
        <v>49.0</v>
      </c>
      <c r="AE1106" t="n">
        <v>0.0</v>
      </c>
      <c r="AF1106" t="n">
        <v>0.0</v>
      </c>
      <c r="AG1106" t="n">
        <v>0.0</v>
      </c>
      <c r="AH1106" t="inlineStr">
        <is>
          <t>Saloni Uttekar</t>
        </is>
      </c>
      <c r="AI1106" s="1" t="n">
        <v>44564.47777777778</v>
      </c>
      <c r="AJ1106" t="n">
        <v>1478.0</v>
      </c>
      <c r="AK1106" t="n">
        <v>0.0</v>
      </c>
      <c r="AL1106" t="n">
        <v>0.0</v>
      </c>
      <c r="AM1106" t="n">
        <v>0.0</v>
      </c>
      <c r="AN1106" t="n">
        <v>0.0</v>
      </c>
      <c r="AO1106" t="n">
        <v>0.0</v>
      </c>
      <c r="AP1106" t="n">
        <v>49.0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WI2201672</t>
        </is>
      </c>
      <c r="B1107" t="inlineStr">
        <is>
          <t>DATA_VALIDATION</t>
        </is>
      </c>
      <c r="C1107" t="inlineStr">
        <is>
          <t>150030051785</t>
        </is>
      </c>
      <c r="D1107" t="inlineStr">
        <is>
          <t>Folder</t>
        </is>
      </c>
      <c r="E1107" s="2">
        <f>HYPERLINK("capsilon://?command=openfolder&amp;siteaddress=FAM.docvelocity-na8.net&amp;folderid=FXEB347C6A-C3B9-0D46-FC0C-58DE109BA760","FX211212754")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MI22016418</t>
        </is>
      </c>
      <c r="J1107" t="n">
        <v>59.0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44564.44668981482</v>
      </c>
      <c r="P1107" s="1" t="n">
        <v>44564.453935185185</v>
      </c>
      <c r="Q1107" t="n">
        <v>7.0</v>
      </c>
      <c r="R1107" t="n">
        <v>619.0</v>
      </c>
      <c r="S1107" t="b">
        <v>0</v>
      </c>
      <c r="T1107" t="inlineStr">
        <is>
          <t>N/A</t>
        </is>
      </c>
      <c r="U1107" t="b">
        <v>0</v>
      </c>
      <c r="V1107" t="inlineStr">
        <is>
          <t>Aditya Tade</t>
        </is>
      </c>
      <c r="W1107" s="1" t="n">
        <v>44564.44997685185</v>
      </c>
      <c r="X1107" t="n">
        <v>283.0</v>
      </c>
      <c r="Y1107" t="n">
        <v>69.0</v>
      </c>
      <c r="Z1107" t="n">
        <v>0.0</v>
      </c>
      <c r="AA1107" t="n">
        <v>69.0</v>
      </c>
      <c r="AB1107" t="n">
        <v>0.0</v>
      </c>
      <c r="AC1107" t="n">
        <v>33.0</v>
      </c>
      <c r="AD1107" t="n">
        <v>-10.0</v>
      </c>
      <c r="AE1107" t="n">
        <v>0.0</v>
      </c>
      <c r="AF1107" t="n">
        <v>0.0</v>
      </c>
      <c r="AG1107" t="n">
        <v>0.0</v>
      </c>
      <c r="AH1107" t="inlineStr">
        <is>
          <t>Poonam Patil</t>
        </is>
      </c>
      <c r="AI1107" s="1" t="n">
        <v>44564.453935185185</v>
      </c>
      <c r="AJ1107" t="n">
        <v>336.0</v>
      </c>
      <c r="AK1107" t="n">
        <v>2.0</v>
      </c>
      <c r="AL1107" t="n">
        <v>0.0</v>
      </c>
      <c r="AM1107" t="n">
        <v>2.0</v>
      </c>
      <c r="AN1107" t="n">
        <v>0.0</v>
      </c>
      <c r="AO1107" t="n">
        <v>1.0</v>
      </c>
      <c r="AP1107" t="n">
        <v>-12.0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WI220167252</t>
        </is>
      </c>
      <c r="B1108" t="inlineStr">
        <is>
          <t>DATA_VALIDATION</t>
        </is>
      </c>
      <c r="C1108" t="inlineStr">
        <is>
          <t>150030052547</t>
        </is>
      </c>
      <c r="D1108" t="inlineStr">
        <is>
          <t>Folder</t>
        </is>
      </c>
      <c r="E1108" s="2">
        <f>HYPERLINK("capsilon://?command=openfolder&amp;siteaddress=FAM.docvelocity-na8.net&amp;folderid=FX77401C1D-6663-4579-BE79-D736B0C6941D","FX22018899")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MI2201733603</t>
        </is>
      </c>
      <c r="J1108" t="n">
        <v>66.0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1.0</v>
      </c>
      <c r="O1108" s="1" t="n">
        <v>44587.75614583334</v>
      </c>
      <c r="P1108" s="1" t="n">
        <v>44587.76627314815</v>
      </c>
      <c r="Q1108" t="n">
        <v>731.0</v>
      </c>
      <c r="R1108" t="n">
        <v>144.0</v>
      </c>
      <c r="S1108" t="b">
        <v>0</v>
      </c>
      <c r="T1108" t="inlineStr">
        <is>
          <t>N/A</t>
        </is>
      </c>
      <c r="U1108" t="b">
        <v>0</v>
      </c>
      <c r="V1108" t="inlineStr">
        <is>
          <t>Sumit Jarhad</t>
        </is>
      </c>
      <c r="W1108" s="1" t="n">
        <v>44587.76627314815</v>
      </c>
      <c r="X1108" t="n">
        <v>67.0</v>
      </c>
      <c r="Y1108" t="n">
        <v>0.0</v>
      </c>
      <c r="Z1108" t="n">
        <v>0.0</v>
      </c>
      <c r="AA1108" t="n">
        <v>0.0</v>
      </c>
      <c r="AB1108" t="n">
        <v>0.0</v>
      </c>
      <c r="AC1108" t="n">
        <v>0.0</v>
      </c>
      <c r="AD1108" t="n">
        <v>66.0</v>
      </c>
      <c r="AE1108" t="n">
        <v>52.0</v>
      </c>
      <c r="AF1108" t="n">
        <v>0.0</v>
      </c>
      <c r="AG1108" t="n">
        <v>1.0</v>
      </c>
      <c r="AH1108" t="inlineStr">
        <is>
          <t>N/A</t>
        </is>
      </c>
      <c r="AI1108" t="inlineStr">
        <is>
          <t>N/A</t>
        </is>
      </c>
      <c r="AJ1108" t="inlineStr">
        <is>
          <t>N/A</t>
        </is>
      </c>
      <c r="AK1108" t="inlineStr">
        <is>
          <t>N/A</t>
        </is>
      </c>
      <c r="AL1108" t="inlineStr">
        <is>
          <t>N/A</t>
        </is>
      </c>
      <c r="AM1108" t="inlineStr">
        <is>
          <t>N/A</t>
        </is>
      </c>
      <c r="AN1108" t="inlineStr">
        <is>
          <t>N/A</t>
        </is>
      </c>
      <c r="AO1108" t="inlineStr">
        <is>
          <t>N/A</t>
        </is>
      </c>
      <c r="AP1108" t="inlineStr">
        <is>
          <t>N/A</t>
        </is>
      </c>
      <c r="AQ1108" t="inlineStr">
        <is>
          <t>N/A</t>
        </is>
      </c>
      <c r="AR1108" t="inlineStr">
        <is>
          <t>N/A</t>
        </is>
      </c>
      <c r="AS1108" t="inlineStr">
        <is>
          <t>N/A</t>
        </is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WI220167355</t>
        </is>
      </c>
      <c r="B1109" t="inlineStr">
        <is>
          <t>DATA_VALIDATION</t>
        </is>
      </c>
      <c r="C1109" t="inlineStr">
        <is>
          <t>150030052547</t>
        </is>
      </c>
      <c r="D1109" t="inlineStr">
        <is>
          <t>Folder</t>
        </is>
      </c>
      <c r="E1109" s="2">
        <f>HYPERLINK("capsilon://?command=openfolder&amp;siteaddress=FAM.docvelocity-na8.net&amp;folderid=FX77401C1D-6663-4579-BE79-D736B0C6941D","FX22018899")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MI2201733603</t>
        </is>
      </c>
      <c r="J1109" t="n">
        <v>38.0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44587.76665509259</v>
      </c>
      <c r="P1109" s="1" t="n">
        <v>44587.778402777774</v>
      </c>
      <c r="Q1109" t="n">
        <v>722.0</v>
      </c>
      <c r="R1109" t="n">
        <v>293.0</v>
      </c>
      <c r="S1109" t="b">
        <v>0</v>
      </c>
      <c r="T1109" t="inlineStr">
        <is>
          <t>N/A</t>
        </is>
      </c>
      <c r="U1109" t="b">
        <v>1</v>
      </c>
      <c r="V1109" t="inlineStr">
        <is>
          <t>Archana Bhujbal</t>
        </is>
      </c>
      <c r="W1109" s="1" t="n">
        <v>44587.775289351855</v>
      </c>
      <c r="X1109" t="n">
        <v>164.0</v>
      </c>
      <c r="Y1109" t="n">
        <v>37.0</v>
      </c>
      <c r="Z1109" t="n">
        <v>0.0</v>
      </c>
      <c r="AA1109" t="n">
        <v>37.0</v>
      </c>
      <c r="AB1109" t="n">
        <v>0.0</v>
      </c>
      <c r="AC1109" t="n">
        <v>33.0</v>
      </c>
      <c r="AD1109" t="n">
        <v>1.0</v>
      </c>
      <c r="AE1109" t="n">
        <v>0.0</v>
      </c>
      <c r="AF1109" t="n">
        <v>0.0</v>
      </c>
      <c r="AG1109" t="n">
        <v>0.0</v>
      </c>
      <c r="AH1109" t="inlineStr">
        <is>
          <t>Vikash Suryakanth Parmar</t>
        </is>
      </c>
      <c r="AI1109" s="1" t="n">
        <v>44587.778402777774</v>
      </c>
      <c r="AJ1109" t="n">
        <v>129.0</v>
      </c>
      <c r="AK1109" t="n">
        <v>0.0</v>
      </c>
      <c r="AL1109" t="n">
        <v>0.0</v>
      </c>
      <c r="AM1109" t="n">
        <v>0.0</v>
      </c>
      <c r="AN1109" t="n">
        <v>0.0</v>
      </c>
      <c r="AO1109" t="n">
        <v>0.0</v>
      </c>
      <c r="AP1109" t="n">
        <v>1.0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WI220167357</t>
        </is>
      </c>
      <c r="B1110" t="inlineStr">
        <is>
          <t>DATA_VALIDATION</t>
        </is>
      </c>
      <c r="C1110" t="inlineStr">
        <is>
          <t>150030052749</t>
        </is>
      </c>
      <c r="D1110" t="inlineStr">
        <is>
          <t>Folder</t>
        </is>
      </c>
      <c r="E1110" s="2">
        <f>HYPERLINK("capsilon://?command=openfolder&amp;siteaddress=FAM.docvelocity-na8.net&amp;folderid=FX1737656B-C80F-E30D-3411-C6F100E10D2E","FX220111652")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MI2201727320</t>
        </is>
      </c>
      <c r="J1110" t="n">
        <v>407.0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44587.76700231482</v>
      </c>
      <c r="P1110" s="1" t="n">
        <v>44588.18990740741</v>
      </c>
      <c r="Q1110" t="n">
        <v>32948.0</v>
      </c>
      <c r="R1110" t="n">
        <v>3591.0</v>
      </c>
      <c r="S1110" t="b">
        <v>0</v>
      </c>
      <c r="T1110" t="inlineStr">
        <is>
          <t>N/A</t>
        </is>
      </c>
      <c r="U1110" t="b">
        <v>1</v>
      </c>
      <c r="V1110" t="inlineStr">
        <is>
          <t>Supriya Khape</t>
        </is>
      </c>
      <c r="W1110" s="1" t="n">
        <v>44587.78099537037</v>
      </c>
      <c r="X1110" t="n">
        <v>635.0</v>
      </c>
      <c r="Y1110" t="n">
        <v>332.0</v>
      </c>
      <c r="Z1110" t="n">
        <v>0.0</v>
      </c>
      <c r="AA1110" t="n">
        <v>332.0</v>
      </c>
      <c r="AB1110" t="n">
        <v>0.0</v>
      </c>
      <c r="AC1110" t="n">
        <v>82.0</v>
      </c>
      <c r="AD1110" t="n">
        <v>75.0</v>
      </c>
      <c r="AE1110" t="n">
        <v>0.0</v>
      </c>
      <c r="AF1110" t="n">
        <v>0.0</v>
      </c>
      <c r="AG1110" t="n">
        <v>0.0</v>
      </c>
      <c r="AH1110" t="inlineStr">
        <is>
          <t>Aparna Chavan</t>
        </is>
      </c>
      <c r="AI1110" s="1" t="n">
        <v>44588.18990740741</v>
      </c>
      <c r="AJ1110" t="n">
        <v>2922.0</v>
      </c>
      <c r="AK1110" t="n">
        <v>3.0</v>
      </c>
      <c r="AL1110" t="n">
        <v>0.0</v>
      </c>
      <c r="AM1110" t="n">
        <v>3.0</v>
      </c>
      <c r="AN1110" t="n">
        <v>0.0</v>
      </c>
      <c r="AO1110" t="n">
        <v>3.0</v>
      </c>
      <c r="AP1110" t="n">
        <v>72.0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WI22016744</t>
        </is>
      </c>
      <c r="B1111" t="inlineStr">
        <is>
          <t>DATA_VALIDATION</t>
        </is>
      </c>
      <c r="C1111" t="inlineStr">
        <is>
          <t>150030051941</t>
        </is>
      </c>
      <c r="D1111" t="inlineStr">
        <is>
          <t>Folder</t>
        </is>
      </c>
      <c r="E1111" s="2">
        <f>HYPERLINK("capsilon://?command=openfolder&amp;siteaddress=FAM.docvelocity-na8.net&amp;folderid=FX87E93110-0158-A228-184A-52A35FC0AB01","FX2201741")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MI220174507</t>
        </is>
      </c>
      <c r="J1111" t="n">
        <v>76.0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44565.719826388886</v>
      </c>
      <c r="P1111" s="1" t="n">
        <v>44566.19886574074</v>
      </c>
      <c r="Q1111" t="n">
        <v>40792.0</v>
      </c>
      <c r="R1111" t="n">
        <v>597.0</v>
      </c>
      <c r="S1111" t="b">
        <v>0</v>
      </c>
      <c r="T1111" t="inlineStr">
        <is>
          <t>N/A</t>
        </is>
      </c>
      <c r="U1111" t="b">
        <v>0</v>
      </c>
      <c r="V1111" t="inlineStr">
        <is>
          <t>Supriya Khape</t>
        </is>
      </c>
      <c r="W1111" s="1" t="n">
        <v>44565.72331018518</v>
      </c>
      <c r="X1111" t="n">
        <v>236.0</v>
      </c>
      <c r="Y1111" t="n">
        <v>74.0</v>
      </c>
      <c r="Z1111" t="n">
        <v>0.0</v>
      </c>
      <c r="AA1111" t="n">
        <v>74.0</v>
      </c>
      <c r="AB1111" t="n">
        <v>0.0</v>
      </c>
      <c r="AC1111" t="n">
        <v>33.0</v>
      </c>
      <c r="AD1111" t="n">
        <v>2.0</v>
      </c>
      <c r="AE1111" t="n">
        <v>0.0</v>
      </c>
      <c r="AF1111" t="n">
        <v>0.0</v>
      </c>
      <c r="AG1111" t="n">
        <v>0.0</v>
      </c>
      <c r="AH1111" t="inlineStr">
        <is>
          <t>Saloni Uttekar</t>
        </is>
      </c>
      <c r="AI1111" s="1" t="n">
        <v>44566.19886574074</v>
      </c>
      <c r="AJ1111" t="n">
        <v>361.0</v>
      </c>
      <c r="AK1111" t="n">
        <v>1.0</v>
      </c>
      <c r="AL1111" t="n">
        <v>0.0</v>
      </c>
      <c r="AM1111" t="n">
        <v>1.0</v>
      </c>
      <c r="AN1111" t="n">
        <v>0.0</v>
      </c>
      <c r="AO1111" t="n">
        <v>1.0</v>
      </c>
      <c r="AP1111" t="n">
        <v>1.0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WI2201676</t>
        </is>
      </c>
      <c r="B1112" t="inlineStr">
        <is>
          <t>DATA_VALIDATION</t>
        </is>
      </c>
      <c r="C1112" t="inlineStr">
        <is>
          <t>150030051535</t>
        </is>
      </c>
      <c r="D1112" t="inlineStr">
        <is>
          <t>Folder</t>
        </is>
      </c>
      <c r="E1112" s="2">
        <f>HYPERLINK("capsilon://?command=openfolder&amp;siteaddress=FAM.docvelocity-na8.net&amp;folderid=FXD752CC24-266B-1FA2-9F82-A6393D2CFA27","FX21129697")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MI22016449</t>
        </is>
      </c>
      <c r="J1112" t="n">
        <v>112.0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44564.447488425925</v>
      </c>
      <c r="P1112" s="1" t="n">
        <v>44564.46171296296</v>
      </c>
      <c r="Q1112" t="n">
        <v>263.0</v>
      </c>
      <c r="R1112" t="n">
        <v>966.0</v>
      </c>
      <c r="S1112" t="b">
        <v>0</v>
      </c>
      <c r="T1112" t="inlineStr">
        <is>
          <t>N/A</t>
        </is>
      </c>
      <c r="U1112" t="b">
        <v>0</v>
      </c>
      <c r="V1112" t="inlineStr">
        <is>
          <t>Aditya Tade</t>
        </is>
      </c>
      <c r="W1112" s="1" t="n">
        <v>44564.456296296295</v>
      </c>
      <c r="X1112" t="n">
        <v>545.0</v>
      </c>
      <c r="Y1112" t="n">
        <v>84.0</v>
      </c>
      <c r="Z1112" t="n">
        <v>0.0</v>
      </c>
      <c r="AA1112" t="n">
        <v>84.0</v>
      </c>
      <c r="AB1112" t="n">
        <v>0.0</v>
      </c>
      <c r="AC1112" t="n">
        <v>36.0</v>
      </c>
      <c r="AD1112" t="n">
        <v>28.0</v>
      </c>
      <c r="AE1112" t="n">
        <v>0.0</v>
      </c>
      <c r="AF1112" t="n">
        <v>0.0</v>
      </c>
      <c r="AG1112" t="n">
        <v>0.0</v>
      </c>
      <c r="AH1112" t="inlineStr">
        <is>
          <t>Poonam Patil</t>
        </is>
      </c>
      <c r="AI1112" s="1" t="n">
        <v>44564.46171296296</v>
      </c>
      <c r="AJ1112" t="n">
        <v>421.0</v>
      </c>
      <c r="AK1112" t="n">
        <v>0.0</v>
      </c>
      <c r="AL1112" t="n">
        <v>0.0</v>
      </c>
      <c r="AM1112" t="n">
        <v>0.0</v>
      </c>
      <c r="AN1112" t="n">
        <v>0.0</v>
      </c>
      <c r="AO1112" t="n">
        <v>0.0</v>
      </c>
      <c r="AP1112" t="n">
        <v>28.0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WI22016780</t>
        </is>
      </c>
      <c r="B1113" t="inlineStr">
        <is>
          <t>DATA_VALIDATION</t>
        </is>
      </c>
      <c r="C1113" t="inlineStr">
        <is>
          <t>150030051584</t>
        </is>
      </c>
      <c r="D1113" t="inlineStr">
        <is>
          <t>Folder</t>
        </is>
      </c>
      <c r="E1113" s="2">
        <f>HYPERLINK("capsilon://?command=openfolder&amp;siteaddress=FAM.docvelocity-na8.net&amp;folderid=FXC0E13D08-BB80-E86E-54B7-08436E31E0E3","FX211210334")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MI220174741</t>
        </is>
      </c>
      <c r="J1113" t="n">
        <v>66.0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44565.722407407404</v>
      </c>
      <c r="P1113" s="1" t="n">
        <v>44566.20390046296</v>
      </c>
      <c r="Q1113" t="n">
        <v>41002.0</v>
      </c>
      <c r="R1113" t="n">
        <v>599.0</v>
      </c>
      <c r="S1113" t="b">
        <v>0</v>
      </c>
      <c r="T1113" t="inlineStr">
        <is>
          <t>N/A</t>
        </is>
      </c>
      <c r="U1113" t="b">
        <v>0</v>
      </c>
      <c r="V1113" t="inlineStr">
        <is>
          <t>Supriya Khape</t>
        </is>
      </c>
      <c r="W1113" s="1" t="n">
        <v>44565.724756944444</v>
      </c>
      <c r="X1113" t="n">
        <v>124.0</v>
      </c>
      <c r="Y1113" t="n">
        <v>52.0</v>
      </c>
      <c r="Z1113" t="n">
        <v>0.0</v>
      </c>
      <c r="AA1113" t="n">
        <v>52.0</v>
      </c>
      <c r="AB1113" t="n">
        <v>0.0</v>
      </c>
      <c r="AC1113" t="n">
        <v>23.0</v>
      </c>
      <c r="AD1113" t="n">
        <v>14.0</v>
      </c>
      <c r="AE1113" t="n">
        <v>0.0</v>
      </c>
      <c r="AF1113" t="n">
        <v>0.0</v>
      </c>
      <c r="AG1113" t="n">
        <v>0.0</v>
      </c>
      <c r="AH1113" t="inlineStr">
        <is>
          <t>Aparna Chavan</t>
        </is>
      </c>
      <c r="AI1113" s="1" t="n">
        <v>44566.20390046296</v>
      </c>
      <c r="AJ1113" t="n">
        <v>475.0</v>
      </c>
      <c r="AK1113" t="n">
        <v>0.0</v>
      </c>
      <c r="AL1113" t="n">
        <v>0.0</v>
      </c>
      <c r="AM1113" t="n">
        <v>0.0</v>
      </c>
      <c r="AN1113" t="n">
        <v>0.0</v>
      </c>
      <c r="AO1113" t="n">
        <v>0.0</v>
      </c>
      <c r="AP1113" t="n">
        <v>14.0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WI2201680</t>
        </is>
      </c>
      <c r="B1114" t="inlineStr">
        <is>
          <t>DATA_VALIDATION</t>
        </is>
      </c>
      <c r="C1114" t="inlineStr">
        <is>
          <t>150030051785</t>
        </is>
      </c>
      <c r="D1114" t="inlineStr">
        <is>
          <t>Folder</t>
        </is>
      </c>
      <c r="E1114" s="2">
        <f>HYPERLINK("capsilon://?command=openfolder&amp;siteaddress=FAM.docvelocity-na8.net&amp;folderid=FXEB347C6A-C3B9-0D46-FC0C-58DE109BA760","FX211212754")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MI22016483</t>
        </is>
      </c>
      <c r="J1114" t="n">
        <v>59.0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44564.44847222222</v>
      </c>
      <c r="P1114" s="1" t="n">
        <v>44564.46740740741</v>
      </c>
      <c r="Q1114" t="n">
        <v>683.0</v>
      </c>
      <c r="R1114" t="n">
        <v>953.0</v>
      </c>
      <c r="S1114" t="b">
        <v>0</v>
      </c>
      <c r="T1114" t="inlineStr">
        <is>
          <t>N/A</t>
        </is>
      </c>
      <c r="U1114" t="b">
        <v>0</v>
      </c>
      <c r="V1114" t="inlineStr">
        <is>
          <t>Aditya Tade</t>
        </is>
      </c>
      <c r="W1114" s="1" t="n">
        <v>44564.46105324074</v>
      </c>
      <c r="X1114" t="n">
        <v>410.0</v>
      </c>
      <c r="Y1114" t="n">
        <v>72.0</v>
      </c>
      <c r="Z1114" t="n">
        <v>0.0</v>
      </c>
      <c r="AA1114" t="n">
        <v>72.0</v>
      </c>
      <c r="AB1114" t="n">
        <v>0.0</v>
      </c>
      <c r="AC1114" t="n">
        <v>51.0</v>
      </c>
      <c r="AD1114" t="n">
        <v>-13.0</v>
      </c>
      <c r="AE1114" t="n">
        <v>0.0</v>
      </c>
      <c r="AF1114" t="n">
        <v>0.0</v>
      </c>
      <c r="AG1114" t="n">
        <v>0.0</v>
      </c>
      <c r="AH1114" t="inlineStr">
        <is>
          <t>Ashish Sutar</t>
        </is>
      </c>
      <c r="AI1114" s="1" t="n">
        <v>44564.46740740741</v>
      </c>
      <c r="AJ1114" t="n">
        <v>543.0</v>
      </c>
      <c r="AK1114" t="n">
        <v>2.0</v>
      </c>
      <c r="AL1114" t="n">
        <v>0.0</v>
      </c>
      <c r="AM1114" t="n">
        <v>2.0</v>
      </c>
      <c r="AN1114" t="n">
        <v>0.0</v>
      </c>
      <c r="AO1114" t="n">
        <v>2.0</v>
      </c>
      <c r="AP1114" t="n">
        <v>-15.0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WI220168149</t>
        </is>
      </c>
      <c r="B1115" t="inlineStr">
        <is>
          <t>DATA_VALIDATION</t>
        </is>
      </c>
      <c r="C1115" t="inlineStr">
        <is>
          <t>150030051985</t>
        </is>
      </c>
      <c r="D1115" t="inlineStr">
        <is>
          <t>Folder</t>
        </is>
      </c>
      <c r="E1115" s="2">
        <f>HYPERLINK("capsilon://?command=openfolder&amp;siteaddress=FAM.docvelocity-na8.net&amp;folderid=FXC9CB1B56-210D-DB5D-CC22-3FB0B6D573D7","FX22011285")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MI2201743990</t>
        </is>
      </c>
      <c r="J1115" t="n">
        <v>66.0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44588.34915509259</v>
      </c>
      <c r="P1115" s="1" t="n">
        <v>44588.35246527778</v>
      </c>
      <c r="Q1115" t="n">
        <v>9.0</v>
      </c>
      <c r="R1115" t="n">
        <v>277.0</v>
      </c>
      <c r="S1115" t="b">
        <v>0</v>
      </c>
      <c r="T1115" t="inlineStr">
        <is>
          <t>N/A</t>
        </is>
      </c>
      <c r="U1115" t="b">
        <v>0</v>
      </c>
      <c r="V1115" t="inlineStr">
        <is>
          <t>Raman Vaidya</t>
        </is>
      </c>
      <c r="W1115" s="1" t="n">
        <v>44588.35008101852</v>
      </c>
      <c r="X1115" t="n">
        <v>77.0</v>
      </c>
      <c r="Y1115" t="n">
        <v>0.0</v>
      </c>
      <c r="Z1115" t="n">
        <v>0.0</v>
      </c>
      <c r="AA1115" t="n">
        <v>0.0</v>
      </c>
      <c r="AB1115" t="n">
        <v>52.0</v>
      </c>
      <c r="AC1115" t="n">
        <v>0.0</v>
      </c>
      <c r="AD1115" t="n">
        <v>66.0</v>
      </c>
      <c r="AE1115" t="n">
        <v>0.0</v>
      </c>
      <c r="AF1115" t="n">
        <v>0.0</v>
      </c>
      <c r="AG1115" t="n">
        <v>0.0</v>
      </c>
      <c r="AH1115" t="inlineStr">
        <is>
          <t>Ashish Sutar</t>
        </is>
      </c>
      <c r="AI1115" s="1" t="n">
        <v>44588.35246527778</v>
      </c>
      <c r="AJ1115" t="n">
        <v>200.0</v>
      </c>
      <c r="AK1115" t="n">
        <v>0.0</v>
      </c>
      <c r="AL1115" t="n">
        <v>0.0</v>
      </c>
      <c r="AM1115" t="n">
        <v>0.0</v>
      </c>
      <c r="AN1115" t="n">
        <v>52.0</v>
      </c>
      <c r="AO1115" t="n">
        <v>0.0</v>
      </c>
      <c r="AP1115" t="n">
        <v>66.0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WI220168184</t>
        </is>
      </c>
      <c r="B1116" t="inlineStr">
        <is>
          <t>DATA_VALIDATION</t>
        </is>
      </c>
      <c r="C1116" t="inlineStr">
        <is>
          <t>150030052579</t>
        </is>
      </c>
      <c r="D1116" t="inlineStr">
        <is>
          <t>Folder</t>
        </is>
      </c>
      <c r="E1116" s="2">
        <f>HYPERLINK("capsilon://?command=openfolder&amp;siteaddress=FAM.docvelocity-na8.net&amp;folderid=FXF09456E7-2A12-E71F-62CD-653550D2E584","FX22019296")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MI2201744321</t>
        </is>
      </c>
      <c r="J1116" t="n">
        <v>38.0</v>
      </c>
      <c r="K1116" t="inlineStr">
        <is>
          <t>DELETED</t>
        </is>
      </c>
      <c r="L1116" t="inlineStr">
        <is>
          <t/>
        </is>
      </c>
      <c r="M1116" t="inlineStr">
        <is>
          <t>Folder</t>
        </is>
      </c>
      <c r="N1116" t="n">
        <v>0.0</v>
      </c>
      <c r="O1116" s="1" t="n">
        <v>44588.365625</v>
      </c>
      <c r="P1116" s="1" t="n">
        <v>44588.36677083333</v>
      </c>
      <c r="Q1116" t="n">
        <v>99.0</v>
      </c>
      <c r="R1116" t="n">
        <v>0.0</v>
      </c>
      <c r="S1116" t="b">
        <v>0</v>
      </c>
      <c r="T1116" t="inlineStr">
        <is>
          <t>N/A</t>
        </is>
      </c>
      <c r="U1116" t="b">
        <v>0</v>
      </c>
      <c r="V1116" t="inlineStr">
        <is>
          <t>N/A</t>
        </is>
      </c>
      <c r="W1116" t="inlineStr">
        <is>
          <t>N/A</t>
        </is>
      </c>
      <c r="X1116" t="inlineStr">
        <is>
          <t>N/A</t>
        </is>
      </c>
      <c r="Y1116" t="inlineStr">
        <is>
          <t>N/A</t>
        </is>
      </c>
      <c r="Z1116" t="inlineStr">
        <is>
          <t>N/A</t>
        </is>
      </c>
      <c r="AA1116" t="inlineStr">
        <is>
          <t>N/A</t>
        </is>
      </c>
      <c r="AB1116" t="inlineStr">
        <is>
          <t>N/A</t>
        </is>
      </c>
      <c r="AC1116" t="inlineStr">
        <is>
          <t>N/A</t>
        </is>
      </c>
      <c r="AD1116" t="inlineStr">
        <is>
          <t>N/A</t>
        </is>
      </c>
      <c r="AE1116" t="inlineStr">
        <is>
          <t>N/A</t>
        </is>
      </c>
      <c r="AF1116" t="inlineStr">
        <is>
          <t>N/A</t>
        </is>
      </c>
      <c r="AG1116" t="inlineStr">
        <is>
          <t>N/A</t>
        </is>
      </c>
      <c r="AH1116" t="inlineStr">
        <is>
          <t>N/A</t>
        </is>
      </c>
      <c r="AI1116" t="inlineStr">
        <is>
          <t>N/A</t>
        </is>
      </c>
      <c r="AJ1116" t="inlineStr">
        <is>
          <t>N/A</t>
        </is>
      </c>
      <c r="AK1116" t="inlineStr">
        <is>
          <t>N/A</t>
        </is>
      </c>
      <c r="AL1116" t="inlineStr">
        <is>
          <t>N/A</t>
        </is>
      </c>
      <c r="AM1116" t="inlineStr">
        <is>
          <t>N/A</t>
        </is>
      </c>
      <c r="AN1116" t="inlineStr">
        <is>
          <t>N/A</t>
        </is>
      </c>
      <c r="AO1116" t="inlineStr">
        <is>
          <t>N/A</t>
        </is>
      </c>
      <c r="AP1116" t="inlineStr">
        <is>
          <t>N/A</t>
        </is>
      </c>
      <c r="AQ1116" t="inlineStr">
        <is>
          <t>N/A</t>
        </is>
      </c>
      <c r="AR1116" t="inlineStr">
        <is>
          <t>N/A</t>
        </is>
      </c>
      <c r="AS1116" t="inlineStr">
        <is>
          <t>N/A</t>
        </is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WI220168197</t>
        </is>
      </c>
      <c r="B1117" t="inlineStr">
        <is>
          <t>DATA_VALIDATION</t>
        </is>
      </c>
      <c r="C1117" t="inlineStr">
        <is>
          <t>150030052244</t>
        </is>
      </c>
      <c r="D1117" t="inlineStr">
        <is>
          <t>Folder</t>
        </is>
      </c>
      <c r="E1117" s="2">
        <f>HYPERLINK("capsilon://?command=openfolder&amp;siteaddress=FAM.docvelocity-na8.net&amp;folderid=FX4B7D0AC4-AAFE-105A-1C63-A1E43ABFEF0E","FX22015043")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MI2201744515</t>
        </is>
      </c>
      <c r="J1117" t="n">
        <v>38.0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44588.373715277776</v>
      </c>
      <c r="P1117" s="1" t="n">
        <v>44588.38134259259</v>
      </c>
      <c r="Q1117" t="n">
        <v>31.0</v>
      </c>
      <c r="R1117" t="n">
        <v>628.0</v>
      </c>
      <c r="S1117" t="b">
        <v>0</v>
      </c>
      <c r="T1117" t="inlineStr">
        <is>
          <t>N/A</t>
        </is>
      </c>
      <c r="U1117" t="b">
        <v>0</v>
      </c>
      <c r="V1117" t="inlineStr">
        <is>
          <t>Raman Vaidya</t>
        </is>
      </c>
      <c r="W1117" s="1" t="n">
        <v>44588.37837962963</v>
      </c>
      <c r="X1117" t="n">
        <v>386.0</v>
      </c>
      <c r="Y1117" t="n">
        <v>37.0</v>
      </c>
      <c r="Z1117" t="n">
        <v>0.0</v>
      </c>
      <c r="AA1117" t="n">
        <v>37.0</v>
      </c>
      <c r="AB1117" t="n">
        <v>0.0</v>
      </c>
      <c r="AC1117" t="n">
        <v>15.0</v>
      </c>
      <c r="AD1117" t="n">
        <v>1.0</v>
      </c>
      <c r="AE1117" t="n">
        <v>0.0</v>
      </c>
      <c r="AF1117" t="n">
        <v>0.0</v>
      </c>
      <c r="AG1117" t="n">
        <v>0.0</v>
      </c>
      <c r="AH1117" t="inlineStr">
        <is>
          <t>Saloni Uttekar</t>
        </is>
      </c>
      <c r="AI1117" s="1" t="n">
        <v>44588.38134259259</v>
      </c>
      <c r="AJ1117" t="n">
        <v>242.0</v>
      </c>
      <c r="AK1117" t="n">
        <v>0.0</v>
      </c>
      <c r="AL1117" t="n">
        <v>0.0</v>
      </c>
      <c r="AM1117" t="n">
        <v>0.0</v>
      </c>
      <c r="AN1117" t="n">
        <v>0.0</v>
      </c>
      <c r="AO1117" t="n">
        <v>0.0</v>
      </c>
      <c r="AP1117" t="n">
        <v>1.0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WI220168198</t>
        </is>
      </c>
      <c r="B1118" t="inlineStr">
        <is>
          <t>DATA_VALIDATION</t>
        </is>
      </c>
      <c r="C1118" t="inlineStr">
        <is>
          <t>150030052357</t>
        </is>
      </c>
      <c r="D1118" t="inlineStr">
        <is>
          <t>Folder</t>
        </is>
      </c>
      <c r="E1118" s="2">
        <f>HYPERLINK("capsilon://?command=openfolder&amp;siteaddress=FAM.docvelocity-na8.net&amp;folderid=FXB6A412E0-A391-2DCC-B788-8D8C464046DB","FX22016225")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MI2201744545</t>
        </is>
      </c>
      <c r="J1118" t="n">
        <v>56.0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44588.375706018516</v>
      </c>
      <c r="P1118" s="1" t="n">
        <v>44588.39603009259</v>
      </c>
      <c r="Q1118" t="n">
        <v>123.0</v>
      </c>
      <c r="R1118" t="n">
        <v>1633.0</v>
      </c>
      <c r="S1118" t="b">
        <v>0</v>
      </c>
      <c r="T1118" t="inlineStr">
        <is>
          <t>N/A</t>
        </is>
      </c>
      <c r="U1118" t="b">
        <v>0</v>
      </c>
      <c r="V1118" t="inlineStr">
        <is>
          <t>Raman Vaidya</t>
        </is>
      </c>
      <c r="W1118" s="1" t="n">
        <v>44588.3840162037</v>
      </c>
      <c r="X1118" t="n">
        <v>486.0</v>
      </c>
      <c r="Y1118" t="n">
        <v>42.0</v>
      </c>
      <c r="Z1118" t="n">
        <v>0.0</v>
      </c>
      <c r="AA1118" t="n">
        <v>42.0</v>
      </c>
      <c r="AB1118" t="n">
        <v>0.0</v>
      </c>
      <c r="AC1118" t="n">
        <v>21.0</v>
      </c>
      <c r="AD1118" t="n">
        <v>14.0</v>
      </c>
      <c r="AE1118" t="n">
        <v>0.0</v>
      </c>
      <c r="AF1118" t="n">
        <v>0.0</v>
      </c>
      <c r="AG1118" t="n">
        <v>0.0</v>
      </c>
      <c r="AH1118" t="inlineStr">
        <is>
          <t>Ashish Sutar</t>
        </is>
      </c>
      <c r="AI1118" s="1" t="n">
        <v>44588.39603009259</v>
      </c>
      <c r="AJ1118" t="n">
        <v>1006.0</v>
      </c>
      <c r="AK1118" t="n">
        <v>0.0</v>
      </c>
      <c r="AL1118" t="n">
        <v>0.0</v>
      </c>
      <c r="AM1118" t="n">
        <v>0.0</v>
      </c>
      <c r="AN1118" t="n">
        <v>0.0</v>
      </c>
      <c r="AO1118" t="n">
        <v>0.0</v>
      </c>
      <c r="AP1118" t="n">
        <v>14.0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WI220168236</t>
        </is>
      </c>
      <c r="B1119" t="inlineStr">
        <is>
          <t>DATA_VALIDATION</t>
        </is>
      </c>
      <c r="C1119" t="inlineStr">
        <is>
          <t>150030051814</t>
        </is>
      </c>
      <c r="D1119" t="inlineStr">
        <is>
          <t>Folder</t>
        </is>
      </c>
      <c r="E1119" s="2">
        <f>HYPERLINK("capsilon://?command=openfolder&amp;siteaddress=FAM.docvelocity-na8.net&amp;folderid=FX72D18C4A-2817-1180-6C82-0348751E20D8","FX211213146")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MI2201744950</t>
        </is>
      </c>
      <c r="J1119" t="n">
        <v>66.0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44588.388715277775</v>
      </c>
      <c r="P1119" s="1" t="n">
        <v>44588.392604166664</v>
      </c>
      <c r="Q1119" t="n">
        <v>250.0</v>
      </c>
      <c r="R1119" t="n">
        <v>86.0</v>
      </c>
      <c r="S1119" t="b">
        <v>0</v>
      </c>
      <c r="T1119" t="inlineStr">
        <is>
          <t>N/A</t>
        </is>
      </c>
      <c r="U1119" t="b">
        <v>0</v>
      </c>
      <c r="V1119" t="inlineStr">
        <is>
          <t>Aditya Tade</t>
        </is>
      </c>
      <c r="W1119" s="1" t="n">
        <v>44588.39104166667</v>
      </c>
      <c r="X1119" t="n">
        <v>24.0</v>
      </c>
      <c r="Y1119" t="n">
        <v>0.0</v>
      </c>
      <c r="Z1119" t="n">
        <v>0.0</v>
      </c>
      <c r="AA1119" t="n">
        <v>0.0</v>
      </c>
      <c r="AB1119" t="n">
        <v>52.0</v>
      </c>
      <c r="AC1119" t="n">
        <v>0.0</v>
      </c>
      <c r="AD1119" t="n">
        <v>66.0</v>
      </c>
      <c r="AE1119" t="n">
        <v>0.0</v>
      </c>
      <c r="AF1119" t="n">
        <v>0.0</v>
      </c>
      <c r="AG1119" t="n">
        <v>0.0</v>
      </c>
      <c r="AH1119" t="inlineStr">
        <is>
          <t>Saloni Uttekar</t>
        </is>
      </c>
      <c r="AI1119" s="1" t="n">
        <v>44588.392604166664</v>
      </c>
      <c r="AJ1119" t="n">
        <v>62.0</v>
      </c>
      <c r="AK1119" t="n">
        <v>0.0</v>
      </c>
      <c r="AL1119" t="n">
        <v>0.0</v>
      </c>
      <c r="AM1119" t="n">
        <v>0.0</v>
      </c>
      <c r="AN1119" t="n">
        <v>52.0</v>
      </c>
      <c r="AO1119" t="n">
        <v>0.0</v>
      </c>
      <c r="AP1119" t="n">
        <v>66.0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WI220168242</t>
        </is>
      </c>
      <c r="B1120" t="inlineStr">
        <is>
          <t>DATA_VALIDATION</t>
        </is>
      </c>
      <c r="C1120" t="inlineStr">
        <is>
          <t>150030052752</t>
        </is>
      </c>
      <c r="D1120" t="inlineStr">
        <is>
          <t>Folder</t>
        </is>
      </c>
      <c r="E1120" s="2">
        <f>HYPERLINK("capsilon://?command=openfolder&amp;siteaddress=FAM.docvelocity-na8.net&amp;folderid=FX676D2196-402D-364B-537C-FA93C55D3E20","FX220111705")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MI2201745011</t>
        </is>
      </c>
      <c r="J1120" t="n">
        <v>138.0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44588.39115740741</v>
      </c>
      <c r="P1120" s="1" t="n">
        <v>44588.41519675926</v>
      </c>
      <c r="Q1120" t="n">
        <v>45.0</v>
      </c>
      <c r="R1120" t="n">
        <v>2032.0</v>
      </c>
      <c r="S1120" t="b">
        <v>0</v>
      </c>
      <c r="T1120" t="inlineStr">
        <is>
          <t>N/A</t>
        </is>
      </c>
      <c r="U1120" t="b">
        <v>0</v>
      </c>
      <c r="V1120" t="inlineStr">
        <is>
          <t>Aditya Tade</t>
        </is>
      </c>
      <c r="W1120" s="1" t="n">
        <v>44588.40096064815</v>
      </c>
      <c r="X1120" t="n">
        <v>829.0</v>
      </c>
      <c r="Y1120" t="n">
        <v>138.0</v>
      </c>
      <c r="Z1120" t="n">
        <v>0.0</v>
      </c>
      <c r="AA1120" t="n">
        <v>138.0</v>
      </c>
      <c r="AB1120" t="n">
        <v>0.0</v>
      </c>
      <c r="AC1120" t="n">
        <v>73.0</v>
      </c>
      <c r="AD1120" t="n">
        <v>0.0</v>
      </c>
      <c r="AE1120" t="n">
        <v>0.0</v>
      </c>
      <c r="AF1120" t="n">
        <v>0.0</v>
      </c>
      <c r="AG1120" t="n">
        <v>0.0</v>
      </c>
      <c r="AH1120" t="inlineStr">
        <is>
          <t>Saloni Uttekar</t>
        </is>
      </c>
      <c r="AI1120" s="1" t="n">
        <v>44588.41519675926</v>
      </c>
      <c r="AJ1120" t="n">
        <v>1203.0</v>
      </c>
      <c r="AK1120" t="n">
        <v>4.0</v>
      </c>
      <c r="AL1120" t="n">
        <v>0.0</v>
      </c>
      <c r="AM1120" t="n">
        <v>4.0</v>
      </c>
      <c r="AN1120" t="n">
        <v>0.0</v>
      </c>
      <c r="AO1120" t="n">
        <v>4.0</v>
      </c>
      <c r="AP1120" t="n">
        <v>-4.0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WI220168293</t>
        </is>
      </c>
      <c r="B1121" t="inlineStr">
        <is>
          <t>DATA_VALIDATION</t>
        </is>
      </c>
      <c r="C1121" t="inlineStr">
        <is>
          <t>150030052725</t>
        </is>
      </c>
      <c r="D1121" t="inlineStr">
        <is>
          <t>Folder</t>
        </is>
      </c>
      <c r="E1121" s="2">
        <f>HYPERLINK("capsilon://?command=openfolder&amp;siteaddress=FAM.docvelocity-na8.net&amp;folderid=FXACCA7521-8B21-C2AD-B72A-B21B0CBAB288","FX220111364")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MI2201745580</t>
        </is>
      </c>
      <c r="J1121" t="n">
        <v>120.0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44588.40626157408</v>
      </c>
      <c r="P1121" s="1" t="n">
        <v>44588.419699074075</v>
      </c>
      <c r="Q1121" t="n">
        <v>220.0</v>
      </c>
      <c r="R1121" t="n">
        <v>941.0</v>
      </c>
      <c r="S1121" t="b">
        <v>0</v>
      </c>
      <c r="T1121" t="inlineStr">
        <is>
          <t>N/A</t>
        </is>
      </c>
      <c r="U1121" t="b">
        <v>0</v>
      </c>
      <c r="V1121" t="inlineStr">
        <is>
          <t>Hemanshi Deshlahara</t>
        </is>
      </c>
      <c r="W1121" s="1" t="n">
        <v>44588.41295138889</v>
      </c>
      <c r="X1121" t="n">
        <v>417.0</v>
      </c>
      <c r="Y1121" t="n">
        <v>114.0</v>
      </c>
      <c r="Z1121" t="n">
        <v>0.0</v>
      </c>
      <c r="AA1121" t="n">
        <v>114.0</v>
      </c>
      <c r="AB1121" t="n">
        <v>0.0</v>
      </c>
      <c r="AC1121" t="n">
        <v>56.0</v>
      </c>
      <c r="AD1121" t="n">
        <v>6.0</v>
      </c>
      <c r="AE1121" t="n">
        <v>0.0</v>
      </c>
      <c r="AF1121" t="n">
        <v>0.0</v>
      </c>
      <c r="AG1121" t="n">
        <v>0.0</v>
      </c>
      <c r="AH1121" t="inlineStr">
        <is>
          <t>Ashish Sutar</t>
        </is>
      </c>
      <c r="AI1121" s="1" t="n">
        <v>44588.419699074075</v>
      </c>
      <c r="AJ1121" t="n">
        <v>524.0</v>
      </c>
      <c r="AK1121" t="n">
        <v>0.0</v>
      </c>
      <c r="AL1121" t="n">
        <v>0.0</v>
      </c>
      <c r="AM1121" t="n">
        <v>0.0</v>
      </c>
      <c r="AN1121" t="n">
        <v>0.0</v>
      </c>
      <c r="AO1121" t="n">
        <v>0.0</v>
      </c>
      <c r="AP1121" t="n">
        <v>6.0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WI220168311</t>
        </is>
      </c>
      <c r="B1122" t="inlineStr">
        <is>
          <t>DATA_VALIDATION</t>
        </is>
      </c>
      <c r="C1122" t="inlineStr">
        <is>
          <t>150030052101</t>
        </is>
      </c>
      <c r="D1122" t="inlineStr">
        <is>
          <t>Folder</t>
        </is>
      </c>
      <c r="E1122" s="2">
        <f>HYPERLINK("capsilon://?command=openfolder&amp;siteaddress=FAM.docvelocity-na8.net&amp;folderid=FX97C0E3AA-E5ED-38C6-81BF-68287FECFAA2","FX22012935")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MI2201745796</t>
        </is>
      </c>
      <c r="J1122" t="n">
        <v>38.0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44588.41018518519</v>
      </c>
      <c r="P1122" s="1" t="n">
        <v>44588.419965277775</v>
      </c>
      <c r="Q1122" t="n">
        <v>313.0</v>
      </c>
      <c r="R1122" t="n">
        <v>532.0</v>
      </c>
      <c r="S1122" t="b">
        <v>0</v>
      </c>
      <c r="T1122" t="inlineStr">
        <is>
          <t>N/A</t>
        </is>
      </c>
      <c r="U1122" t="b">
        <v>0</v>
      </c>
      <c r="V1122" t="inlineStr">
        <is>
          <t>Hemanshi Deshlahara</t>
        </is>
      </c>
      <c r="W1122" s="1" t="n">
        <v>44588.41436342592</v>
      </c>
      <c r="X1122" t="n">
        <v>121.0</v>
      </c>
      <c r="Y1122" t="n">
        <v>37.0</v>
      </c>
      <c r="Z1122" t="n">
        <v>0.0</v>
      </c>
      <c r="AA1122" t="n">
        <v>37.0</v>
      </c>
      <c r="AB1122" t="n">
        <v>0.0</v>
      </c>
      <c r="AC1122" t="n">
        <v>25.0</v>
      </c>
      <c r="AD1122" t="n">
        <v>1.0</v>
      </c>
      <c r="AE1122" t="n">
        <v>0.0</v>
      </c>
      <c r="AF1122" t="n">
        <v>0.0</v>
      </c>
      <c r="AG1122" t="n">
        <v>0.0</v>
      </c>
      <c r="AH1122" t="inlineStr">
        <is>
          <t>Saloni Uttekar</t>
        </is>
      </c>
      <c r="AI1122" s="1" t="n">
        <v>44588.419965277775</v>
      </c>
      <c r="AJ1122" t="n">
        <v>411.0</v>
      </c>
      <c r="AK1122" t="n">
        <v>1.0</v>
      </c>
      <c r="AL1122" t="n">
        <v>0.0</v>
      </c>
      <c r="AM1122" t="n">
        <v>1.0</v>
      </c>
      <c r="AN1122" t="n">
        <v>0.0</v>
      </c>
      <c r="AO1122" t="n">
        <v>0.0</v>
      </c>
      <c r="AP1122" t="n">
        <v>0.0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WI220168316</t>
        </is>
      </c>
      <c r="B1123" t="inlineStr">
        <is>
          <t>DATA_VALIDATION</t>
        </is>
      </c>
      <c r="C1123" t="inlineStr">
        <is>
          <t>150030052696</t>
        </is>
      </c>
      <c r="D1123" t="inlineStr">
        <is>
          <t>Folder</t>
        </is>
      </c>
      <c r="E1123" s="2">
        <f>HYPERLINK("capsilon://?command=openfolder&amp;siteaddress=FAM.docvelocity-na8.net&amp;folderid=FX2C20A1A6-A3BE-0FFB-9036-20A2692D868E","FX220110966")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MI2201745964</t>
        </is>
      </c>
      <c r="J1123" t="n">
        <v>38.0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44588.41303240741</v>
      </c>
      <c r="P1123" s="1" t="n">
        <v>44588.42153935185</v>
      </c>
      <c r="Q1123" t="n">
        <v>475.0</v>
      </c>
      <c r="R1123" t="n">
        <v>260.0</v>
      </c>
      <c r="S1123" t="b">
        <v>0</v>
      </c>
      <c r="T1123" t="inlineStr">
        <is>
          <t>N/A</t>
        </is>
      </c>
      <c r="U1123" t="b">
        <v>0</v>
      </c>
      <c r="V1123" t="inlineStr">
        <is>
          <t>Hemanshi Deshlahara</t>
        </is>
      </c>
      <c r="W1123" s="1" t="n">
        <v>44588.415555555555</v>
      </c>
      <c r="X1123" t="n">
        <v>102.0</v>
      </c>
      <c r="Y1123" t="n">
        <v>37.0</v>
      </c>
      <c r="Z1123" t="n">
        <v>0.0</v>
      </c>
      <c r="AA1123" t="n">
        <v>37.0</v>
      </c>
      <c r="AB1123" t="n">
        <v>0.0</v>
      </c>
      <c r="AC1123" t="n">
        <v>13.0</v>
      </c>
      <c r="AD1123" t="n">
        <v>1.0</v>
      </c>
      <c r="AE1123" t="n">
        <v>0.0</v>
      </c>
      <c r="AF1123" t="n">
        <v>0.0</v>
      </c>
      <c r="AG1123" t="n">
        <v>0.0</v>
      </c>
      <c r="AH1123" t="inlineStr">
        <is>
          <t>Ashish Sutar</t>
        </is>
      </c>
      <c r="AI1123" s="1" t="n">
        <v>44588.42153935185</v>
      </c>
      <c r="AJ1123" t="n">
        <v>158.0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1.0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WI220168317</t>
        </is>
      </c>
      <c r="B1124" t="inlineStr">
        <is>
          <t>DATA_VALIDATION</t>
        </is>
      </c>
      <c r="C1124" t="inlineStr">
        <is>
          <t>150030052776</t>
        </is>
      </c>
      <c r="D1124" t="inlineStr">
        <is>
          <t>Folder</t>
        </is>
      </c>
      <c r="E1124" s="2">
        <f>HYPERLINK("capsilon://?command=openfolder&amp;siteaddress=FAM.docvelocity-na8.net&amp;folderid=FX18EE0B88-0471-B3CD-7B7A-8CFE728C09DA","FX220112107")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MI2201745978</t>
        </is>
      </c>
      <c r="J1124" t="n">
        <v>181.0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44588.41417824074</v>
      </c>
      <c r="P1124" s="1" t="n">
        <v>44588.45028935185</v>
      </c>
      <c r="Q1124" t="n">
        <v>265.0</v>
      </c>
      <c r="R1124" t="n">
        <v>2855.0</v>
      </c>
      <c r="S1124" t="b">
        <v>0</v>
      </c>
      <c r="T1124" t="inlineStr">
        <is>
          <t>N/A</t>
        </is>
      </c>
      <c r="U1124" t="b">
        <v>0</v>
      </c>
      <c r="V1124" t="inlineStr">
        <is>
          <t>Raman Vaidya</t>
        </is>
      </c>
      <c r="W1124" s="1" t="n">
        <v>44588.43494212963</v>
      </c>
      <c r="X1124" t="n">
        <v>1576.0</v>
      </c>
      <c r="Y1124" t="n">
        <v>164.0</v>
      </c>
      <c r="Z1124" t="n">
        <v>0.0</v>
      </c>
      <c r="AA1124" t="n">
        <v>164.0</v>
      </c>
      <c r="AB1124" t="n">
        <v>0.0</v>
      </c>
      <c r="AC1124" t="n">
        <v>126.0</v>
      </c>
      <c r="AD1124" t="n">
        <v>17.0</v>
      </c>
      <c r="AE1124" t="n">
        <v>0.0</v>
      </c>
      <c r="AF1124" t="n">
        <v>0.0</v>
      </c>
      <c r="AG1124" t="n">
        <v>0.0</v>
      </c>
      <c r="AH1124" t="inlineStr">
        <is>
          <t>Saloni Uttekar</t>
        </is>
      </c>
      <c r="AI1124" s="1" t="n">
        <v>44588.45028935185</v>
      </c>
      <c r="AJ1124" t="n">
        <v>1257.0</v>
      </c>
      <c r="AK1124" t="n">
        <v>3.0</v>
      </c>
      <c r="AL1124" t="n">
        <v>0.0</v>
      </c>
      <c r="AM1124" t="n">
        <v>3.0</v>
      </c>
      <c r="AN1124" t="n">
        <v>0.0</v>
      </c>
      <c r="AO1124" t="n">
        <v>3.0</v>
      </c>
      <c r="AP1124" t="n">
        <v>14.0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WI220168325</t>
        </is>
      </c>
      <c r="B1125" t="inlineStr">
        <is>
          <t>DATA_VALIDATION</t>
        </is>
      </c>
      <c r="C1125" t="inlineStr">
        <is>
          <t>150030052357</t>
        </is>
      </c>
      <c r="D1125" t="inlineStr">
        <is>
          <t>Folder</t>
        </is>
      </c>
      <c r="E1125" s="2">
        <f>HYPERLINK("capsilon://?command=openfolder&amp;siteaddress=FAM.docvelocity-na8.net&amp;folderid=FXB6A412E0-A391-2DCC-B788-8D8C464046DB","FX22016225")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MI2201746124</t>
        </is>
      </c>
      <c r="J1125" t="n">
        <v>61.0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44588.41694444444</v>
      </c>
      <c r="P1125" s="1" t="n">
        <v>44588.44353009259</v>
      </c>
      <c r="Q1125" t="n">
        <v>1563.0</v>
      </c>
      <c r="R1125" t="n">
        <v>734.0</v>
      </c>
      <c r="S1125" t="b">
        <v>0</v>
      </c>
      <c r="T1125" t="inlineStr">
        <is>
          <t>N/A</t>
        </is>
      </c>
      <c r="U1125" t="b">
        <v>0</v>
      </c>
      <c r="V1125" t="inlineStr">
        <is>
          <t>Raman Vaidya</t>
        </is>
      </c>
      <c r="W1125" s="1" t="n">
        <v>44588.44087962963</v>
      </c>
      <c r="X1125" t="n">
        <v>513.0</v>
      </c>
      <c r="Y1125" t="n">
        <v>46.0</v>
      </c>
      <c r="Z1125" t="n">
        <v>0.0</v>
      </c>
      <c r="AA1125" t="n">
        <v>46.0</v>
      </c>
      <c r="AB1125" t="n">
        <v>0.0</v>
      </c>
      <c r="AC1125" t="n">
        <v>35.0</v>
      </c>
      <c r="AD1125" t="n">
        <v>15.0</v>
      </c>
      <c r="AE1125" t="n">
        <v>0.0</v>
      </c>
      <c r="AF1125" t="n">
        <v>0.0</v>
      </c>
      <c r="AG1125" t="n">
        <v>0.0</v>
      </c>
      <c r="AH1125" t="inlineStr">
        <is>
          <t>Ashish Sutar</t>
        </is>
      </c>
      <c r="AI1125" s="1" t="n">
        <v>44588.44353009259</v>
      </c>
      <c r="AJ1125" t="n">
        <v>221.0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15.0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WI220168461</t>
        </is>
      </c>
      <c r="B1126" t="inlineStr">
        <is>
          <t>DATA_VALIDATION</t>
        </is>
      </c>
      <c r="C1126" t="inlineStr">
        <is>
          <t>150030052357</t>
        </is>
      </c>
      <c r="D1126" t="inlineStr">
        <is>
          <t>Folder</t>
        </is>
      </c>
      <c r="E1126" s="2">
        <f>HYPERLINK("capsilon://?command=openfolder&amp;siteaddress=FAM.docvelocity-na8.net&amp;folderid=FXB6A412E0-A391-2DCC-B788-8D8C464046DB","FX22016225")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MI2201747127</t>
        </is>
      </c>
      <c r="J1126" t="n">
        <v>44.0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44588.43513888889</v>
      </c>
      <c r="P1126" s="1" t="n">
        <v>44588.45384259259</v>
      </c>
      <c r="Q1126" t="n">
        <v>288.0</v>
      </c>
      <c r="R1126" t="n">
        <v>1328.0</v>
      </c>
      <c r="S1126" t="b">
        <v>0</v>
      </c>
      <c r="T1126" t="inlineStr">
        <is>
          <t>N/A</t>
        </is>
      </c>
      <c r="U1126" t="b">
        <v>0</v>
      </c>
      <c r="V1126" t="inlineStr">
        <is>
          <t>Aditya Tade</t>
        </is>
      </c>
      <c r="W1126" s="1" t="n">
        <v>44588.44563657408</v>
      </c>
      <c r="X1126" t="n">
        <v>641.0</v>
      </c>
      <c r="Y1126" t="n">
        <v>81.0</v>
      </c>
      <c r="Z1126" t="n">
        <v>0.0</v>
      </c>
      <c r="AA1126" t="n">
        <v>81.0</v>
      </c>
      <c r="AB1126" t="n">
        <v>0.0</v>
      </c>
      <c r="AC1126" t="n">
        <v>55.0</v>
      </c>
      <c r="AD1126" t="n">
        <v>-37.0</v>
      </c>
      <c r="AE1126" t="n">
        <v>0.0</v>
      </c>
      <c r="AF1126" t="n">
        <v>0.0</v>
      </c>
      <c r="AG1126" t="n">
        <v>0.0</v>
      </c>
      <c r="AH1126" t="inlineStr">
        <is>
          <t>Ashish Sutar</t>
        </is>
      </c>
      <c r="AI1126" s="1" t="n">
        <v>44588.45384259259</v>
      </c>
      <c r="AJ1126" t="n">
        <v>687.0</v>
      </c>
      <c r="AK1126" t="n">
        <v>6.0</v>
      </c>
      <c r="AL1126" t="n">
        <v>0.0</v>
      </c>
      <c r="AM1126" t="n">
        <v>6.0</v>
      </c>
      <c r="AN1126" t="n">
        <v>0.0</v>
      </c>
      <c r="AO1126" t="n">
        <v>6.0</v>
      </c>
      <c r="AP1126" t="n">
        <v>-43.0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WI22016848</t>
        </is>
      </c>
      <c r="B1127" t="inlineStr">
        <is>
          <t>DATA_VALIDATION</t>
        </is>
      </c>
      <c r="C1127" t="inlineStr">
        <is>
          <t>150030051778</t>
        </is>
      </c>
      <c r="D1127" t="inlineStr">
        <is>
          <t>Folder</t>
        </is>
      </c>
      <c r="E1127" s="2">
        <f>HYPERLINK("capsilon://?command=openfolder&amp;siteaddress=FAM.docvelocity-na8.net&amp;folderid=FX6F905EE5-B737-84A8-B8EE-CC7EE1706519","FX211212685")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MI220175723</t>
        </is>
      </c>
      <c r="J1127" t="n">
        <v>122.0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44565.733773148146</v>
      </c>
      <c r="P1127" s="1" t="n">
        <v>44566.207719907405</v>
      </c>
      <c r="Q1127" t="n">
        <v>38988.0</v>
      </c>
      <c r="R1127" t="n">
        <v>1961.0</v>
      </c>
      <c r="S1127" t="b">
        <v>0</v>
      </c>
      <c r="T1127" t="inlineStr">
        <is>
          <t>N/A</t>
        </is>
      </c>
      <c r="U1127" t="b">
        <v>0</v>
      </c>
      <c r="V1127" t="inlineStr">
        <is>
          <t>Amruta Erande</t>
        </is>
      </c>
      <c r="W1127" s="1" t="n">
        <v>44565.75053240741</v>
      </c>
      <c r="X1127" t="n">
        <v>1197.0</v>
      </c>
      <c r="Y1127" t="n">
        <v>110.0</v>
      </c>
      <c r="Z1127" t="n">
        <v>0.0</v>
      </c>
      <c r="AA1127" t="n">
        <v>110.0</v>
      </c>
      <c r="AB1127" t="n">
        <v>0.0</v>
      </c>
      <c r="AC1127" t="n">
        <v>58.0</v>
      </c>
      <c r="AD1127" t="n">
        <v>12.0</v>
      </c>
      <c r="AE1127" t="n">
        <v>0.0</v>
      </c>
      <c r="AF1127" t="n">
        <v>0.0</v>
      </c>
      <c r="AG1127" t="n">
        <v>0.0</v>
      </c>
      <c r="AH1127" t="inlineStr">
        <is>
          <t>Saloni Uttekar</t>
        </is>
      </c>
      <c r="AI1127" s="1" t="n">
        <v>44566.207719907405</v>
      </c>
      <c r="AJ1127" t="n">
        <v>764.0</v>
      </c>
      <c r="AK1127" t="n">
        <v>0.0</v>
      </c>
      <c r="AL1127" t="n">
        <v>0.0</v>
      </c>
      <c r="AM1127" t="n">
        <v>0.0</v>
      </c>
      <c r="AN1127" t="n">
        <v>0.0</v>
      </c>
      <c r="AO1127" t="n">
        <v>0.0</v>
      </c>
      <c r="AP1127" t="n">
        <v>12.0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WI220168520</t>
        </is>
      </c>
      <c r="B1128" t="inlineStr">
        <is>
          <t>DATA_VALIDATION</t>
        </is>
      </c>
      <c r="C1128" t="inlineStr">
        <is>
          <t>150030052684</t>
        </is>
      </c>
      <c r="D1128" t="inlineStr">
        <is>
          <t>Folder</t>
        </is>
      </c>
      <c r="E1128" s="2">
        <f>HYPERLINK("capsilon://?command=openfolder&amp;siteaddress=FAM.docvelocity-na8.net&amp;folderid=FX5919C0EC-F6B7-A851-BC22-399AFB87A80D","FX220110868")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MI2201747762</t>
        </is>
      </c>
      <c r="J1128" t="n">
        <v>180.0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44588.4450462963</v>
      </c>
      <c r="P1128" s="1" t="n">
        <v>44588.46407407407</v>
      </c>
      <c r="Q1128" t="n">
        <v>60.0</v>
      </c>
      <c r="R1128" t="n">
        <v>1584.0</v>
      </c>
      <c r="S1128" t="b">
        <v>0</v>
      </c>
      <c r="T1128" t="inlineStr">
        <is>
          <t>N/A</t>
        </is>
      </c>
      <c r="U1128" t="b">
        <v>0</v>
      </c>
      <c r="V1128" t="inlineStr">
        <is>
          <t>Aditya Tade</t>
        </is>
      </c>
      <c r="W1128" s="1" t="n">
        <v>44588.45527777778</v>
      </c>
      <c r="X1128" t="n">
        <v>833.0</v>
      </c>
      <c r="Y1128" t="n">
        <v>190.0</v>
      </c>
      <c r="Z1128" t="n">
        <v>0.0</v>
      </c>
      <c r="AA1128" t="n">
        <v>190.0</v>
      </c>
      <c r="AB1128" t="n">
        <v>0.0</v>
      </c>
      <c r="AC1128" t="n">
        <v>87.0</v>
      </c>
      <c r="AD1128" t="n">
        <v>-10.0</v>
      </c>
      <c r="AE1128" t="n">
        <v>0.0</v>
      </c>
      <c r="AF1128" t="n">
        <v>0.0</v>
      </c>
      <c r="AG1128" t="n">
        <v>0.0</v>
      </c>
      <c r="AH1128" t="inlineStr">
        <is>
          <t>Ashish Sutar</t>
        </is>
      </c>
      <c r="AI1128" s="1" t="n">
        <v>44588.46407407407</v>
      </c>
      <c r="AJ1128" t="n">
        <v>751.0</v>
      </c>
      <c r="AK1128" t="n">
        <v>0.0</v>
      </c>
      <c r="AL1128" t="n">
        <v>0.0</v>
      </c>
      <c r="AM1128" t="n">
        <v>0.0</v>
      </c>
      <c r="AN1128" t="n">
        <v>0.0</v>
      </c>
      <c r="AO1128" t="n">
        <v>1.0</v>
      </c>
      <c r="AP1128" t="n">
        <v>-10.0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WI220168522</t>
        </is>
      </c>
      <c r="B1129" t="inlineStr">
        <is>
          <t>DATA_VALIDATION</t>
        </is>
      </c>
      <c r="C1129" t="inlineStr">
        <is>
          <t>150030051787</t>
        </is>
      </c>
      <c r="D1129" t="inlineStr">
        <is>
          <t>Folder</t>
        </is>
      </c>
      <c r="E1129" s="2">
        <f>HYPERLINK("capsilon://?command=openfolder&amp;siteaddress=FAM.docvelocity-na8.net&amp;folderid=FXBCD87FE6-50D1-9E89-D306-E13758D9F4AF","FX211212808")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MI2201747837</t>
        </is>
      </c>
      <c r="J1129" t="n">
        <v>66.0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44588.445185185185</v>
      </c>
      <c r="P1129" s="1" t="n">
        <v>44588.46944444445</v>
      </c>
      <c r="Q1129" t="n">
        <v>1936.0</v>
      </c>
      <c r="R1129" t="n">
        <v>160.0</v>
      </c>
      <c r="S1129" t="b">
        <v>0</v>
      </c>
      <c r="T1129" t="inlineStr">
        <is>
          <t>N/A</t>
        </is>
      </c>
      <c r="U1129" t="b">
        <v>0</v>
      </c>
      <c r="V1129" t="inlineStr">
        <is>
          <t>Hemanshi Deshlahara</t>
        </is>
      </c>
      <c r="W1129" s="1" t="n">
        <v>44588.46763888889</v>
      </c>
      <c r="X1129" t="n">
        <v>26.0</v>
      </c>
      <c r="Y1129" t="n">
        <v>0.0</v>
      </c>
      <c r="Z1129" t="n">
        <v>0.0</v>
      </c>
      <c r="AA1129" t="n">
        <v>0.0</v>
      </c>
      <c r="AB1129" t="n">
        <v>52.0</v>
      </c>
      <c r="AC1129" t="n">
        <v>0.0</v>
      </c>
      <c r="AD1129" t="n">
        <v>66.0</v>
      </c>
      <c r="AE1129" t="n">
        <v>0.0</v>
      </c>
      <c r="AF1129" t="n">
        <v>0.0</v>
      </c>
      <c r="AG1129" t="n">
        <v>0.0</v>
      </c>
      <c r="AH1129" t="inlineStr">
        <is>
          <t>Aparna Chavan</t>
        </is>
      </c>
      <c r="AI1129" s="1" t="n">
        <v>44588.46944444445</v>
      </c>
      <c r="AJ1129" t="n">
        <v>119.0</v>
      </c>
      <c r="AK1129" t="n">
        <v>0.0</v>
      </c>
      <c r="AL1129" t="n">
        <v>0.0</v>
      </c>
      <c r="AM1129" t="n">
        <v>0.0</v>
      </c>
      <c r="AN1129" t="n">
        <v>52.0</v>
      </c>
      <c r="AO1129" t="n">
        <v>0.0</v>
      </c>
      <c r="AP1129" t="n">
        <v>66.0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WI220168741</t>
        </is>
      </c>
      <c r="B1130" t="inlineStr">
        <is>
          <t>DATA_VALIDATION</t>
        </is>
      </c>
      <c r="C1130" t="inlineStr">
        <is>
          <t>150100002000</t>
        </is>
      </c>
      <c r="D1130" t="inlineStr">
        <is>
          <t>Folder</t>
        </is>
      </c>
      <c r="E1130" s="2">
        <f>HYPERLINK("capsilon://?command=openfolder&amp;siteaddress=FAM.docvelocity-na8.net&amp;folderid=FXB5A14A0A-6164-5DD8-5895-F7C1D090D3EE","FX220111314")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MI2201750187</t>
        </is>
      </c>
      <c r="J1130" t="n">
        <v>38.0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44588.477013888885</v>
      </c>
      <c r="P1130" s="1" t="n">
        <v>44588.48412037037</v>
      </c>
      <c r="Q1130" t="n">
        <v>35.0</v>
      </c>
      <c r="R1130" t="n">
        <v>579.0</v>
      </c>
      <c r="S1130" t="b">
        <v>0</v>
      </c>
      <c r="T1130" t="inlineStr">
        <is>
          <t>N/A</t>
        </is>
      </c>
      <c r="U1130" t="b">
        <v>0</v>
      </c>
      <c r="V1130" t="inlineStr">
        <is>
          <t>Aditya Tade</t>
        </is>
      </c>
      <c r="W1130" s="1" t="n">
        <v>44588.47891203704</v>
      </c>
      <c r="X1130" t="n">
        <v>147.0</v>
      </c>
      <c r="Y1130" t="n">
        <v>37.0</v>
      </c>
      <c r="Z1130" t="n">
        <v>0.0</v>
      </c>
      <c r="AA1130" t="n">
        <v>37.0</v>
      </c>
      <c r="AB1130" t="n">
        <v>0.0</v>
      </c>
      <c r="AC1130" t="n">
        <v>15.0</v>
      </c>
      <c r="AD1130" t="n">
        <v>1.0</v>
      </c>
      <c r="AE1130" t="n">
        <v>0.0</v>
      </c>
      <c r="AF1130" t="n">
        <v>0.0</v>
      </c>
      <c r="AG1130" t="n">
        <v>0.0</v>
      </c>
      <c r="AH1130" t="inlineStr">
        <is>
          <t>Mohini Shinde</t>
        </is>
      </c>
      <c r="AI1130" s="1" t="n">
        <v>44588.48412037037</v>
      </c>
      <c r="AJ1130" t="n">
        <v>432.0</v>
      </c>
      <c r="AK1130" t="n">
        <v>1.0</v>
      </c>
      <c r="AL1130" t="n">
        <v>0.0</v>
      </c>
      <c r="AM1130" t="n">
        <v>1.0</v>
      </c>
      <c r="AN1130" t="n">
        <v>0.0</v>
      </c>
      <c r="AO1130" t="n">
        <v>1.0</v>
      </c>
      <c r="AP1130" t="n">
        <v>0.0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WI220168759</t>
        </is>
      </c>
      <c r="B1131" t="inlineStr">
        <is>
          <t>DATA_VALIDATION</t>
        </is>
      </c>
      <c r="C1131" t="inlineStr">
        <is>
          <t>150080001027</t>
        </is>
      </c>
      <c r="D1131" t="inlineStr">
        <is>
          <t>Folder</t>
        </is>
      </c>
      <c r="E1131" s="2">
        <f>HYPERLINK("capsilon://?command=openfolder&amp;siteaddress=FAM.docvelocity-na8.net&amp;folderid=FX31717AC9-3044-D02A-373A-2E3477F551E8","FX21127862")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MI2201750478</t>
        </is>
      </c>
      <c r="J1131" t="n">
        <v>30.0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44588.48081018519</v>
      </c>
      <c r="P1131" s="1" t="n">
        <v>44588.484930555554</v>
      </c>
      <c r="Q1131" t="n">
        <v>140.0</v>
      </c>
      <c r="R1131" t="n">
        <v>216.0</v>
      </c>
      <c r="S1131" t="b">
        <v>0</v>
      </c>
      <c r="T1131" t="inlineStr">
        <is>
          <t>N/A</t>
        </is>
      </c>
      <c r="U1131" t="b">
        <v>0</v>
      </c>
      <c r="V1131" t="inlineStr">
        <is>
          <t>Sumit Jarhad</t>
        </is>
      </c>
      <c r="W1131" s="1" t="n">
        <v>44588.48291666667</v>
      </c>
      <c r="X1131" t="n">
        <v>78.0</v>
      </c>
      <c r="Y1131" t="n">
        <v>9.0</v>
      </c>
      <c r="Z1131" t="n">
        <v>0.0</v>
      </c>
      <c r="AA1131" t="n">
        <v>9.0</v>
      </c>
      <c r="AB1131" t="n">
        <v>0.0</v>
      </c>
      <c r="AC1131" t="n">
        <v>3.0</v>
      </c>
      <c r="AD1131" t="n">
        <v>21.0</v>
      </c>
      <c r="AE1131" t="n">
        <v>0.0</v>
      </c>
      <c r="AF1131" t="n">
        <v>0.0</v>
      </c>
      <c r="AG1131" t="n">
        <v>0.0</v>
      </c>
      <c r="AH1131" t="inlineStr">
        <is>
          <t>Saloni Uttekar</t>
        </is>
      </c>
      <c r="AI1131" s="1" t="n">
        <v>44588.484930555554</v>
      </c>
      <c r="AJ1131" t="n">
        <v>138.0</v>
      </c>
      <c r="AK1131" t="n">
        <v>0.0</v>
      </c>
      <c r="AL1131" t="n">
        <v>0.0</v>
      </c>
      <c r="AM1131" t="n">
        <v>0.0</v>
      </c>
      <c r="AN1131" t="n">
        <v>0.0</v>
      </c>
      <c r="AO1131" t="n">
        <v>0.0</v>
      </c>
      <c r="AP1131" t="n">
        <v>21.0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WI220168801</t>
        </is>
      </c>
      <c r="B1132" t="inlineStr">
        <is>
          <t>DATA_VALIDATION</t>
        </is>
      </c>
      <c r="C1132" t="inlineStr">
        <is>
          <t>150030051682</t>
        </is>
      </c>
      <c r="D1132" t="inlineStr">
        <is>
          <t>Folder</t>
        </is>
      </c>
      <c r="E1132" s="2">
        <f>HYPERLINK("capsilon://?command=openfolder&amp;siteaddress=FAM.docvelocity-na8.net&amp;folderid=FXC29638B1-F830-B96D-42CC-B64FF7CA97B6","FX211211461")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MI2201751172</t>
        </is>
      </c>
      <c r="J1132" t="n">
        <v>66.0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44588.48997685185</v>
      </c>
      <c r="P1132" s="1" t="n">
        <v>44588.494675925926</v>
      </c>
      <c r="Q1132" t="n">
        <v>362.0</v>
      </c>
      <c r="R1132" t="n">
        <v>44.0</v>
      </c>
      <c r="S1132" t="b">
        <v>0</v>
      </c>
      <c r="T1132" t="inlineStr">
        <is>
          <t>N/A</t>
        </is>
      </c>
      <c r="U1132" t="b">
        <v>0</v>
      </c>
      <c r="V1132" t="inlineStr">
        <is>
          <t>Sanjay Kharade</t>
        </is>
      </c>
      <c r="W1132" s="1" t="n">
        <v>44588.493842592594</v>
      </c>
      <c r="X1132" t="n">
        <v>21.0</v>
      </c>
      <c r="Y1132" t="n">
        <v>0.0</v>
      </c>
      <c r="Z1132" t="n">
        <v>0.0</v>
      </c>
      <c r="AA1132" t="n">
        <v>0.0</v>
      </c>
      <c r="AB1132" t="n">
        <v>52.0</v>
      </c>
      <c r="AC1132" t="n">
        <v>0.0</v>
      </c>
      <c r="AD1132" t="n">
        <v>66.0</v>
      </c>
      <c r="AE1132" t="n">
        <v>0.0</v>
      </c>
      <c r="AF1132" t="n">
        <v>0.0</v>
      </c>
      <c r="AG1132" t="n">
        <v>0.0</v>
      </c>
      <c r="AH1132" t="inlineStr">
        <is>
          <t>Mohini Shinde</t>
        </is>
      </c>
      <c r="AI1132" s="1" t="n">
        <v>44588.494675925926</v>
      </c>
      <c r="AJ1132" t="n">
        <v>23.0</v>
      </c>
      <c r="AK1132" t="n">
        <v>0.0</v>
      </c>
      <c r="AL1132" t="n">
        <v>0.0</v>
      </c>
      <c r="AM1132" t="n">
        <v>0.0</v>
      </c>
      <c r="AN1132" t="n">
        <v>52.0</v>
      </c>
      <c r="AO1132" t="n">
        <v>0.0</v>
      </c>
      <c r="AP1132" t="n">
        <v>66.0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WI220168922</t>
        </is>
      </c>
      <c r="B1133" t="inlineStr">
        <is>
          <t>DATA_VALIDATION</t>
        </is>
      </c>
      <c r="C1133" t="inlineStr">
        <is>
          <t>150030048401</t>
        </is>
      </c>
      <c r="D1133" t="inlineStr">
        <is>
          <t>Folder</t>
        </is>
      </c>
      <c r="E1133" s="2">
        <f>HYPERLINK("capsilon://?command=openfolder&amp;siteaddress=FAM.docvelocity-na8.net&amp;folderid=FX904C5585-61DC-8DFA-C0B8-2216D6F9AE4A","FX21093225")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MI2201752060</t>
        </is>
      </c>
      <c r="J1133" t="n">
        <v>66.0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44588.50005787037</v>
      </c>
      <c r="P1133" s="1" t="n">
        <v>44588.505057870374</v>
      </c>
      <c r="Q1133" t="n">
        <v>366.0</v>
      </c>
      <c r="R1133" t="n">
        <v>66.0</v>
      </c>
      <c r="S1133" t="b">
        <v>0</v>
      </c>
      <c r="T1133" t="inlineStr">
        <is>
          <t>N/A</t>
        </is>
      </c>
      <c r="U1133" t="b">
        <v>0</v>
      </c>
      <c r="V1133" t="inlineStr">
        <is>
          <t>Sanjay Kharade</t>
        </is>
      </c>
      <c r="W1133" s="1" t="n">
        <v>44588.5008912037</v>
      </c>
      <c r="X1133" t="n">
        <v>25.0</v>
      </c>
      <c r="Y1133" t="n">
        <v>0.0</v>
      </c>
      <c r="Z1133" t="n">
        <v>0.0</v>
      </c>
      <c r="AA1133" t="n">
        <v>0.0</v>
      </c>
      <c r="AB1133" t="n">
        <v>52.0</v>
      </c>
      <c r="AC1133" t="n">
        <v>0.0</v>
      </c>
      <c r="AD1133" t="n">
        <v>66.0</v>
      </c>
      <c r="AE1133" t="n">
        <v>0.0</v>
      </c>
      <c r="AF1133" t="n">
        <v>0.0</v>
      </c>
      <c r="AG1133" t="n">
        <v>0.0</v>
      </c>
      <c r="AH1133" t="inlineStr">
        <is>
          <t>Mohini Shinde</t>
        </is>
      </c>
      <c r="AI1133" s="1" t="n">
        <v>44588.505057870374</v>
      </c>
      <c r="AJ1133" t="n">
        <v>32.0</v>
      </c>
      <c r="AK1133" t="n">
        <v>0.0</v>
      </c>
      <c r="AL1133" t="n">
        <v>0.0</v>
      </c>
      <c r="AM1133" t="n">
        <v>0.0</v>
      </c>
      <c r="AN1133" t="n">
        <v>52.0</v>
      </c>
      <c r="AO1133" t="n">
        <v>0.0</v>
      </c>
      <c r="AP1133" t="n">
        <v>66.0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WI220169104</t>
        </is>
      </c>
      <c r="B1134" t="inlineStr">
        <is>
          <t>DATA_VALIDATION</t>
        </is>
      </c>
      <c r="C1134" t="inlineStr">
        <is>
          <t>150030051876</t>
        </is>
      </c>
      <c r="D1134" t="inlineStr">
        <is>
          <t>Folder</t>
        </is>
      </c>
      <c r="E1134" s="2">
        <f>HYPERLINK("capsilon://?command=openfolder&amp;siteaddress=FAM.docvelocity-na8.net&amp;folderid=FXB231E064-8A48-9676-88F2-BACA26BD239B","FX211213802")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MI2201753664</t>
        </is>
      </c>
      <c r="J1134" t="n">
        <v>66.0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44588.51755787037</v>
      </c>
      <c r="P1134" s="1" t="n">
        <v>44588.56596064815</v>
      </c>
      <c r="Q1134" t="n">
        <v>3668.0</v>
      </c>
      <c r="R1134" t="n">
        <v>514.0</v>
      </c>
      <c r="S1134" t="b">
        <v>0</v>
      </c>
      <c r="T1134" t="inlineStr">
        <is>
          <t>N/A</t>
        </is>
      </c>
      <c r="U1134" t="b">
        <v>0</v>
      </c>
      <c r="V1134" t="inlineStr">
        <is>
          <t>Sanjay Kharade</t>
        </is>
      </c>
      <c r="W1134" s="1" t="n">
        <v>44588.521898148145</v>
      </c>
      <c r="X1134" t="n">
        <v>352.0</v>
      </c>
      <c r="Y1134" t="n">
        <v>52.0</v>
      </c>
      <c r="Z1134" t="n">
        <v>0.0</v>
      </c>
      <c r="AA1134" t="n">
        <v>52.0</v>
      </c>
      <c r="AB1134" t="n">
        <v>0.0</v>
      </c>
      <c r="AC1134" t="n">
        <v>24.0</v>
      </c>
      <c r="AD1134" t="n">
        <v>14.0</v>
      </c>
      <c r="AE1134" t="n">
        <v>0.0</v>
      </c>
      <c r="AF1134" t="n">
        <v>0.0</v>
      </c>
      <c r="AG1134" t="n">
        <v>0.0</v>
      </c>
      <c r="AH1134" t="inlineStr">
        <is>
          <t>Vikash Suryakanth Parmar</t>
        </is>
      </c>
      <c r="AI1134" s="1" t="n">
        <v>44588.56596064815</v>
      </c>
      <c r="AJ1134" t="n">
        <v>137.0</v>
      </c>
      <c r="AK1134" t="n">
        <v>0.0</v>
      </c>
      <c r="AL1134" t="n">
        <v>0.0</v>
      </c>
      <c r="AM1134" t="n">
        <v>0.0</v>
      </c>
      <c r="AN1134" t="n">
        <v>0.0</v>
      </c>
      <c r="AO1134" t="n">
        <v>0.0</v>
      </c>
      <c r="AP1134" t="n">
        <v>14.0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WI220169153</t>
        </is>
      </c>
      <c r="B1135" t="inlineStr">
        <is>
          <t>DATA_VALIDATION</t>
        </is>
      </c>
      <c r="C1135" t="inlineStr">
        <is>
          <t>150030052224</t>
        </is>
      </c>
      <c r="D1135" t="inlineStr">
        <is>
          <t>Folder</t>
        </is>
      </c>
      <c r="E1135" s="2">
        <f>HYPERLINK("capsilon://?command=openfolder&amp;siteaddress=FAM.docvelocity-na8.net&amp;folderid=FX386E9234-0962-34FC-01DD-EC75AE43BEAC","FX22014915")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MI2201754143</t>
        </is>
      </c>
      <c r="J1135" t="n">
        <v>56.0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1.0</v>
      </c>
      <c r="O1135" s="1" t="n">
        <v>44588.5234837963</v>
      </c>
      <c r="P1135" s="1" t="n">
        <v>44588.622025462966</v>
      </c>
      <c r="Q1135" t="n">
        <v>7901.0</v>
      </c>
      <c r="R1135" t="n">
        <v>613.0</v>
      </c>
      <c r="S1135" t="b">
        <v>0</v>
      </c>
      <c r="T1135" t="inlineStr">
        <is>
          <t>N/A</t>
        </is>
      </c>
      <c r="U1135" t="b">
        <v>0</v>
      </c>
      <c r="V1135" t="inlineStr">
        <is>
          <t>Sumit Jarhad</t>
        </is>
      </c>
      <c r="W1135" s="1" t="n">
        <v>44588.622025462966</v>
      </c>
      <c r="X1135" t="n">
        <v>154.0</v>
      </c>
      <c r="Y1135" t="n">
        <v>0.0</v>
      </c>
      <c r="Z1135" t="n">
        <v>0.0</v>
      </c>
      <c r="AA1135" t="n">
        <v>0.0</v>
      </c>
      <c r="AB1135" t="n">
        <v>0.0</v>
      </c>
      <c r="AC1135" t="n">
        <v>0.0</v>
      </c>
      <c r="AD1135" t="n">
        <v>56.0</v>
      </c>
      <c r="AE1135" t="n">
        <v>42.0</v>
      </c>
      <c r="AF1135" t="n">
        <v>0.0</v>
      </c>
      <c r="AG1135" t="n">
        <v>3.0</v>
      </c>
      <c r="AH1135" t="inlineStr">
        <is>
          <t>N/A</t>
        </is>
      </c>
      <c r="AI1135" t="inlineStr">
        <is>
          <t>N/A</t>
        </is>
      </c>
      <c r="AJ1135" t="inlineStr">
        <is>
          <t>N/A</t>
        </is>
      </c>
      <c r="AK1135" t="inlineStr">
        <is>
          <t>N/A</t>
        </is>
      </c>
      <c r="AL1135" t="inlineStr">
        <is>
          <t>N/A</t>
        </is>
      </c>
      <c r="AM1135" t="inlineStr">
        <is>
          <t>N/A</t>
        </is>
      </c>
      <c r="AN1135" t="inlineStr">
        <is>
          <t>N/A</t>
        </is>
      </c>
      <c r="AO1135" t="inlineStr">
        <is>
          <t>N/A</t>
        </is>
      </c>
      <c r="AP1135" t="inlineStr">
        <is>
          <t>N/A</t>
        </is>
      </c>
      <c r="AQ1135" t="inlineStr">
        <is>
          <t>N/A</t>
        </is>
      </c>
      <c r="AR1135" t="inlineStr">
        <is>
          <t>N/A</t>
        </is>
      </c>
      <c r="AS1135" t="inlineStr">
        <is>
          <t>N/A</t>
        </is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WI220169223</t>
        </is>
      </c>
      <c r="B1136" t="inlineStr">
        <is>
          <t>DATA_VALIDATION</t>
        </is>
      </c>
      <c r="C1136" t="inlineStr">
        <is>
          <t>150030051466</t>
        </is>
      </c>
      <c r="D1136" t="inlineStr">
        <is>
          <t>Folder</t>
        </is>
      </c>
      <c r="E1136" s="2">
        <f>HYPERLINK("capsilon://?command=openfolder&amp;siteaddress=FAM.docvelocity-na8.net&amp;folderid=FX24CAB47F-2DE7-1867-AB4C-688860622FA7","FX21128821")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MI2201754937</t>
        </is>
      </c>
      <c r="J1136" t="n">
        <v>66.0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44588.529502314814</v>
      </c>
      <c r="P1136" s="1" t="n">
        <v>44588.56619212963</v>
      </c>
      <c r="Q1136" t="n">
        <v>3116.0</v>
      </c>
      <c r="R1136" t="n">
        <v>54.0</v>
      </c>
      <c r="S1136" t="b">
        <v>0</v>
      </c>
      <c r="T1136" t="inlineStr">
        <is>
          <t>N/A</t>
        </is>
      </c>
      <c r="U1136" t="b">
        <v>0</v>
      </c>
      <c r="V1136" t="inlineStr">
        <is>
          <t>Archana Bhujbal</t>
        </is>
      </c>
      <c r="W1136" s="1" t="n">
        <v>44588.53530092593</v>
      </c>
      <c r="X1136" t="n">
        <v>34.0</v>
      </c>
      <c r="Y1136" t="n">
        <v>0.0</v>
      </c>
      <c r="Z1136" t="n">
        <v>0.0</v>
      </c>
      <c r="AA1136" t="n">
        <v>0.0</v>
      </c>
      <c r="AB1136" t="n">
        <v>52.0</v>
      </c>
      <c r="AC1136" t="n">
        <v>0.0</v>
      </c>
      <c r="AD1136" t="n">
        <v>66.0</v>
      </c>
      <c r="AE1136" t="n">
        <v>0.0</v>
      </c>
      <c r="AF1136" t="n">
        <v>0.0</v>
      </c>
      <c r="AG1136" t="n">
        <v>0.0</v>
      </c>
      <c r="AH1136" t="inlineStr">
        <is>
          <t>Vikash Suryakanth Parmar</t>
        </is>
      </c>
      <c r="AI1136" s="1" t="n">
        <v>44588.56619212963</v>
      </c>
      <c r="AJ1136" t="n">
        <v>20.0</v>
      </c>
      <c r="AK1136" t="n">
        <v>0.0</v>
      </c>
      <c r="AL1136" t="n">
        <v>0.0</v>
      </c>
      <c r="AM1136" t="n">
        <v>0.0</v>
      </c>
      <c r="AN1136" t="n">
        <v>52.0</v>
      </c>
      <c r="AO1136" t="n">
        <v>0.0</v>
      </c>
      <c r="AP1136" t="n">
        <v>66.0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WI220169332</t>
        </is>
      </c>
      <c r="B1137" t="inlineStr">
        <is>
          <t>DATA_VALIDATION</t>
        </is>
      </c>
      <c r="C1137" t="inlineStr">
        <is>
          <t>150030052687</t>
        </is>
      </c>
      <c r="D1137" t="inlineStr">
        <is>
          <t>Folder</t>
        </is>
      </c>
      <c r="E1137" s="2">
        <f>HYPERLINK("capsilon://?command=openfolder&amp;siteaddress=FAM.docvelocity-na8.net&amp;folderid=FXA70A41F1-A7B2-61CD-D2BD-94634DB2016A","FX220110881")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MI2201755774</t>
        </is>
      </c>
      <c r="J1137" t="n">
        <v>38.0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44588.53815972222</v>
      </c>
      <c r="P1137" s="1" t="n">
        <v>44588.568194444444</v>
      </c>
      <c r="Q1137" t="n">
        <v>2299.0</v>
      </c>
      <c r="R1137" t="n">
        <v>296.0</v>
      </c>
      <c r="S1137" t="b">
        <v>0</v>
      </c>
      <c r="T1137" t="inlineStr">
        <is>
          <t>N/A</t>
        </is>
      </c>
      <c r="U1137" t="b">
        <v>0</v>
      </c>
      <c r="V1137" t="inlineStr">
        <is>
          <t>Archana Bhujbal</t>
        </is>
      </c>
      <c r="W1137" s="1" t="n">
        <v>44588.54325231481</v>
      </c>
      <c r="X1137" t="n">
        <v>124.0</v>
      </c>
      <c r="Y1137" t="n">
        <v>37.0</v>
      </c>
      <c r="Z1137" t="n">
        <v>0.0</v>
      </c>
      <c r="AA1137" t="n">
        <v>37.0</v>
      </c>
      <c r="AB1137" t="n">
        <v>0.0</v>
      </c>
      <c r="AC1137" t="n">
        <v>18.0</v>
      </c>
      <c r="AD1137" t="n">
        <v>1.0</v>
      </c>
      <c r="AE1137" t="n">
        <v>0.0</v>
      </c>
      <c r="AF1137" t="n">
        <v>0.0</v>
      </c>
      <c r="AG1137" t="n">
        <v>0.0</v>
      </c>
      <c r="AH1137" t="inlineStr">
        <is>
          <t>Vikash Suryakanth Parmar</t>
        </is>
      </c>
      <c r="AI1137" s="1" t="n">
        <v>44588.568194444444</v>
      </c>
      <c r="AJ1137" t="n">
        <v>172.0</v>
      </c>
      <c r="AK1137" t="n">
        <v>0.0</v>
      </c>
      <c r="AL1137" t="n">
        <v>0.0</v>
      </c>
      <c r="AM1137" t="n">
        <v>0.0</v>
      </c>
      <c r="AN1137" t="n">
        <v>0.0</v>
      </c>
      <c r="AO1137" t="n">
        <v>0.0</v>
      </c>
      <c r="AP1137" t="n">
        <v>1.0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WI220169363</t>
        </is>
      </c>
      <c r="B1138" t="inlineStr">
        <is>
          <t>DATA_VALIDATION</t>
        </is>
      </c>
      <c r="C1138" t="inlineStr">
        <is>
          <t>150030052326</t>
        </is>
      </c>
      <c r="D1138" t="inlineStr">
        <is>
          <t>Folder</t>
        </is>
      </c>
      <c r="E1138" s="2">
        <f>HYPERLINK("capsilon://?command=openfolder&amp;siteaddress=FAM.docvelocity-na8.net&amp;folderid=FXA5B003D9-7117-1C5B-9804-6EE4733EEAB1","FX22015911")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MI2201756036</t>
        </is>
      </c>
      <c r="J1138" t="n">
        <v>66.0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44588.540671296294</v>
      </c>
      <c r="P1138" s="1" t="n">
        <v>44588.57237268519</v>
      </c>
      <c r="Q1138" t="n">
        <v>2166.0</v>
      </c>
      <c r="R1138" t="n">
        <v>573.0</v>
      </c>
      <c r="S1138" t="b">
        <v>0</v>
      </c>
      <c r="T1138" t="inlineStr">
        <is>
          <t>N/A</t>
        </is>
      </c>
      <c r="U1138" t="b">
        <v>0</v>
      </c>
      <c r="V1138" t="inlineStr">
        <is>
          <t>Sanjay Kharade</t>
        </is>
      </c>
      <c r="W1138" s="1" t="n">
        <v>44588.54561342593</v>
      </c>
      <c r="X1138" t="n">
        <v>213.0</v>
      </c>
      <c r="Y1138" t="n">
        <v>52.0</v>
      </c>
      <c r="Z1138" t="n">
        <v>0.0</v>
      </c>
      <c r="AA1138" t="n">
        <v>52.0</v>
      </c>
      <c r="AB1138" t="n">
        <v>0.0</v>
      </c>
      <c r="AC1138" t="n">
        <v>32.0</v>
      </c>
      <c r="AD1138" t="n">
        <v>14.0</v>
      </c>
      <c r="AE1138" t="n">
        <v>0.0</v>
      </c>
      <c r="AF1138" t="n">
        <v>0.0</v>
      </c>
      <c r="AG1138" t="n">
        <v>0.0</v>
      </c>
      <c r="AH1138" t="inlineStr">
        <is>
          <t>Vikash Suryakanth Parmar</t>
        </is>
      </c>
      <c r="AI1138" s="1" t="n">
        <v>44588.57237268519</v>
      </c>
      <c r="AJ1138" t="n">
        <v>360.0</v>
      </c>
      <c r="AK1138" t="n">
        <v>0.0</v>
      </c>
      <c r="AL1138" t="n">
        <v>0.0</v>
      </c>
      <c r="AM1138" t="n">
        <v>0.0</v>
      </c>
      <c r="AN1138" t="n">
        <v>0.0</v>
      </c>
      <c r="AO1138" t="n">
        <v>0.0</v>
      </c>
      <c r="AP1138" t="n">
        <v>14.0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WI220169433</t>
        </is>
      </c>
      <c r="B1139" t="inlineStr">
        <is>
          <t>DATA_VALIDATION</t>
        </is>
      </c>
      <c r="C1139" t="inlineStr">
        <is>
          <t>150030051962</t>
        </is>
      </c>
      <c r="D1139" t="inlineStr">
        <is>
          <t>Folder</t>
        </is>
      </c>
      <c r="E1139" s="2">
        <f>HYPERLINK("capsilon://?command=openfolder&amp;siteaddress=FAM.docvelocity-na8.net&amp;folderid=FXEF771F02-258E-2EA7-8DA9-5E59D794D259","FX22011091")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MI2201756803</t>
        </is>
      </c>
      <c r="J1139" t="n">
        <v>62.0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44588.549675925926</v>
      </c>
      <c r="P1139" s="1" t="n">
        <v>44588.575590277775</v>
      </c>
      <c r="Q1139" t="n">
        <v>1527.0</v>
      </c>
      <c r="R1139" t="n">
        <v>712.0</v>
      </c>
      <c r="S1139" t="b">
        <v>0</v>
      </c>
      <c r="T1139" t="inlineStr">
        <is>
          <t>N/A</t>
        </is>
      </c>
      <c r="U1139" t="b">
        <v>0</v>
      </c>
      <c r="V1139" t="inlineStr">
        <is>
          <t>Sanjay Kharade</t>
        </is>
      </c>
      <c r="W1139" s="1" t="n">
        <v>44588.555138888885</v>
      </c>
      <c r="X1139" t="n">
        <v>434.0</v>
      </c>
      <c r="Y1139" t="n">
        <v>90.0</v>
      </c>
      <c r="Z1139" t="n">
        <v>0.0</v>
      </c>
      <c r="AA1139" t="n">
        <v>90.0</v>
      </c>
      <c r="AB1139" t="n">
        <v>0.0</v>
      </c>
      <c r="AC1139" t="n">
        <v>68.0</v>
      </c>
      <c r="AD1139" t="n">
        <v>-28.0</v>
      </c>
      <c r="AE1139" t="n">
        <v>0.0</v>
      </c>
      <c r="AF1139" t="n">
        <v>0.0</v>
      </c>
      <c r="AG1139" t="n">
        <v>0.0</v>
      </c>
      <c r="AH1139" t="inlineStr">
        <is>
          <t>Vikash Suryakanth Parmar</t>
        </is>
      </c>
      <c r="AI1139" s="1" t="n">
        <v>44588.575590277775</v>
      </c>
      <c r="AJ1139" t="n">
        <v>278.0</v>
      </c>
      <c r="AK1139" t="n">
        <v>0.0</v>
      </c>
      <c r="AL1139" t="n">
        <v>0.0</v>
      </c>
      <c r="AM1139" t="n">
        <v>0.0</v>
      </c>
      <c r="AN1139" t="n">
        <v>0.0</v>
      </c>
      <c r="AO1139" t="n">
        <v>0.0</v>
      </c>
      <c r="AP1139" t="n">
        <v>-28.0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WI220169437</t>
        </is>
      </c>
      <c r="B1140" t="inlineStr">
        <is>
          <t>DATA_VALIDATION</t>
        </is>
      </c>
      <c r="C1140" t="inlineStr">
        <is>
          <t>150030051962</t>
        </is>
      </c>
      <c r="D1140" t="inlineStr">
        <is>
          <t>Folder</t>
        </is>
      </c>
      <c r="E1140" s="2">
        <f>HYPERLINK("capsilon://?command=openfolder&amp;siteaddress=FAM.docvelocity-na8.net&amp;folderid=FXEF771F02-258E-2EA7-8DA9-5E59D794D259","FX22011091")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MI2201756883</t>
        </is>
      </c>
      <c r="J1140" t="n">
        <v>87.0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44588.55063657407</v>
      </c>
      <c r="P1140" s="1" t="n">
        <v>44588.6118287037</v>
      </c>
      <c r="Q1140" t="n">
        <v>4336.0</v>
      </c>
      <c r="R1140" t="n">
        <v>951.0</v>
      </c>
      <c r="S1140" t="b">
        <v>0</v>
      </c>
      <c r="T1140" t="inlineStr">
        <is>
          <t>N/A</t>
        </is>
      </c>
      <c r="U1140" t="b">
        <v>0</v>
      </c>
      <c r="V1140" t="inlineStr">
        <is>
          <t>Archana Bhujbal</t>
        </is>
      </c>
      <c r="W1140" s="1" t="n">
        <v>44588.5756712963</v>
      </c>
      <c r="X1140" t="n">
        <v>460.0</v>
      </c>
      <c r="Y1140" t="n">
        <v>145.0</v>
      </c>
      <c r="Z1140" t="n">
        <v>0.0</v>
      </c>
      <c r="AA1140" t="n">
        <v>145.0</v>
      </c>
      <c r="AB1140" t="n">
        <v>0.0</v>
      </c>
      <c r="AC1140" t="n">
        <v>95.0</v>
      </c>
      <c r="AD1140" t="n">
        <v>-58.0</v>
      </c>
      <c r="AE1140" t="n">
        <v>0.0</v>
      </c>
      <c r="AF1140" t="n">
        <v>0.0</v>
      </c>
      <c r="AG1140" t="n">
        <v>0.0</v>
      </c>
      <c r="AH1140" t="inlineStr">
        <is>
          <t>Vikash Suryakanth Parmar</t>
        </is>
      </c>
      <c r="AI1140" s="1" t="n">
        <v>44588.6118287037</v>
      </c>
      <c r="AJ1140" t="n">
        <v>472.0</v>
      </c>
      <c r="AK1140" t="n">
        <v>0.0</v>
      </c>
      <c r="AL1140" t="n">
        <v>0.0</v>
      </c>
      <c r="AM1140" t="n">
        <v>0.0</v>
      </c>
      <c r="AN1140" t="n">
        <v>0.0</v>
      </c>
      <c r="AO1140" t="n">
        <v>0.0</v>
      </c>
      <c r="AP1140" t="n">
        <v>-58.0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WI220169441</t>
        </is>
      </c>
      <c r="B1141" t="inlineStr">
        <is>
          <t>DATA_VALIDATION</t>
        </is>
      </c>
      <c r="C1141" t="inlineStr">
        <is>
          <t>150030050651</t>
        </is>
      </c>
      <c r="D1141" t="inlineStr">
        <is>
          <t>Folder</t>
        </is>
      </c>
      <c r="E1141" s="2">
        <f>HYPERLINK("capsilon://?command=openfolder&amp;siteaddress=FAM.docvelocity-na8.net&amp;folderid=FX582E7CCB-D3D1-D62F-1E33-C029AC01BCFB","FX21118343")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MI2201757062</t>
        </is>
      </c>
      <c r="J1141" t="n">
        <v>66.0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44588.55128472222</v>
      </c>
      <c r="P1141" s="1" t="n">
        <v>44588.6115162037</v>
      </c>
      <c r="Q1141" t="n">
        <v>5141.0</v>
      </c>
      <c r="R1141" t="n">
        <v>63.0</v>
      </c>
      <c r="S1141" t="b">
        <v>0</v>
      </c>
      <c r="T1141" t="inlineStr">
        <is>
          <t>N/A</t>
        </is>
      </c>
      <c r="U1141" t="b">
        <v>0</v>
      </c>
      <c r="V1141" t="inlineStr">
        <is>
          <t>Archana Bhujbal</t>
        </is>
      </c>
      <c r="W1141" s="1" t="n">
        <v>44588.57616898148</v>
      </c>
      <c r="X1141" t="n">
        <v>42.0</v>
      </c>
      <c r="Y1141" t="n">
        <v>0.0</v>
      </c>
      <c r="Z1141" t="n">
        <v>0.0</v>
      </c>
      <c r="AA1141" t="n">
        <v>0.0</v>
      </c>
      <c r="AB1141" t="n">
        <v>52.0</v>
      </c>
      <c r="AC1141" t="n">
        <v>0.0</v>
      </c>
      <c r="AD1141" t="n">
        <v>66.0</v>
      </c>
      <c r="AE1141" t="n">
        <v>0.0</v>
      </c>
      <c r="AF1141" t="n">
        <v>0.0</v>
      </c>
      <c r="AG1141" t="n">
        <v>0.0</v>
      </c>
      <c r="AH1141" t="inlineStr">
        <is>
          <t>Mohini Shinde</t>
        </is>
      </c>
      <c r="AI1141" s="1" t="n">
        <v>44588.6115162037</v>
      </c>
      <c r="AJ1141" t="n">
        <v>21.0</v>
      </c>
      <c r="AK1141" t="n">
        <v>0.0</v>
      </c>
      <c r="AL1141" t="n">
        <v>0.0</v>
      </c>
      <c r="AM1141" t="n">
        <v>0.0</v>
      </c>
      <c r="AN1141" t="n">
        <v>52.0</v>
      </c>
      <c r="AO1141" t="n">
        <v>0.0</v>
      </c>
      <c r="AP1141" t="n">
        <v>66.0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WI220169533</t>
        </is>
      </c>
      <c r="B1142" t="inlineStr">
        <is>
          <t>DATA_VALIDATION</t>
        </is>
      </c>
      <c r="C1142" t="inlineStr">
        <is>
          <t>150030052630</t>
        </is>
      </c>
      <c r="D1142" t="inlineStr">
        <is>
          <t>Folder</t>
        </is>
      </c>
      <c r="E1142" s="2">
        <f>HYPERLINK("capsilon://?command=openfolder&amp;siteaddress=FAM.docvelocity-na8.net&amp;folderid=FXC7CBCB33-57F1-324B-2579-16B53386628E","FX220110022")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MI2201758077</t>
        </is>
      </c>
      <c r="J1142" t="n">
        <v>66.0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44588.561793981484</v>
      </c>
      <c r="P1142" s="1" t="n">
        <v>44588.613587962966</v>
      </c>
      <c r="Q1142" t="n">
        <v>3669.0</v>
      </c>
      <c r="R1142" t="n">
        <v>806.0</v>
      </c>
      <c r="S1142" t="b">
        <v>0</v>
      </c>
      <c r="T1142" t="inlineStr">
        <is>
          <t>N/A</t>
        </is>
      </c>
      <c r="U1142" t="b">
        <v>0</v>
      </c>
      <c r="V1142" t="inlineStr">
        <is>
          <t>Ketan Pathak</t>
        </is>
      </c>
      <c r="W1142" s="1" t="n">
        <v>44588.58354166667</v>
      </c>
      <c r="X1142" t="n">
        <v>646.0</v>
      </c>
      <c r="Y1142" t="n">
        <v>52.0</v>
      </c>
      <c r="Z1142" t="n">
        <v>0.0</v>
      </c>
      <c r="AA1142" t="n">
        <v>52.0</v>
      </c>
      <c r="AB1142" t="n">
        <v>0.0</v>
      </c>
      <c r="AC1142" t="n">
        <v>35.0</v>
      </c>
      <c r="AD1142" t="n">
        <v>14.0</v>
      </c>
      <c r="AE1142" t="n">
        <v>0.0</v>
      </c>
      <c r="AF1142" t="n">
        <v>0.0</v>
      </c>
      <c r="AG1142" t="n">
        <v>0.0</v>
      </c>
      <c r="AH1142" t="inlineStr">
        <is>
          <t>Vikash Suryakanth Parmar</t>
        </is>
      </c>
      <c r="AI1142" s="1" t="n">
        <v>44588.613587962966</v>
      </c>
      <c r="AJ1142" t="n">
        <v>151.0</v>
      </c>
      <c r="AK1142" t="n">
        <v>0.0</v>
      </c>
      <c r="AL1142" t="n">
        <v>0.0</v>
      </c>
      <c r="AM1142" t="n">
        <v>0.0</v>
      </c>
      <c r="AN1142" t="n">
        <v>0.0</v>
      </c>
      <c r="AO1142" t="n">
        <v>0.0</v>
      </c>
      <c r="AP1142" t="n">
        <v>14.0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WI220169538</t>
        </is>
      </c>
      <c r="B1143" t="inlineStr">
        <is>
          <t>DATA_VALIDATION</t>
        </is>
      </c>
      <c r="C1143" t="inlineStr">
        <is>
          <t>150030052637</t>
        </is>
      </c>
      <c r="D1143" t="inlineStr">
        <is>
          <t>Folder</t>
        </is>
      </c>
      <c r="E1143" s="2">
        <f>HYPERLINK("capsilon://?command=openfolder&amp;siteaddress=FAM.docvelocity-na8.net&amp;folderid=FXAF2700D2-27FC-F235-E614-6BB2F64B8190","FX220110231")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MI2201758121</t>
        </is>
      </c>
      <c r="J1143" t="n">
        <v>38.0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44588.56211805555</v>
      </c>
      <c r="P1143" s="1" t="n">
        <v>44588.61574074074</v>
      </c>
      <c r="Q1143" t="n">
        <v>4188.0</v>
      </c>
      <c r="R1143" t="n">
        <v>445.0</v>
      </c>
      <c r="S1143" t="b">
        <v>0</v>
      </c>
      <c r="T1143" t="inlineStr">
        <is>
          <t>N/A</t>
        </is>
      </c>
      <c r="U1143" t="b">
        <v>0</v>
      </c>
      <c r="V1143" t="inlineStr">
        <is>
          <t>Archana Bhujbal</t>
        </is>
      </c>
      <c r="W1143" s="1" t="n">
        <v>44588.577523148146</v>
      </c>
      <c r="X1143" t="n">
        <v>116.0</v>
      </c>
      <c r="Y1143" t="n">
        <v>37.0</v>
      </c>
      <c r="Z1143" t="n">
        <v>0.0</v>
      </c>
      <c r="AA1143" t="n">
        <v>37.0</v>
      </c>
      <c r="AB1143" t="n">
        <v>0.0</v>
      </c>
      <c r="AC1143" t="n">
        <v>26.0</v>
      </c>
      <c r="AD1143" t="n">
        <v>1.0</v>
      </c>
      <c r="AE1143" t="n">
        <v>0.0</v>
      </c>
      <c r="AF1143" t="n">
        <v>0.0</v>
      </c>
      <c r="AG1143" t="n">
        <v>0.0</v>
      </c>
      <c r="AH1143" t="inlineStr">
        <is>
          <t>Mohini Shinde</t>
        </is>
      </c>
      <c r="AI1143" s="1" t="n">
        <v>44588.61574074074</v>
      </c>
      <c r="AJ1143" t="n">
        <v>329.0</v>
      </c>
      <c r="AK1143" t="n">
        <v>0.0</v>
      </c>
      <c r="AL1143" t="n">
        <v>0.0</v>
      </c>
      <c r="AM1143" t="n">
        <v>0.0</v>
      </c>
      <c r="AN1143" t="n">
        <v>0.0</v>
      </c>
      <c r="AO1143" t="n">
        <v>1.0</v>
      </c>
      <c r="AP1143" t="n">
        <v>1.0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WI220169626</t>
        </is>
      </c>
      <c r="B1144" t="inlineStr">
        <is>
          <t>DATA_VALIDATION</t>
        </is>
      </c>
      <c r="C1144" t="inlineStr">
        <is>
          <t>150030052630</t>
        </is>
      </c>
      <c r="D1144" t="inlineStr">
        <is>
          <t>Folder</t>
        </is>
      </c>
      <c r="E1144" s="2">
        <f>HYPERLINK("capsilon://?command=openfolder&amp;siteaddress=FAM.docvelocity-na8.net&amp;folderid=FXC7CBCB33-57F1-324B-2579-16B53386628E","FX220110022")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MI2201759208</t>
        </is>
      </c>
      <c r="J1144" t="n">
        <v>66.0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44588.57303240741</v>
      </c>
      <c r="P1144" s="1" t="n">
        <v>44588.61376157407</v>
      </c>
      <c r="Q1144" t="n">
        <v>3480.0</v>
      </c>
      <c r="R1144" t="n">
        <v>39.0</v>
      </c>
      <c r="S1144" t="b">
        <v>0</v>
      </c>
      <c r="T1144" t="inlineStr">
        <is>
          <t>N/A</t>
        </is>
      </c>
      <c r="U1144" t="b">
        <v>0</v>
      </c>
      <c r="V1144" t="inlineStr">
        <is>
          <t>Archana Bhujbal</t>
        </is>
      </c>
      <c r="W1144" s="1" t="n">
        <v>44588.57782407408</v>
      </c>
      <c r="X1144" t="n">
        <v>25.0</v>
      </c>
      <c r="Y1144" t="n">
        <v>0.0</v>
      </c>
      <c r="Z1144" t="n">
        <v>0.0</v>
      </c>
      <c r="AA1144" t="n">
        <v>0.0</v>
      </c>
      <c r="AB1144" t="n">
        <v>52.0</v>
      </c>
      <c r="AC1144" t="n">
        <v>0.0</v>
      </c>
      <c r="AD1144" t="n">
        <v>66.0</v>
      </c>
      <c r="AE1144" t="n">
        <v>0.0</v>
      </c>
      <c r="AF1144" t="n">
        <v>0.0</v>
      </c>
      <c r="AG1144" t="n">
        <v>0.0</v>
      </c>
      <c r="AH1144" t="inlineStr">
        <is>
          <t>Vikash Suryakanth Parmar</t>
        </is>
      </c>
      <c r="AI1144" s="1" t="n">
        <v>44588.61376157407</v>
      </c>
      <c r="AJ1144" t="n">
        <v>14.0</v>
      </c>
      <c r="AK1144" t="n">
        <v>0.0</v>
      </c>
      <c r="AL1144" t="n">
        <v>0.0</v>
      </c>
      <c r="AM1144" t="n">
        <v>0.0</v>
      </c>
      <c r="AN1144" t="n">
        <v>52.0</v>
      </c>
      <c r="AO1144" t="n">
        <v>0.0</v>
      </c>
      <c r="AP1144" t="n">
        <v>66.0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WI220169703</t>
        </is>
      </c>
      <c r="B1145" t="inlineStr">
        <is>
          <t>DATA_VALIDATION</t>
        </is>
      </c>
      <c r="C1145" t="inlineStr">
        <is>
          <t>150030052490</t>
        </is>
      </c>
      <c r="D1145" t="inlineStr">
        <is>
          <t>Folder</t>
        </is>
      </c>
      <c r="E1145" s="2">
        <f>HYPERLINK("capsilon://?command=openfolder&amp;siteaddress=FAM.docvelocity-na8.net&amp;folderid=FX577547BF-BF0D-7817-0EB3-5C3B4E750D04","FX22018025")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MI2201760344</t>
        </is>
      </c>
      <c r="J1145" t="n">
        <v>66.0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1.0</v>
      </c>
      <c r="O1145" s="1" t="n">
        <v>44588.584548611114</v>
      </c>
      <c r="P1145" s="1" t="n">
        <v>44588.62304398148</v>
      </c>
      <c r="Q1145" t="n">
        <v>2711.0</v>
      </c>
      <c r="R1145" t="n">
        <v>615.0</v>
      </c>
      <c r="S1145" t="b">
        <v>0</v>
      </c>
      <c r="T1145" t="inlineStr">
        <is>
          <t>N/A</t>
        </is>
      </c>
      <c r="U1145" t="b">
        <v>0</v>
      </c>
      <c r="V1145" t="inlineStr">
        <is>
          <t>Sumit Jarhad</t>
        </is>
      </c>
      <c r="W1145" s="1" t="n">
        <v>44588.62304398148</v>
      </c>
      <c r="X1145" t="n">
        <v>87.0</v>
      </c>
      <c r="Y1145" t="n">
        <v>0.0</v>
      </c>
      <c r="Z1145" t="n">
        <v>0.0</v>
      </c>
      <c r="AA1145" t="n">
        <v>0.0</v>
      </c>
      <c r="AB1145" t="n">
        <v>0.0</v>
      </c>
      <c r="AC1145" t="n">
        <v>0.0</v>
      </c>
      <c r="AD1145" t="n">
        <v>66.0</v>
      </c>
      <c r="AE1145" t="n">
        <v>52.0</v>
      </c>
      <c r="AF1145" t="n">
        <v>0.0</v>
      </c>
      <c r="AG1145" t="n">
        <v>1.0</v>
      </c>
      <c r="AH1145" t="inlineStr">
        <is>
          <t>N/A</t>
        </is>
      </c>
      <c r="AI1145" t="inlineStr">
        <is>
          <t>N/A</t>
        </is>
      </c>
      <c r="AJ1145" t="inlineStr">
        <is>
          <t>N/A</t>
        </is>
      </c>
      <c r="AK1145" t="inlineStr">
        <is>
          <t>N/A</t>
        </is>
      </c>
      <c r="AL1145" t="inlineStr">
        <is>
          <t>N/A</t>
        </is>
      </c>
      <c r="AM1145" t="inlineStr">
        <is>
          <t>N/A</t>
        </is>
      </c>
      <c r="AN1145" t="inlineStr">
        <is>
          <t>N/A</t>
        </is>
      </c>
      <c r="AO1145" t="inlineStr">
        <is>
          <t>N/A</t>
        </is>
      </c>
      <c r="AP1145" t="inlineStr">
        <is>
          <t>N/A</t>
        </is>
      </c>
      <c r="AQ1145" t="inlineStr">
        <is>
          <t>N/A</t>
        </is>
      </c>
      <c r="AR1145" t="inlineStr">
        <is>
          <t>N/A</t>
        </is>
      </c>
      <c r="AS1145" t="inlineStr">
        <is>
          <t>N/A</t>
        </is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WI220169860</t>
        </is>
      </c>
      <c r="B1146" t="inlineStr">
        <is>
          <t>DATA_VALIDATION</t>
        </is>
      </c>
      <c r="C1146" t="inlineStr">
        <is>
          <t>150030052784</t>
        </is>
      </c>
      <c r="D1146" t="inlineStr">
        <is>
          <t>Folder</t>
        </is>
      </c>
      <c r="E1146" s="2">
        <f>HYPERLINK("capsilon://?command=openfolder&amp;siteaddress=FAM.docvelocity-na8.net&amp;folderid=FXD1DD137C-549E-B9E8-C4C1-3A84EEC0BA56","FX220112211")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MI2201762380</t>
        </is>
      </c>
      <c r="J1146" t="n">
        <v>38.0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44588.60375</v>
      </c>
      <c r="P1146" s="1" t="n">
        <v>44588.61399305556</v>
      </c>
      <c r="Q1146" t="n">
        <v>763.0</v>
      </c>
      <c r="R1146" t="n">
        <v>122.0</v>
      </c>
      <c r="S1146" t="b">
        <v>0</v>
      </c>
      <c r="T1146" t="inlineStr">
        <is>
          <t>N/A</t>
        </is>
      </c>
      <c r="U1146" t="b">
        <v>0</v>
      </c>
      <c r="V1146" t="inlineStr">
        <is>
          <t>Ketan Pathak</t>
        </is>
      </c>
      <c r="W1146" s="1" t="n">
        <v>44588.61010416667</v>
      </c>
      <c r="X1146" t="n">
        <v>77.0</v>
      </c>
      <c r="Y1146" t="n">
        <v>0.0</v>
      </c>
      <c r="Z1146" t="n">
        <v>0.0</v>
      </c>
      <c r="AA1146" t="n">
        <v>0.0</v>
      </c>
      <c r="AB1146" t="n">
        <v>37.0</v>
      </c>
      <c r="AC1146" t="n">
        <v>0.0</v>
      </c>
      <c r="AD1146" t="n">
        <v>38.0</v>
      </c>
      <c r="AE1146" t="n">
        <v>0.0</v>
      </c>
      <c r="AF1146" t="n">
        <v>0.0</v>
      </c>
      <c r="AG1146" t="n">
        <v>0.0</v>
      </c>
      <c r="AH1146" t="inlineStr">
        <is>
          <t>Vikash Suryakanth Parmar</t>
        </is>
      </c>
      <c r="AI1146" s="1" t="n">
        <v>44588.61399305556</v>
      </c>
      <c r="AJ1146" t="n">
        <v>19.0</v>
      </c>
      <c r="AK1146" t="n">
        <v>0.0</v>
      </c>
      <c r="AL1146" t="n">
        <v>0.0</v>
      </c>
      <c r="AM1146" t="n">
        <v>0.0</v>
      </c>
      <c r="AN1146" t="n">
        <v>37.0</v>
      </c>
      <c r="AO1146" t="n">
        <v>0.0</v>
      </c>
      <c r="AP1146" t="n">
        <v>38.0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WI220169878</t>
        </is>
      </c>
      <c r="B1147" t="inlineStr">
        <is>
          <t>DATA_VALIDATION</t>
        </is>
      </c>
      <c r="C1147" t="inlineStr">
        <is>
          <t>150030051748</t>
        </is>
      </c>
      <c r="D1147" t="inlineStr">
        <is>
          <t>Folder</t>
        </is>
      </c>
      <c r="E1147" s="2">
        <f>HYPERLINK("capsilon://?command=openfolder&amp;siteaddress=FAM.docvelocity-na8.net&amp;folderid=FXF2087FCC-3A8D-9A36-F277-171BAA5BEC8C","FX211212243")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MI2201762502</t>
        </is>
      </c>
      <c r="J1147" t="n">
        <v>38.0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1.0</v>
      </c>
      <c r="O1147" s="1" t="n">
        <v>44588.60503472222</v>
      </c>
      <c r="P1147" s="1" t="n">
        <v>44588.62847222222</v>
      </c>
      <c r="Q1147" t="n">
        <v>1141.0</v>
      </c>
      <c r="R1147" t="n">
        <v>884.0</v>
      </c>
      <c r="S1147" t="b">
        <v>0</v>
      </c>
      <c r="T1147" t="inlineStr">
        <is>
          <t>N/A</t>
        </is>
      </c>
      <c r="U1147" t="b">
        <v>0</v>
      </c>
      <c r="V1147" t="inlineStr">
        <is>
          <t>Sumit Jarhad</t>
        </is>
      </c>
      <c r="W1147" s="1" t="n">
        <v>44588.62847222222</v>
      </c>
      <c r="X1147" t="n">
        <v>463.0</v>
      </c>
      <c r="Y1147" t="n">
        <v>0.0</v>
      </c>
      <c r="Z1147" t="n">
        <v>0.0</v>
      </c>
      <c r="AA1147" t="n">
        <v>0.0</v>
      </c>
      <c r="AB1147" t="n">
        <v>0.0</v>
      </c>
      <c r="AC1147" t="n">
        <v>0.0</v>
      </c>
      <c r="AD1147" t="n">
        <v>38.0</v>
      </c>
      <c r="AE1147" t="n">
        <v>37.0</v>
      </c>
      <c r="AF1147" t="n">
        <v>0.0</v>
      </c>
      <c r="AG1147" t="n">
        <v>4.0</v>
      </c>
      <c r="AH1147" t="inlineStr">
        <is>
          <t>N/A</t>
        </is>
      </c>
      <c r="AI1147" t="inlineStr">
        <is>
          <t>N/A</t>
        </is>
      </c>
      <c r="AJ1147" t="inlineStr">
        <is>
          <t>N/A</t>
        </is>
      </c>
      <c r="AK1147" t="inlineStr">
        <is>
          <t>N/A</t>
        </is>
      </c>
      <c r="AL1147" t="inlineStr">
        <is>
          <t>N/A</t>
        </is>
      </c>
      <c r="AM1147" t="inlineStr">
        <is>
          <t>N/A</t>
        </is>
      </c>
      <c r="AN1147" t="inlineStr">
        <is>
          <t>N/A</t>
        </is>
      </c>
      <c r="AO1147" t="inlineStr">
        <is>
          <t>N/A</t>
        </is>
      </c>
      <c r="AP1147" t="inlineStr">
        <is>
          <t>N/A</t>
        </is>
      </c>
      <c r="AQ1147" t="inlineStr">
        <is>
          <t>N/A</t>
        </is>
      </c>
      <c r="AR1147" t="inlineStr">
        <is>
          <t>N/A</t>
        </is>
      </c>
      <c r="AS1147" t="inlineStr">
        <is>
          <t>N/A</t>
        </is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WI220169885</t>
        </is>
      </c>
      <c r="B1148" t="inlineStr">
        <is>
          <t>DATA_VALIDATION</t>
        </is>
      </c>
      <c r="C1148" t="inlineStr">
        <is>
          <t>150030052764</t>
        </is>
      </c>
      <c r="D1148" t="inlineStr">
        <is>
          <t>Folder</t>
        </is>
      </c>
      <c r="E1148" s="2">
        <f>HYPERLINK("capsilon://?command=openfolder&amp;siteaddress=FAM.docvelocity-na8.net&amp;folderid=FX59F862FE-77F4-F21B-C957-24C00BA297DE","FX220111920")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MI2201762417</t>
        </is>
      </c>
      <c r="J1148" t="n">
        <v>404.0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44588.60519675926</v>
      </c>
      <c r="P1148" s="1" t="n">
        <v>44588.733194444445</v>
      </c>
      <c r="Q1148" t="n">
        <v>4683.0</v>
      </c>
      <c r="R1148" t="n">
        <v>6376.0</v>
      </c>
      <c r="S1148" t="b">
        <v>0</v>
      </c>
      <c r="T1148" t="inlineStr">
        <is>
          <t>N/A</t>
        </is>
      </c>
      <c r="U1148" t="b">
        <v>0</v>
      </c>
      <c r="V1148" t="inlineStr">
        <is>
          <t>Raman Vaidya</t>
        </is>
      </c>
      <c r="W1148" s="1" t="n">
        <v>44588.677094907405</v>
      </c>
      <c r="X1148" t="n">
        <v>4038.0</v>
      </c>
      <c r="Y1148" t="n">
        <v>314.0</v>
      </c>
      <c r="Z1148" t="n">
        <v>0.0</v>
      </c>
      <c r="AA1148" t="n">
        <v>314.0</v>
      </c>
      <c r="AB1148" t="n">
        <v>0.0</v>
      </c>
      <c r="AC1148" t="n">
        <v>123.0</v>
      </c>
      <c r="AD1148" t="n">
        <v>90.0</v>
      </c>
      <c r="AE1148" t="n">
        <v>0.0</v>
      </c>
      <c r="AF1148" t="n">
        <v>0.0</v>
      </c>
      <c r="AG1148" t="n">
        <v>0.0</v>
      </c>
      <c r="AH1148" t="inlineStr">
        <is>
          <t>Mohini Shinde</t>
        </is>
      </c>
      <c r="AI1148" s="1" t="n">
        <v>44588.733194444445</v>
      </c>
      <c r="AJ1148" t="n">
        <v>2129.0</v>
      </c>
      <c r="AK1148" t="n">
        <v>5.0</v>
      </c>
      <c r="AL1148" t="n">
        <v>0.0</v>
      </c>
      <c r="AM1148" t="n">
        <v>5.0</v>
      </c>
      <c r="AN1148" t="n">
        <v>0.0</v>
      </c>
      <c r="AO1148" t="n">
        <v>5.0</v>
      </c>
      <c r="AP1148" t="n">
        <v>85.0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WI220169888</t>
        </is>
      </c>
      <c r="B1149" t="inlineStr">
        <is>
          <t>DATA_VALIDATION</t>
        </is>
      </c>
      <c r="C1149" t="inlineStr">
        <is>
          <t>150100002001</t>
        </is>
      </c>
      <c r="D1149" t="inlineStr">
        <is>
          <t>Folder</t>
        </is>
      </c>
      <c r="E1149" s="2">
        <f>HYPERLINK("capsilon://?command=openfolder&amp;siteaddress=FAM.docvelocity-na8.net&amp;folderid=FX821D46DC-63F6-E1D9-1A70-44FB3930189B","FX220111501")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MI2201762514</t>
        </is>
      </c>
      <c r="J1149" t="n">
        <v>38.0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44588.60530092593</v>
      </c>
      <c r="P1149" s="1" t="n">
        <v>44588.64267361111</v>
      </c>
      <c r="Q1149" t="n">
        <v>2624.0</v>
      </c>
      <c r="R1149" t="n">
        <v>605.0</v>
      </c>
      <c r="S1149" t="b">
        <v>0</v>
      </c>
      <c r="T1149" t="inlineStr">
        <is>
          <t>N/A</t>
        </is>
      </c>
      <c r="U1149" t="b">
        <v>0</v>
      </c>
      <c r="V1149" t="inlineStr">
        <is>
          <t>Ketan Pathak</t>
        </is>
      </c>
      <c r="W1149" s="1" t="n">
        <v>44588.617476851854</v>
      </c>
      <c r="X1149" t="n">
        <v>444.0</v>
      </c>
      <c r="Y1149" t="n">
        <v>37.0</v>
      </c>
      <c r="Z1149" t="n">
        <v>0.0</v>
      </c>
      <c r="AA1149" t="n">
        <v>37.0</v>
      </c>
      <c r="AB1149" t="n">
        <v>0.0</v>
      </c>
      <c r="AC1149" t="n">
        <v>8.0</v>
      </c>
      <c r="AD1149" t="n">
        <v>1.0</v>
      </c>
      <c r="AE1149" t="n">
        <v>0.0</v>
      </c>
      <c r="AF1149" t="n">
        <v>0.0</v>
      </c>
      <c r="AG1149" t="n">
        <v>0.0</v>
      </c>
      <c r="AH1149" t="inlineStr">
        <is>
          <t>Vikash Suryakanth Parmar</t>
        </is>
      </c>
      <c r="AI1149" s="1" t="n">
        <v>44588.64267361111</v>
      </c>
      <c r="AJ1149" t="n">
        <v>135.0</v>
      </c>
      <c r="AK1149" t="n">
        <v>0.0</v>
      </c>
      <c r="AL1149" t="n">
        <v>0.0</v>
      </c>
      <c r="AM1149" t="n">
        <v>0.0</v>
      </c>
      <c r="AN1149" t="n">
        <v>0.0</v>
      </c>
      <c r="AO1149" t="n">
        <v>0.0</v>
      </c>
      <c r="AP1149" t="n">
        <v>1.0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WI220169896</t>
        </is>
      </c>
      <c r="B1150" t="inlineStr">
        <is>
          <t>DATA_VALIDATION</t>
        </is>
      </c>
      <c r="C1150" t="inlineStr">
        <is>
          <t>150030048418</t>
        </is>
      </c>
      <c r="D1150" t="inlineStr">
        <is>
          <t>Folder</t>
        </is>
      </c>
      <c r="E1150" s="2">
        <f>HYPERLINK("capsilon://?command=openfolder&amp;siteaddress=FAM.docvelocity-na8.net&amp;folderid=FXCECB06E9-DBF3-3554-F5D3-EDCA77D108F0","FX21093534")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MI2201762647</t>
        </is>
      </c>
      <c r="J1150" t="n">
        <v>66.0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44588.60603009259</v>
      </c>
      <c r="P1150" s="1" t="n">
        <v>44588.64445601852</v>
      </c>
      <c r="Q1150" t="n">
        <v>3079.0</v>
      </c>
      <c r="R1150" t="n">
        <v>241.0</v>
      </c>
      <c r="S1150" t="b">
        <v>0</v>
      </c>
      <c r="T1150" t="inlineStr">
        <is>
          <t>N/A</t>
        </is>
      </c>
      <c r="U1150" t="b">
        <v>0</v>
      </c>
      <c r="V1150" t="inlineStr">
        <is>
          <t>Sumit Jarhad</t>
        </is>
      </c>
      <c r="W1150" s="1" t="n">
        <v>44588.62956018518</v>
      </c>
      <c r="X1150" t="n">
        <v>43.0</v>
      </c>
      <c r="Y1150" t="n">
        <v>0.0</v>
      </c>
      <c r="Z1150" t="n">
        <v>0.0</v>
      </c>
      <c r="AA1150" t="n">
        <v>0.0</v>
      </c>
      <c r="AB1150" t="n">
        <v>52.0</v>
      </c>
      <c r="AC1150" t="n">
        <v>0.0</v>
      </c>
      <c r="AD1150" t="n">
        <v>66.0</v>
      </c>
      <c r="AE1150" t="n">
        <v>0.0</v>
      </c>
      <c r="AF1150" t="n">
        <v>0.0</v>
      </c>
      <c r="AG1150" t="n">
        <v>0.0</v>
      </c>
      <c r="AH1150" t="inlineStr">
        <is>
          <t>Vikash Suryakanth Parmar</t>
        </is>
      </c>
      <c r="AI1150" s="1" t="n">
        <v>44588.64445601852</v>
      </c>
      <c r="AJ1150" t="n">
        <v>16.0</v>
      </c>
      <c r="AK1150" t="n">
        <v>0.0</v>
      </c>
      <c r="AL1150" t="n">
        <v>0.0</v>
      </c>
      <c r="AM1150" t="n">
        <v>0.0</v>
      </c>
      <c r="AN1150" t="n">
        <v>52.0</v>
      </c>
      <c r="AO1150" t="n">
        <v>0.0</v>
      </c>
      <c r="AP1150" t="n">
        <v>66.0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WI220169911</t>
        </is>
      </c>
      <c r="B1151" t="inlineStr">
        <is>
          <t>DATA_VALIDATION</t>
        </is>
      </c>
      <c r="C1151" t="inlineStr">
        <is>
          <t>150030052614</t>
        </is>
      </c>
      <c r="D1151" t="inlineStr">
        <is>
          <t>Folder</t>
        </is>
      </c>
      <c r="E1151" s="2">
        <f>HYPERLINK("capsilon://?command=openfolder&amp;siteaddress=FAM.docvelocity-na8.net&amp;folderid=FX2CA6C71E-FC9C-0A40-59AD-57ED19DCA76A","FX22019817")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MI2201762688</t>
        </is>
      </c>
      <c r="J1151" t="n">
        <v>186.0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44588.607453703706</v>
      </c>
      <c r="P1151" s="1" t="n">
        <v>44588.6531712963</v>
      </c>
      <c r="Q1151" t="n">
        <v>784.0</v>
      </c>
      <c r="R1151" t="n">
        <v>3166.0</v>
      </c>
      <c r="S1151" t="b">
        <v>0</v>
      </c>
      <c r="T1151" t="inlineStr">
        <is>
          <t>N/A</t>
        </is>
      </c>
      <c r="U1151" t="b">
        <v>0</v>
      </c>
      <c r="V1151" t="inlineStr">
        <is>
          <t>Karnal Akhare</t>
        </is>
      </c>
      <c r="W1151" s="1" t="n">
        <v>44588.64755787037</v>
      </c>
      <c r="X1151" t="n">
        <v>2690.0</v>
      </c>
      <c r="Y1151" t="n">
        <v>155.0</v>
      </c>
      <c r="Z1151" t="n">
        <v>0.0</v>
      </c>
      <c r="AA1151" t="n">
        <v>155.0</v>
      </c>
      <c r="AB1151" t="n">
        <v>0.0</v>
      </c>
      <c r="AC1151" t="n">
        <v>44.0</v>
      </c>
      <c r="AD1151" t="n">
        <v>31.0</v>
      </c>
      <c r="AE1151" t="n">
        <v>0.0</v>
      </c>
      <c r="AF1151" t="n">
        <v>0.0</v>
      </c>
      <c r="AG1151" t="n">
        <v>0.0</v>
      </c>
      <c r="AH1151" t="inlineStr">
        <is>
          <t>Vikash Suryakanth Parmar</t>
        </is>
      </c>
      <c r="AI1151" s="1" t="n">
        <v>44588.6531712963</v>
      </c>
      <c r="AJ1151" t="n">
        <v>405.0</v>
      </c>
      <c r="AK1151" t="n">
        <v>1.0</v>
      </c>
      <c r="AL1151" t="n">
        <v>0.0</v>
      </c>
      <c r="AM1151" t="n">
        <v>1.0</v>
      </c>
      <c r="AN1151" t="n">
        <v>0.0</v>
      </c>
      <c r="AO1151" t="n">
        <v>1.0</v>
      </c>
      <c r="AP1151" t="n">
        <v>30.0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WI220169916</t>
        </is>
      </c>
      <c r="B1152" t="inlineStr">
        <is>
          <t>DATA_VALIDATION</t>
        </is>
      </c>
      <c r="C1152" t="inlineStr">
        <is>
          <t>150030052656</t>
        </is>
      </c>
      <c r="D1152" t="inlineStr">
        <is>
          <t>Folder</t>
        </is>
      </c>
      <c r="E1152" s="2">
        <f>HYPERLINK("capsilon://?command=openfolder&amp;siteaddress=FAM.docvelocity-na8.net&amp;folderid=FX07E45101-CBF3-9E99-3B6F-6E051C6F1F3D","FX220110428")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MI2201762838</t>
        </is>
      </c>
      <c r="J1152" t="n">
        <v>66.0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44588.607881944445</v>
      </c>
      <c r="P1152" s="1" t="n">
        <v>44588.6459375</v>
      </c>
      <c r="Q1152" t="n">
        <v>2364.0</v>
      </c>
      <c r="R1152" t="n">
        <v>924.0</v>
      </c>
      <c r="S1152" t="b">
        <v>0</v>
      </c>
      <c r="T1152" t="inlineStr">
        <is>
          <t>N/A</t>
        </is>
      </c>
      <c r="U1152" t="b">
        <v>0</v>
      </c>
      <c r="V1152" t="inlineStr">
        <is>
          <t>Sanjana Uttekar</t>
        </is>
      </c>
      <c r="W1152" s="1" t="n">
        <v>44588.624756944446</v>
      </c>
      <c r="X1152" t="n">
        <v>666.0</v>
      </c>
      <c r="Y1152" t="n">
        <v>52.0</v>
      </c>
      <c r="Z1152" t="n">
        <v>0.0</v>
      </c>
      <c r="AA1152" t="n">
        <v>52.0</v>
      </c>
      <c r="AB1152" t="n">
        <v>0.0</v>
      </c>
      <c r="AC1152" t="n">
        <v>30.0</v>
      </c>
      <c r="AD1152" t="n">
        <v>14.0</v>
      </c>
      <c r="AE1152" t="n">
        <v>0.0</v>
      </c>
      <c r="AF1152" t="n">
        <v>0.0</v>
      </c>
      <c r="AG1152" t="n">
        <v>0.0</v>
      </c>
      <c r="AH1152" t="inlineStr">
        <is>
          <t>Vikash Suryakanth Parmar</t>
        </is>
      </c>
      <c r="AI1152" s="1" t="n">
        <v>44588.6459375</v>
      </c>
      <c r="AJ1152" t="n">
        <v>127.0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14.0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WI220169931</t>
        </is>
      </c>
      <c r="B1153" t="inlineStr">
        <is>
          <t>DATA_VALIDATION</t>
        </is>
      </c>
      <c r="C1153" t="inlineStr">
        <is>
          <t>150030052329</t>
        </is>
      </c>
      <c r="D1153" t="inlineStr">
        <is>
          <t>Folder</t>
        </is>
      </c>
      <c r="E1153" s="2">
        <f>HYPERLINK("capsilon://?command=openfolder&amp;siteaddress=FAM.docvelocity-na8.net&amp;folderid=FXCE088D68-3444-E30A-5138-4ED0A5F2E7F0","FX22015962")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MI2201763072</t>
        </is>
      </c>
      <c r="J1153" t="n">
        <v>66.0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44588.61042824074</v>
      </c>
      <c r="P1153" s="1" t="n">
        <v>44588.65688657408</v>
      </c>
      <c r="Q1153" t="n">
        <v>2277.0</v>
      </c>
      <c r="R1153" t="n">
        <v>1737.0</v>
      </c>
      <c r="S1153" t="b">
        <v>0</v>
      </c>
      <c r="T1153" t="inlineStr">
        <is>
          <t>N/A</t>
        </is>
      </c>
      <c r="U1153" t="b">
        <v>0</v>
      </c>
      <c r="V1153" t="inlineStr">
        <is>
          <t>Nisha Verma</t>
        </is>
      </c>
      <c r="W1153" s="1" t="n">
        <v>44588.6240625</v>
      </c>
      <c r="X1153" t="n">
        <v>670.0</v>
      </c>
      <c r="Y1153" t="n">
        <v>52.0</v>
      </c>
      <c r="Z1153" t="n">
        <v>0.0</v>
      </c>
      <c r="AA1153" t="n">
        <v>52.0</v>
      </c>
      <c r="AB1153" t="n">
        <v>0.0</v>
      </c>
      <c r="AC1153" t="n">
        <v>29.0</v>
      </c>
      <c r="AD1153" t="n">
        <v>14.0</v>
      </c>
      <c r="AE1153" t="n">
        <v>0.0</v>
      </c>
      <c r="AF1153" t="n">
        <v>0.0</v>
      </c>
      <c r="AG1153" t="n">
        <v>0.0</v>
      </c>
      <c r="AH1153" t="inlineStr">
        <is>
          <t>Mohini Shinde</t>
        </is>
      </c>
      <c r="AI1153" s="1" t="n">
        <v>44588.65688657408</v>
      </c>
      <c r="AJ1153" t="n">
        <v>1067.0</v>
      </c>
      <c r="AK1153" t="n">
        <v>1.0</v>
      </c>
      <c r="AL1153" t="n">
        <v>0.0</v>
      </c>
      <c r="AM1153" t="n">
        <v>1.0</v>
      </c>
      <c r="AN1153" t="n">
        <v>0.0</v>
      </c>
      <c r="AO1153" t="n">
        <v>1.0</v>
      </c>
      <c r="AP1153" t="n">
        <v>13.0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WI220170027</t>
        </is>
      </c>
      <c r="B1154" t="inlineStr">
        <is>
          <t>DATA_VALIDATION</t>
        </is>
      </c>
      <c r="C1154" t="inlineStr">
        <is>
          <t>150100001995</t>
        </is>
      </c>
      <c r="D1154" t="inlineStr">
        <is>
          <t>Folder</t>
        </is>
      </c>
      <c r="E1154" s="2">
        <f>HYPERLINK("capsilon://?command=openfolder&amp;siteaddress=FAM.docvelocity-na8.net&amp;folderid=FX51E418E8-5652-21E6-37D8-2B25DFDF4501","FX220110487")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MI2201763892</t>
        </is>
      </c>
      <c r="J1154" t="n">
        <v>33.0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44588.61918981482</v>
      </c>
      <c r="P1154" s="1" t="n">
        <v>44588.64681712963</v>
      </c>
      <c r="Q1154" t="n">
        <v>2246.0</v>
      </c>
      <c r="R1154" t="n">
        <v>141.0</v>
      </c>
      <c r="S1154" t="b">
        <v>0</v>
      </c>
      <c r="T1154" t="inlineStr">
        <is>
          <t>N/A</t>
        </is>
      </c>
      <c r="U1154" t="b">
        <v>0</v>
      </c>
      <c r="V1154" t="inlineStr">
        <is>
          <t>Sanjay Kharade</t>
        </is>
      </c>
      <c r="W1154" s="1" t="n">
        <v>44588.64053240741</v>
      </c>
      <c r="X1154" t="n">
        <v>56.0</v>
      </c>
      <c r="Y1154" t="n">
        <v>9.0</v>
      </c>
      <c r="Z1154" t="n">
        <v>0.0</v>
      </c>
      <c r="AA1154" t="n">
        <v>9.0</v>
      </c>
      <c r="AB1154" t="n">
        <v>0.0</v>
      </c>
      <c r="AC1154" t="n">
        <v>1.0</v>
      </c>
      <c r="AD1154" t="n">
        <v>24.0</v>
      </c>
      <c r="AE1154" t="n">
        <v>0.0</v>
      </c>
      <c r="AF1154" t="n">
        <v>0.0</v>
      </c>
      <c r="AG1154" t="n">
        <v>0.0</v>
      </c>
      <c r="AH1154" t="inlineStr">
        <is>
          <t>Vikash Suryakanth Parmar</t>
        </is>
      </c>
      <c r="AI1154" s="1" t="n">
        <v>44588.64681712963</v>
      </c>
      <c r="AJ1154" t="n">
        <v>75.0</v>
      </c>
      <c r="AK1154" t="n">
        <v>0.0</v>
      </c>
      <c r="AL1154" t="n">
        <v>0.0</v>
      </c>
      <c r="AM1154" t="n">
        <v>0.0</v>
      </c>
      <c r="AN1154" t="n">
        <v>0.0</v>
      </c>
      <c r="AO1154" t="n">
        <v>0.0</v>
      </c>
      <c r="AP1154" t="n">
        <v>24.0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WI220170044</t>
        </is>
      </c>
      <c r="B1155" t="inlineStr">
        <is>
          <t>DATA_VALIDATION</t>
        </is>
      </c>
      <c r="C1155" t="inlineStr">
        <is>
          <t>150030052224</t>
        </is>
      </c>
      <c r="D1155" t="inlineStr">
        <is>
          <t>Folder</t>
        </is>
      </c>
      <c r="E1155" s="2">
        <f>HYPERLINK("capsilon://?command=openfolder&amp;siteaddress=FAM.docvelocity-na8.net&amp;folderid=FX386E9234-0962-34FC-01DD-EC75AE43BEAC","FX22014915")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MI2201754143</t>
        </is>
      </c>
      <c r="J1155" t="n">
        <v>84.0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44588.62255787037</v>
      </c>
      <c r="P1155" s="1" t="n">
        <v>44588.639710648145</v>
      </c>
      <c r="Q1155" t="n">
        <v>294.0</v>
      </c>
      <c r="R1155" t="n">
        <v>1188.0</v>
      </c>
      <c r="S1155" t="b">
        <v>0</v>
      </c>
      <c r="T1155" t="inlineStr">
        <is>
          <t>N/A</t>
        </is>
      </c>
      <c r="U1155" t="b">
        <v>1</v>
      </c>
      <c r="V1155" t="inlineStr">
        <is>
          <t>Nisha Verma</t>
        </is>
      </c>
      <c r="W1155" s="1" t="n">
        <v>44588.633518518516</v>
      </c>
      <c r="X1155" t="n">
        <v>816.0</v>
      </c>
      <c r="Y1155" t="n">
        <v>63.0</v>
      </c>
      <c r="Z1155" t="n">
        <v>0.0</v>
      </c>
      <c r="AA1155" t="n">
        <v>63.0</v>
      </c>
      <c r="AB1155" t="n">
        <v>0.0</v>
      </c>
      <c r="AC1155" t="n">
        <v>24.0</v>
      </c>
      <c r="AD1155" t="n">
        <v>21.0</v>
      </c>
      <c r="AE1155" t="n">
        <v>0.0</v>
      </c>
      <c r="AF1155" t="n">
        <v>0.0</v>
      </c>
      <c r="AG1155" t="n">
        <v>0.0</v>
      </c>
      <c r="AH1155" t="inlineStr">
        <is>
          <t>Vikash Suryakanth Parmar</t>
        </is>
      </c>
      <c r="AI1155" s="1" t="n">
        <v>44588.639710648145</v>
      </c>
      <c r="AJ1155" t="n">
        <v>368.0</v>
      </c>
      <c r="AK1155" t="n">
        <v>0.0</v>
      </c>
      <c r="AL1155" t="n">
        <v>0.0</v>
      </c>
      <c r="AM1155" t="n">
        <v>0.0</v>
      </c>
      <c r="AN1155" t="n">
        <v>0.0</v>
      </c>
      <c r="AO1155" t="n">
        <v>0.0</v>
      </c>
      <c r="AP1155" t="n">
        <v>21.0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WI220170049</t>
        </is>
      </c>
      <c r="B1156" t="inlineStr">
        <is>
          <t>DATA_VALIDATION</t>
        </is>
      </c>
      <c r="C1156" t="inlineStr">
        <is>
          <t>150030052490</t>
        </is>
      </c>
      <c r="D1156" t="inlineStr">
        <is>
          <t>Folder</t>
        </is>
      </c>
      <c r="E1156" s="2">
        <f>HYPERLINK("capsilon://?command=openfolder&amp;siteaddress=FAM.docvelocity-na8.net&amp;folderid=FX577547BF-BF0D-7817-0EB3-5C3B4E750D04","FX22018025")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MI2201760344</t>
        </is>
      </c>
      <c r="J1156" t="n">
        <v>38.0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44588.62342592593</v>
      </c>
      <c r="P1156" s="1" t="n">
        <v>44588.64109953704</v>
      </c>
      <c r="Q1156" t="n">
        <v>772.0</v>
      </c>
      <c r="R1156" t="n">
        <v>755.0</v>
      </c>
      <c r="S1156" t="b">
        <v>0</v>
      </c>
      <c r="T1156" t="inlineStr">
        <is>
          <t>N/A</t>
        </is>
      </c>
      <c r="U1156" t="b">
        <v>1</v>
      </c>
      <c r="V1156" t="inlineStr">
        <is>
          <t>Sanjana Uttekar</t>
        </is>
      </c>
      <c r="W1156" s="1" t="n">
        <v>44588.63211805555</v>
      </c>
      <c r="X1156" t="n">
        <v>636.0</v>
      </c>
      <c r="Y1156" t="n">
        <v>37.0</v>
      </c>
      <c r="Z1156" t="n">
        <v>0.0</v>
      </c>
      <c r="AA1156" t="n">
        <v>37.0</v>
      </c>
      <c r="AB1156" t="n">
        <v>0.0</v>
      </c>
      <c r="AC1156" t="n">
        <v>29.0</v>
      </c>
      <c r="AD1156" t="n">
        <v>1.0</v>
      </c>
      <c r="AE1156" t="n">
        <v>0.0</v>
      </c>
      <c r="AF1156" t="n">
        <v>0.0</v>
      </c>
      <c r="AG1156" t="n">
        <v>0.0</v>
      </c>
      <c r="AH1156" t="inlineStr">
        <is>
          <t>Vikash Suryakanth Parmar</t>
        </is>
      </c>
      <c r="AI1156" s="1" t="n">
        <v>44588.64109953704</v>
      </c>
      <c r="AJ1156" t="n">
        <v>119.0</v>
      </c>
      <c r="AK1156" t="n">
        <v>0.0</v>
      </c>
      <c r="AL1156" t="n">
        <v>0.0</v>
      </c>
      <c r="AM1156" t="n">
        <v>0.0</v>
      </c>
      <c r="AN1156" t="n">
        <v>0.0</v>
      </c>
      <c r="AO1156" t="n">
        <v>0.0</v>
      </c>
      <c r="AP1156" t="n">
        <v>1.0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WI220170078</t>
        </is>
      </c>
      <c r="B1157" t="inlineStr">
        <is>
          <t>DATA_VALIDATION</t>
        </is>
      </c>
      <c r="C1157" t="inlineStr">
        <is>
          <t>150030052089</t>
        </is>
      </c>
      <c r="D1157" t="inlineStr">
        <is>
          <t>Folder</t>
        </is>
      </c>
      <c r="E1157" s="2">
        <f>HYPERLINK("capsilon://?command=openfolder&amp;siteaddress=FAM.docvelocity-na8.net&amp;folderid=FXC99B3460-2871-999E-EFB8-8ED39AE83FE2","FX22012771")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MI2201764762</t>
        </is>
      </c>
      <c r="J1157" t="n">
        <v>66.0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1.0</v>
      </c>
      <c r="O1157" s="1" t="n">
        <v>44588.62824074074</v>
      </c>
      <c r="P1157" s="1" t="n">
        <v>44588.63040509259</v>
      </c>
      <c r="Q1157" t="n">
        <v>125.0</v>
      </c>
      <c r="R1157" t="n">
        <v>62.0</v>
      </c>
      <c r="S1157" t="b">
        <v>0</v>
      </c>
      <c r="T1157" t="inlineStr">
        <is>
          <t>N/A</t>
        </is>
      </c>
      <c r="U1157" t="b">
        <v>0</v>
      </c>
      <c r="V1157" t="inlineStr">
        <is>
          <t>Sumit Jarhad</t>
        </is>
      </c>
      <c r="W1157" s="1" t="n">
        <v>44588.63040509259</v>
      </c>
      <c r="X1157" t="n">
        <v>62.0</v>
      </c>
      <c r="Y1157" t="n">
        <v>0.0</v>
      </c>
      <c r="Z1157" t="n">
        <v>0.0</v>
      </c>
      <c r="AA1157" t="n">
        <v>0.0</v>
      </c>
      <c r="AB1157" t="n">
        <v>0.0</v>
      </c>
      <c r="AC1157" t="n">
        <v>0.0</v>
      </c>
      <c r="AD1157" t="n">
        <v>66.0</v>
      </c>
      <c r="AE1157" t="n">
        <v>52.0</v>
      </c>
      <c r="AF1157" t="n">
        <v>0.0</v>
      </c>
      <c r="AG1157" t="n">
        <v>1.0</v>
      </c>
      <c r="AH1157" t="inlineStr">
        <is>
          <t>N/A</t>
        </is>
      </c>
      <c r="AI1157" t="inlineStr">
        <is>
          <t>N/A</t>
        </is>
      </c>
      <c r="AJ1157" t="inlineStr">
        <is>
          <t>N/A</t>
        </is>
      </c>
      <c r="AK1157" t="inlineStr">
        <is>
          <t>N/A</t>
        </is>
      </c>
      <c r="AL1157" t="inlineStr">
        <is>
          <t>N/A</t>
        </is>
      </c>
      <c r="AM1157" t="inlineStr">
        <is>
          <t>N/A</t>
        </is>
      </c>
      <c r="AN1157" t="inlineStr">
        <is>
          <t>N/A</t>
        </is>
      </c>
      <c r="AO1157" t="inlineStr">
        <is>
          <t>N/A</t>
        </is>
      </c>
      <c r="AP1157" t="inlineStr">
        <is>
          <t>N/A</t>
        </is>
      </c>
      <c r="AQ1157" t="inlineStr">
        <is>
          <t>N/A</t>
        </is>
      </c>
      <c r="AR1157" t="inlineStr">
        <is>
          <t>N/A</t>
        </is>
      </c>
      <c r="AS1157" t="inlineStr">
        <is>
          <t>N/A</t>
        </is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WI220170080</t>
        </is>
      </c>
      <c r="B1158" t="inlineStr">
        <is>
          <t>DATA_VALIDATION</t>
        </is>
      </c>
      <c r="C1158" t="inlineStr">
        <is>
          <t>150030051748</t>
        </is>
      </c>
      <c r="D1158" t="inlineStr">
        <is>
          <t>Folder</t>
        </is>
      </c>
      <c r="E1158" s="2">
        <f>HYPERLINK("capsilon://?command=openfolder&amp;siteaddress=FAM.docvelocity-na8.net&amp;folderid=FXF2087FCC-3A8D-9A36-F277-171BAA5BEC8C","FX211212243")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MI2201762502</t>
        </is>
      </c>
      <c r="J1158" t="n">
        <v>152.0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44588.62894675926</v>
      </c>
      <c r="P1158" s="1" t="n">
        <v>44588.65928240741</v>
      </c>
      <c r="Q1158" t="n">
        <v>320.0</v>
      </c>
      <c r="R1158" t="n">
        <v>2301.0</v>
      </c>
      <c r="S1158" t="b">
        <v>0</v>
      </c>
      <c r="T1158" t="inlineStr">
        <is>
          <t>N/A</t>
        </is>
      </c>
      <c r="U1158" t="b">
        <v>1</v>
      </c>
      <c r="V1158" t="inlineStr">
        <is>
          <t>Sanjana Uttekar</t>
        </is>
      </c>
      <c r="W1158" s="1" t="n">
        <v>44588.65421296296</v>
      </c>
      <c r="X1158" t="n">
        <v>1908.0</v>
      </c>
      <c r="Y1158" t="n">
        <v>111.0</v>
      </c>
      <c r="Z1158" t="n">
        <v>0.0</v>
      </c>
      <c r="AA1158" t="n">
        <v>111.0</v>
      </c>
      <c r="AB1158" t="n">
        <v>37.0</v>
      </c>
      <c r="AC1158" t="n">
        <v>61.0</v>
      </c>
      <c r="AD1158" t="n">
        <v>41.0</v>
      </c>
      <c r="AE1158" t="n">
        <v>0.0</v>
      </c>
      <c r="AF1158" t="n">
        <v>0.0</v>
      </c>
      <c r="AG1158" t="n">
        <v>0.0</v>
      </c>
      <c r="AH1158" t="inlineStr">
        <is>
          <t>Vikash Suryakanth Parmar</t>
        </is>
      </c>
      <c r="AI1158" s="1" t="n">
        <v>44588.65928240741</v>
      </c>
      <c r="AJ1158" t="n">
        <v>334.0</v>
      </c>
      <c r="AK1158" t="n">
        <v>1.0</v>
      </c>
      <c r="AL1158" t="n">
        <v>0.0</v>
      </c>
      <c r="AM1158" t="n">
        <v>1.0</v>
      </c>
      <c r="AN1158" t="n">
        <v>37.0</v>
      </c>
      <c r="AO1158" t="n">
        <v>1.0</v>
      </c>
      <c r="AP1158" t="n">
        <v>40.0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WI220170098</t>
        </is>
      </c>
      <c r="B1159" t="inlineStr">
        <is>
          <t>DATA_VALIDATION</t>
        </is>
      </c>
      <c r="C1159" t="inlineStr">
        <is>
          <t>150030052343</t>
        </is>
      </c>
      <c r="D1159" t="inlineStr">
        <is>
          <t>Folder</t>
        </is>
      </c>
      <c r="E1159" s="2">
        <f>HYPERLINK("capsilon://?command=openfolder&amp;siteaddress=FAM.docvelocity-na8.net&amp;folderid=FX6DE2E07D-E440-6B2D-A256-288500E1253C","FX22016121")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MI2201764964</t>
        </is>
      </c>
      <c r="J1159" t="n">
        <v>66.0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44588.630532407406</v>
      </c>
      <c r="P1159" s="1" t="n">
        <v>44588.65540509259</v>
      </c>
      <c r="Q1159" t="n">
        <v>1049.0</v>
      </c>
      <c r="R1159" t="n">
        <v>1100.0</v>
      </c>
      <c r="S1159" t="b">
        <v>0</v>
      </c>
      <c r="T1159" t="inlineStr">
        <is>
          <t>N/A</t>
        </is>
      </c>
      <c r="U1159" t="b">
        <v>0</v>
      </c>
      <c r="V1159" t="inlineStr">
        <is>
          <t>Nisha Verma</t>
        </is>
      </c>
      <c r="W1159" s="1" t="n">
        <v>44588.65195601852</v>
      </c>
      <c r="X1159" t="n">
        <v>858.0</v>
      </c>
      <c r="Y1159" t="n">
        <v>52.0</v>
      </c>
      <c r="Z1159" t="n">
        <v>0.0</v>
      </c>
      <c r="AA1159" t="n">
        <v>52.0</v>
      </c>
      <c r="AB1159" t="n">
        <v>0.0</v>
      </c>
      <c r="AC1159" t="n">
        <v>32.0</v>
      </c>
      <c r="AD1159" t="n">
        <v>14.0</v>
      </c>
      <c r="AE1159" t="n">
        <v>0.0</v>
      </c>
      <c r="AF1159" t="n">
        <v>0.0</v>
      </c>
      <c r="AG1159" t="n">
        <v>0.0</v>
      </c>
      <c r="AH1159" t="inlineStr">
        <is>
          <t>Vikash Suryakanth Parmar</t>
        </is>
      </c>
      <c r="AI1159" s="1" t="n">
        <v>44588.65540509259</v>
      </c>
      <c r="AJ1159" t="n">
        <v>192.0</v>
      </c>
      <c r="AK1159" t="n">
        <v>2.0</v>
      </c>
      <c r="AL1159" t="n">
        <v>0.0</v>
      </c>
      <c r="AM1159" t="n">
        <v>2.0</v>
      </c>
      <c r="AN1159" t="n">
        <v>0.0</v>
      </c>
      <c r="AO1159" t="n">
        <v>2.0</v>
      </c>
      <c r="AP1159" t="n">
        <v>12.0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WI220170099</t>
        </is>
      </c>
      <c r="B1160" t="inlineStr">
        <is>
          <t>DATA_VALIDATION</t>
        </is>
      </c>
      <c r="C1160" t="inlineStr">
        <is>
          <t>150030052089</t>
        </is>
      </c>
      <c r="D1160" t="inlineStr">
        <is>
          <t>Folder</t>
        </is>
      </c>
      <c r="E1160" s="2">
        <f>HYPERLINK("capsilon://?command=openfolder&amp;siteaddress=FAM.docvelocity-na8.net&amp;folderid=FXC99B3460-2871-999E-EFB8-8ED39AE83FE2","FX22012771")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MI2201764762</t>
        </is>
      </c>
      <c r="J1160" t="n">
        <v>38.0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44588.63079861111</v>
      </c>
      <c r="P1160" s="1" t="n">
        <v>44588.64425925926</v>
      </c>
      <c r="Q1160" t="n">
        <v>325.0</v>
      </c>
      <c r="R1160" t="n">
        <v>838.0</v>
      </c>
      <c r="S1160" t="b">
        <v>0</v>
      </c>
      <c r="T1160" t="inlineStr">
        <is>
          <t>N/A</t>
        </is>
      </c>
      <c r="U1160" t="b">
        <v>1</v>
      </c>
      <c r="V1160" t="inlineStr">
        <is>
          <t>Nisha Verma</t>
        </is>
      </c>
      <c r="W1160" s="1" t="n">
        <v>44588.64164351852</v>
      </c>
      <c r="X1160" t="n">
        <v>701.0</v>
      </c>
      <c r="Y1160" t="n">
        <v>37.0</v>
      </c>
      <c r="Z1160" t="n">
        <v>0.0</v>
      </c>
      <c r="AA1160" t="n">
        <v>37.0</v>
      </c>
      <c r="AB1160" t="n">
        <v>0.0</v>
      </c>
      <c r="AC1160" t="n">
        <v>33.0</v>
      </c>
      <c r="AD1160" t="n">
        <v>1.0</v>
      </c>
      <c r="AE1160" t="n">
        <v>0.0</v>
      </c>
      <c r="AF1160" t="n">
        <v>0.0</v>
      </c>
      <c r="AG1160" t="n">
        <v>0.0</v>
      </c>
      <c r="AH1160" t="inlineStr">
        <is>
          <t>Vikash Suryakanth Parmar</t>
        </is>
      </c>
      <c r="AI1160" s="1" t="n">
        <v>44588.64425925926</v>
      </c>
      <c r="AJ1160" t="n">
        <v>137.0</v>
      </c>
      <c r="AK1160" t="n">
        <v>1.0</v>
      </c>
      <c r="AL1160" t="n">
        <v>0.0</v>
      </c>
      <c r="AM1160" t="n">
        <v>1.0</v>
      </c>
      <c r="AN1160" t="n">
        <v>0.0</v>
      </c>
      <c r="AO1160" t="n">
        <v>1.0</v>
      </c>
      <c r="AP1160" t="n">
        <v>0.0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WI2201701</t>
        </is>
      </c>
      <c r="B1161" t="inlineStr">
        <is>
          <t>DATA_VALIDATION</t>
        </is>
      </c>
      <c r="C1161" t="inlineStr">
        <is>
          <t>150030051119</t>
        </is>
      </c>
      <c r="D1161" t="inlineStr">
        <is>
          <t>Folder</t>
        </is>
      </c>
      <c r="E1161" s="2">
        <f>HYPERLINK("capsilon://?command=openfolder&amp;siteaddress=FAM.docvelocity-na8.net&amp;folderid=FXB65E1219-88E6-9FD9-3CEA-E22482E9F9AB","FX21124132")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MI22016751</t>
        </is>
      </c>
      <c r="J1161" t="n">
        <v>66.0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44564.450902777775</v>
      </c>
      <c r="P1161" s="1" t="n">
        <v>44564.46837962963</v>
      </c>
      <c r="Q1161" t="n">
        <v>705.0</v>
      </c>
      <c r="R1161" t="n">
        <v>805.0</v>
      </c>
      <c r="S1161" t="b">
        <v>0</v>
      </c>
      <c r="T1161" t="inlineStr">
        <is>
          <t>N/A</t>
        </is>
      </c>
      <c r="U1161" t="b">
        <v>0</v>
      </c>
      <c r="V1161" t="inlineStr">
        <is>
          <t>Karnal Akhare</t>
        </is>
      </c>
      <c r="W1161" s="1" t="n">
        <v>44564.46502314815</v>
      </c>
      <c r="X1161" t="n">
        <v>546.0</v>
      </c>
      <c r="Y1161" t="n">
        <v>52.0</v>
      </c>
      <c r="Z1161" t="n">
        <v>0.0</v>
      </c>
      <c r="AA1161" t="n">
        <v>52.0</v>
      </c>
      <c r="AB1161" t="n">
        <v>0.0</v>
      </c>
      <c r="AC1161" t="n">
        <v>40.0</v>
      </c>
      <c r="AD1161" t="n">
        <v>14.0</v>
      </c>
      <c r="AE1161" t="n">
        <v>0.0</v>
      </c>
      <c r="AF1161" t="n">
        <v>0.0</v>
      </c>
      <c r="AG1161" t="n">
        <v>0.0</v>
      </c>
      <c r="AH1161" t="inlineStr">
        <is>
          <t>Poonam Patil</t>
        </is>
      </c>
      <c r="AI1161" s="1" t="n">
        <v>44564.46837962963</v>
      </c>
      <c r="AJ1161" t="n">
        <v>259.0</v>
      </c>
      <c r="AK1161" t="n">
        <v>0.0</v>
      </c>
      <c r="AL1161" t="n">
        <v>0.0</v>
      </c>
      <c r="AM1161" t="n">
        <v>0.0</v>
      </c>
      <c r="AN1161" t="n">
        <v>0.0</v>
      </c>
      <c r="AO1161" t="n">
        <v>0.0</v>
      </c>
      <c r="AP1161" t="n">
        <v>14.0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WI220170106</t>
        </is>
      </c>
      <c r="B1162" t="inlineStr">
        <is>
          <t>DATA_VALIDATION</t>
        </is>
      </c>
      <c r="C1162" t="inlineStr">
        <is>
          <t>150030052481</t>
        </is>
      </c>
      <c r="D1162" t="inlineStr">
        <is>
          <t>Folder</t>
        </is>
      </c>
      <c r="E1162" s="2">
        <f>HYPERLINK("capsilon://?command=openfolder&amp;siteaddress=FAM.docvelocity-na8.net&amp;folderid=FXB8DCF6CE-5CE7-F177-53B0-836ADF5B4038","FX22017874")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MI2201765179</t>
        </is>
      </c>
      <c r="J1162" t="n">
        <v>66.0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2.0</v>
      </c>
      <c r="O1162" s="1" t="n">
        <v>44588.6325</v>
      </c>
      <c r="P1162" s="1" t="n">
        <v>44588.6606712963</v>
      </c>
      <c r="Q1162" t="n">
        <v>1639.0</v>
      </c>
      <c r="R1162" t="n">
        <v>795.0</v>
      </c>
      <c r="S1162" t="b">
        <v>0</v>
      </c>
      <c r="T1162" t="inlineStr">
        <is>
          <t>N/A</t>
        </is>
      </c>
      <c r="U1162" t="b">
        <v>0</v>
      </c>
      <c r="V1162" t="inlineStr">
        <is>
          <t>Nisha Verma</t>
        </is>
      </c>
      <c r="W1162" s="1" t="n">
        <v>44588.65641203704</v>
      </c>
      <c r="X1162" t="n">
        <v>385.0</v>
      </c>
      <c r="Y1162" t="n">
        <v>52.0</v>
      </c>
      <c r="Z1162" t="n">
        <v>0.0</v>
      </c>
      <c r="AA1162" t="n">
        <v>52.0</v>
      </c>
      <c r="AB1162" t="n">
        <v>0.0</v>
      </c>
      <c r="AC1162" t="n">
        <v>21.0</v>
      </c>
      <c r="AD1162" t="n">
        <v>14.0</v>
      </c>
      <c r="AE1162" t="n">
        <v>0.0</v>
      </c>
      <c r="AF1162" t="n">
        <v>0.0</v>
      </c>
      <c r="AG1162" t="n">
        <v>0.0</v>
      </c>
      <c r="AH1162" t="inlineStr">
        <is>
          <t>Vikash Suryakanth Parmar</t>
        </is>
      </c>
      <c r="AI1162" s="1" t="n">
        <v>44588.6606712963</v>
      </c>
      <c r="AJ1162" t="n">
        <v>120.0</v>
      </c>
      <c r="AK1162" t="n">
        <v>0.0</v>
      </c>
      <c r="AL1162" t="n">
        <v>0.0</v>
      </c>
      <c r="AM1162" t="n">
        <v>0.0</v>
      </c>
      <c r="AN1162" t="n">
        <v>0.0</v>
      </c>
      <c r="AO1162" t="n">
        <v>0.0</v>
      </c>
      <c r="AP1162" t="n">
        <v>14.0</v>
      </c>
      <c r="AQ1162" t="n">
        <v>0.0</v>
      </c>
      <c r="AR1162" t="n">
        <v>0.0</v>
      </c>
      <c r="AS1162" t="n">
        <v>0.0</v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WI220170114</t>
        </is>
      </c>
      <c r="B1163" t="inlineStr">
        <is>
          <t>DATA_VALIDATION</t>
        </is>
      </c>
      <c r="C1163" t="inlineStr">
        <is>
          <t>150030052089</t>
        </is>
      </c>
      <c r="D1163" t="inlineStr">
        <is>
          <t>Folder</t>
        </is>
      </c>
      <c r="E1163" s="2">
        <f>HYPERLINK("capsilon://?command=openfolder&amp;siteaddress=FAM.docvelocity-na8.net&amp;folderid=FXC99B3460-2871-999E-EFB8-8ED39AE83FE2","FX22012771")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MI2201765434</t>
        </is>
      </c>
      <c r="J1163" t="n">
        <v>66.0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44588.63542824074</v>
      </c>
      <c r="P1163" s="1" t="n">
        <v>44588.661157407405</v>
      </c>
      <c r="Q1163" t="n">
        <v>2102.0</v>
      </c>
      <c r="R1163" t="n">
        <v>121.0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Sanjana Uttekar</t>
        </is>
      </c>
      <c r="W1163" s="1" t="n">
        <v>44588.65480324074</v>
      </c>
      <c r="X1163" t="n">
        <v>50.0</v>
      </c>
      <c r="Y1163" t="n">
        <v>0.0</v>
      </c>
      <c r="Z1163" t="n">
        <v>0.0</v>
      </c>
      <c r="AA1163" t="n">
        <v>0.0</v>
      </c>
      <c r="AB1163" t="n">
        <v>52.0</v>
      </c>
      <c r="AC1163" t="n">
        <v>0.0</v>
      </c>
      <c r="AD1163" t="n">
        <v>66.0</v>
      </c>
      <c r="AE1163" t="n">
        <v>0.0</v>
      </c>
      <c r="AF1163" t="n">
        <v>0.0</v>
      </c>
      <c r="AG1163" t="n">
        <v>0.0</v>
      </c>
      <c r="AH1163" t="inlineStr">
        <is>
          <t>Vikash Suryakanth Parmar</t>
        </is>
      </c>
      <c r="AI1163" s="1" t="n">
        <v>44588.661157407405</v>
      </c>
      <c r="AJ1163" t="n">
        <v>41.0</v>
      </c>
      <c r="AK1163" t="n">
        <v>0.0</v>
      </c>
      <c r="AL1163" t="n">
        <v>0.0</v>
      </c>
      <c r="AM1163" t="n">
        <v>0.0</v>
      </c>
      <c r="AN1163" t="n">
        <v>52.0</v>
      </c>
      <c r="AO1163" t="n">
        <v>0.0</v>
      </c>
      <c r="AP1163" t="n">
        <v>66.0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WI220170115</t>
        </is>
      </c>
      <c r="B1164" t="inlineStr">
        <is>
          <t>DATA_VALIDATION</t>
        </is>
      </c>
      <c r="C1164" t="inlineStr">
        <is>
          <t>150030052268</t>
        </is>
      </c>
      <c r="D1164" t="inlineStr">
        <is>
          <t>Folder</t>
        </is>
      </c>
      <c r="E1164" s="2">
        <f>HYPERLINK("capsilon://?command=openfolder&amp;siteaddress=FAM.docvelocity-na8.net&amp;folderid=FX61965A03-2521-75E7-3840-D74DEC529E4F","FX22015318")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MI2201765443</t>
        </is>
      </c>
      <c r="J1164" t="n">
        <v>66.0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44588.63575231482</v>
      </c>
      <c r="P1164" s="1" t="n">
        <v>44588.73641203704</v>
      </c>
      <c r="Q1164" t="n">
        <v>7295.0</v>
      </c>
      <c r="R1164" t="n">
        <v>1402.0</v>
      </c>
      <c r="S1164" t="b">
        <v>0</v>
      </c>
      <c r="T1164" t="inlineStr">
        <is>
          <t>N/A</t>
        </is>
      </c>
      <c r="U1164" t="b">
        <v>0</v>
      </c>
      <c r="V1164" t="inlineStr">
        <is>
          <t>Sanjana Uttekar</t>
        </is>
      </c>
      <c r="W1164" s="1" t="n">
        <v>44588.66768518519</v>
      </c>
      <c r="X1164" t="n">
        <v>1112.0</v>
      </c>
      <c r="Y1164" t="n">
        <v>52.0</v>
      </c>
      <c r="Z1164" t="n">
        <v>0.0</v>
      </c>
      <c r="AA1164" t="n">
        <v>52.0</v>
      </c>
      <c r="AB1164" t="n">
        <v>0.0</v>
      </c>
      <c r="AC1164" t="n">
        <v>29.0</v>
      </c>
      <c r="AD1164" t="n">
        <v>14.0</v>
      </c>
      <c r="AE1164" t="n">
        <v>0.0</v>
      </c>
      <c r="AF1164" t="n">
        <v>0.0</v>
      </c>
      <c r="AG1164" t="n">
        <v>0.0</v>
      </c>
      <c r="AH1164" t="inlineStr">
        <is>
          <t>Vikash Suryakanth Parmar</t>
        </is>
      </c>
      <c r="AI1164" s="1" t="n">
        <v>44588.73641203704</v>
      </c>
      <c r="AJ1164" t="n">
        <v>177.0</v>
      </c>
      <c r="AK1164" t="n">
        <v>0.0</v>
      </c>
      <c r="AL1164" t="n">
        <v>0.0</v>
      </c>
      <c r="AM1164" t="n">
        <v>0.0</v>
      </c>
      <c r="AN1164" t="n">
        <v>0.0</v>
      </c>
      <c r="AO1164" t="n">
        <v>0.0</v>
      </c>
      <c r="AP1164" t="n">
        <v>14.0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WI220170131</t>
        </is>
      </c>
      <c r="B1165" t="inlineStr">
        <is>
          <t>DATA_VALIDATION</t>
        </is>
      </c>
      <c r="C1165" t="inlineStr">
        <is>
          <t>150100001966</t>
        </is>
      </c>
      <c r="D1165" t="inlineStr">
        <is>
          <t>Folder</t>
        </is>
      </c>
      <c r="E1165" s="2">
        <f>HYPERLINK("capsilon://?command=openfolder&amp;siteaddress=FAM.docvelocity-na8.net&amp;folderid=FX9AA003D6-B75F-1A19-006B-260E9EBC4AF2","FX22011741")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MI2201765620</t>
        </is>
      </c>
      <c r="J1165" t="n">
        <v>30.0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44588.63753472222</v>
      </c>
      <c r="P1165" s="1" t="n">
        <v>44588.661770833336</v>
      </c>
      <c r="Q1165" t="n">
        <v>1855.0</v>
      </c>
      <c r="R1165" t="n">
        <v>239.0</v>
      </c>
      <c r="S1165" t="b">
        <v>0</v>
      </c>
      <c r="T1165" t="inlineStr">
        <is>
          <t>N/A</t>
        </is>
      </c>
      <c r="U1165" t="b">
        <v>0</v>
      </c>
      <c r="V1165" t="inlineStr">
        <is>
          <t>Ujwala Ajabe</t>
        </is>
      </c>
      <c r="W1165" s="1" t="n">
        <v>44588.65435185185</v>
      </c>
      <c r="X1165" t="n">
        <v>187.0</v>
      </c>
      <c r="Y1165" t="n">
        <v>9.0</v>
      </c>
      <c r="Z1165" t="n">
        <v>0.0</v>
      </c>
      <c r="AA1165" t="n">
        <v>9.0</v>
      </c>
      <c r="AB1165" t="n">
        <v>0.0</v>
      </c>
      <c r="AC1165" t="n">
        <v>3.0</v>
      </c>
      <c r="AD1165" t="n">
        <v>21.0</v>
      </c>
      <c r="AE1165" t="n">
        <v>0.0</v>
      </c>
      <c r="AF1165" t="n">
        <v>0.0</v>
      </c>
      <c r="AG1165" t="n">
        <v>0.0</v>
      </c>
      <c r="AH1165" t="inlineStr">
        <is>
          <t>Vikash Suryakanth Parmar</t>
        </is>
      </c>
      <c r="AI1165" s="1" t="n">
        <v>44588.661770833336</v>
      </c>
      <c r="AJ1165" t="n">
        <v>52.0</v>
      </c>
      <c r="AK1165" t="n">
        <v>0.0</v>
      </c>
      <c r="AL1165" t="n">
        <v>0.0</v>
      </c>
      <c r="AM1165" t="n">
        <v>0.0</v>
      </c>
      <c r="AN1165" t="n">
        <v>0.0</v>
      </c>
      <c r="AO1165" t="n">
        <v>0.0</v>
      </c>
      <c r="AP1165" t="n">
        <v>21.0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WI220170146</t>
        </is>
      </c>
      <c r="B1166" t="inlineStr">
        <is>
          <t>DATA_VALIDATION</t>
        </is>
      </c>
      <c r="C1166" t="inlineStr">
        <is>
          <t>150030052609</t>
        </is>
      </c>
      <c r="D1166" t="inlineStr">
        <is>
          <t>Folder</t>
        </is>
      </c>
      <c r="E1166" s="2">
        <f>HYPERLINK("capsilon://?command=openfolder&amp;siteaddress=FAM.docvelocity-na8.net&amp;folderid=FX3787C8DA-1C51-9767-B2A9-08ED69DE5052","FX22019720")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MI2201765900</t>
        </is>
      </c>
      <c r="J1166" t="n">
        <v>28.0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44588.64076388889</v>
      </c>
      <c r="P1166" s="1" t="n">
        <v>44588.66679398148</v>
      </c>
      <c r="Q1166" t="n">
        <v>1583.0</v>
      </c>
      <c r="R1166" t="n">
        <v>666.0</v>
      </c>
      <c r="S1166" t="b">
        <v>0</v>
      </c>
      <c r="T1166" t="inlineStr">
        <is>
          <t>N/A</t>
        </is>
      </c>
      <c r="U1166" t="b">
        <v>0</v>
      </c>
      <c r="V1166" t="inlineStr">
        <is>
          <t>Ujwala Ajabe</t>
        </is>
      </c>
      <c r="W1166" s="1" t="n">
        <v>44588.657164351855</v>
      </c>
      <c r="X1166" t="n">
        <v>199.0</v>
      </c>
      <c r="Y1166" t="n">
        <v>21.0</v>
      </c>
      <c r="Z1166" t="n">
        <v>0.0</v>
      </c>
      <c r="AA1166" t="n">
        <v>21.0</v>
      </c>
      <c r="AB1166" t="n">
        <v>0.0</v>
      </c>
      <c r="AC1166" t="n">
        <v>3.0</v>
      </c>
      <c r="AD1166" t="n">
        <v>7.0</v>
      </c>
      <c r="AE1166" t="n">
        <v>0.0</v>
      </c>
      <c r="AF1166" t="n">
        <v>0.0</v>
      </c>
      <c r="AG1166" t="n">
        <v>0.0</v>
      </c>
      <c r="AH1166" t="inlineStr">
        <is>
          <t>Mohini Shinde</t>
        </is>
      </c>
      <c r="AI1166" s="1" t="n">
        <v>44588.66679398148</v>
      </c>
      <c r="AJ1166" t="n">
        <v>467.0</v>
      </c>
      <c r="AK1166" t="n">
        <v>0.0</v>
      </c>
      <c r="AL1166" t="n">
        <v>0.0</v>
      </c>
      <c r="AM1166" t="n">
        <v>0.0</v>
      </c>
      <c r="AN1166" t="n">
        <v>0.0</v>
      </c>
      <c r="AO1166" t="n">
        <v>0.0</v>
      </c>
      <c r="AP1166" t="n">
        <v>7.0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WI220170148</t>
        </is>
      </c>
      <c r="B1167" t="inlineStr">
        <is>
          <t>DATA_VALIDATION</t>
        </is>
      </c>
      <c r="C1167" t="inlineStr">
        <is>
          <t>150030052244</t>
        </is>
      </c>
      <c r="D1167" t="inlineStr">
        <is>
          <t>Folder</t>
        </is>
      </c>
      <c r="E1167" s="2">
        <f>HYPERLINK("capsilon://?command=openfolder&amp;siteaddress=FAM.docvelocity-na8.net&amp;folderid=FX4B7D0AC4-AAFE-105A-1C63-A1E43ABFEF0E","FX22015043")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MI2201765947</t>
        </is>
      </c>
      <c r="J1167" t="n">
        <v>66.0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44588.64135416667</v>
      </c>
      <c r="P1167" s="1" t="n">
        <v>44588.66324074074</v>
      </c>
      <c r="Q1167" t="n">
        <v>1535.0</v>
      </c>
      <c r="R1167" t="n">
        <v>356.0</v>
      </c>
      <c r="S1167" t="b">
        <v>0</v>
      </c>
      <c r="T1167" t="inlineStr">
        <is>
          <t>N/A</t>
        </is>
      </c>
      <c r="U1167" t="b">
        <v>0</v>
      </c>
      <c r="V1167" t="inlineStr">
        <is>
          <t>Nisha Verma</t>
        </is>
      </c>
      <c r="W1167" s="1" t="n">
        <v>44588.65908564815</v>
      </c>
      <c r="X1167" t="n">
        <v>230.0</v>
      </c>
      <c r="Y1167" t="n">
        <v>52.0</v>
      </c>
      <c r="Z1167" t="n">
        <v>0.0</v>
      </c>
      <c r="AA1167" t="n">
        <v>52.0</v>
      </c>
      <c r="AB1167" t="n">
        <v>0.0</v>
      </c>
      <c r="AC1167" t="n">
        <v>22.0</v>
      </c>
      <c r="AD1167" t="n">
        <v>14.0</v>
      </c>
      <c r="AE1167" t="n">
        <v>0.0</v>
      </c>
      <c r="AF1167" t="n">
        <v>0.0</v>
      </c>
      <c r="AG1167" t="n">
        <v>0.0</v>
      </c>
      <c r="AH1167" t="inlineStr">
        <is>
          <t>Vikash Suryakanth Parmar</t>
        </is>
      </c>
      <c r="AI1167" s="1" t="n">
        <v>44588.66324074074</v>
      </c>
      <c r="AJ1167" t="n">
        <v>126.0</v>
      </c>
      <c r="AK1167" t="n">
        <v>0.0</v>
      </c>
      <c r="AL1167" t="n">
        <v>0.0</v>
      </c>
      <c r="AM1167" t="n">
        <v>0.0</v>
      </c>
      <c r="AN1167" t="n">
        <v>0.0</v>
      </c>
      <c r="AO1167" t="n">
        <v>0.0</v>
      </c>
      <c r="AP1167" t="n">
        <v>14.0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WI220170165</t>
        </is>
      </c>
      <c r="B1168" t="inlineStr">
        <is>
          <t>DATA_VALIDATION</t>
        </is>
      </c>
      <c r="C1168" t="inlineStr">
        <is>
          <t>150030052655</t>
        </is>
      </c>
      <c r="D1168" t="inlineStr">
        <is>
          <t>Folder</t>
        </is>
      </c>
      <c r="E1168" s="2">
        <f>HYPERLINK("capsilon://?command=openfolder&amp;siteaddress=FAM.docvelocity-na8.net&amp;folderid=FX4672F578-9306-F670-B3A6-8AC61F645E98","FX220110423")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MI2201766197</t>
        </is>
      </c>
      <c r="J1168" t="n">
        <v>66.0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44588.64461805556</v>
      </c>
      <c r="P1168" s="1" t="n">
        <v>44588.740960648145</v>
      </c>
      <c r="Q1168" t="n">
        <v>5256.0</v>
      </c>
      <c r="R1168" t="n">
        <v>3068.0</v>
      </c>
      <c r="S1168" t="b">
        <v>0</v>
      </c>
      <c r="T1168" t="inlineStr">
        <is>
          <t>N/A</t>
        </is>
      </c>
      <c r="U1168" t="b">
        <v>0</v>
      </c>
      <c r="V1168" t="inlineStr">
        <is>
          <t>Nisha Verma</t>
        </is>
      </c>
      <c r="W1168" s="1" t="n">
        <v>44588.68951388889</v>
      </c>
      <c r="X1168" t="n">
        <v>2629.0</v>
      </c>
      <c r="Y1168" t="n">
        <v>52.0</v>
      </c>
      <c r="Z1168" t="n">
        <v>0.0</v>
      </c>
      <c r="AA1168" t="n">
        <v>52.0</v>
      </c>
      <c r="AB1168" t="n">
        <v>0.0</v>
      </c>
      <c r="AC1168" t="n">
        <v>32.0</v>
      </c>
      <c r="AD1168" t="n">
        <v>14.0</v>
      </c>
      <c r="AE1168" t="n">
        <v>0.0</v>
      </c>
      <c r="AF1168" t="n">
        <v>0.0</v>
      </c>
      <c r="AG1168" t="n">
        <v>0.0</v>
      </c>
      <c r="AH1168" t="inlineStr">
        <is>
          <t>Vikash Suryakanth Parmar</t>
        </is>
      </c>
      <c r="AI1168" s="1" t="n">
        <v>44588.740960648145</v>
      </c>
      <c r="AJ1168" t="n">
        <v>392.0</v>
      </c>
      <c r="AK1168" t="n">
        <v>1.0</v>
      </c>
      <c r="AL1168" t="n">
        <v>0.0</v>
      </c>
      <c r="AM1168" t="n">
        <v>1.0</v>
      </c>
      <c r="AN1168" t="n">
        <v>0.0</v>
      </c>
      <c r="AO1168" t="n">
        <v>1.0</v>
      </c>
      <c r="AP1168" t="n">
        <v>13.0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WI220170306</t>
        </is>
      </c>
      <c r="B1169" t="inlineStr">
        <is>
          <t>DATA_VALIDATION</t>
        </is>
      </c>
      <c r="C1169" t="inlineStr">
        <is>
          <t>150030052291</t>
        </is>
      </c>
      <c r="D1169" t="inlineStr">
        <is>
          <t>Folder</t>
        </is>
      </c>
      <c r="E1169" s="2">
        <f>HYPERLINK("capsilon://?command=openfolder&amp;siteaddress=FAM.docvelocity-na8.net&amp;folderid=FXB7A35591-3606-6477-5816-2D357D1282BE","FX22015507")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MI2201768031</t>
        </is>
      </c>
      <c r="J1169" t="n">
        <v>38.0</v>
      </c>
      <c r="K1169" t="inlineStr">
        <is>
          <t>DELETED</t>
        </is>
      </c>
      <c r="L1169" t="inlineStr">
        <is>
          <t/>
        </is>
      </c>
      <c r="M1169" t="inlineStr">
        <is>
          <t>Folder</t>
        </is>
      </c>
      <c r="N1169" t="n">
        <v>1.0</v>
      </c>
      <c r="O1169" s="1" t="n">
        <v>44588.66405092592</v>
      </c>
      <c r="P1169" s="1" t="n">
        <v>44588.69599537037</v>
      </c>
      <c r="Q1169" t="n">
        <v>1902.0</v>
      </c>
      <c r="R1169" t="n">
        <v>858.0</v>
      </c>
      <c r="S1169" t="b">
        <v>0</v>
      </c>
      <c r="T1169" t="inlineStr">
        <is>
          <t>N/A</t>
        </is>
      </c>
      <c r="U1169" t="b">
        <v>0</v>
      </c>
      <c r="V1169" t="inlineStr">
        <is>
          <t>Sanjana Uttekar</t>
        </is>
      </c>
      <c r="W1169" s="1" t="n">
        <v>44588.67689814815</v>
      </c>
      <c r="X1169" t="n">
        <v>795.0</v>
      </c>
      <c r="Y1169" t="n">
        <v>37.0</v>
      </c>
      <c r="Z1169" t="n">
        <v>0.0</v>
      </c>
      <c r="AA1169" t="n">
        <v>37.0</v>
      </c>
      <c r="AB1169" t="n">
        <v>0.0</v>
      </c>
      <c r="AC1169" t="n">
        <v>15.0</v>
      </c>
      <c r="AD1169" t="n">
        <v>1.0</v>
      </c>
      <c r="AE1169" t="n">
        <v>0.0</v>
      </c>
      <c r="AF1169" t="n">
        <v>0.0</v>
      </c>
      <c r="AG1169" t="n">
        <v>0.0</v>
      </c>
      <c r="AH1169" t="inlineStr">
        <is>
          <t>N/A</t>
        </is>
      </c>
      <c r="AI1169" t="inlineStr">
        <is>
          <t>N/A</t>
        </is>
      </c>
      <c r="AJ1169" t="inlineStr">
        <is>
          <t>N/A</t>
        </is>
      </c>
      <c r="AK1169" t="inlineStr">
        <is>
          <t>N/A</t>
        </is>
      </c>
      <c r="AL1169" t="inlineStr">
        <is>
          <t>N/A</t>
        </is>
      </c>
      <c r="AM1169" t="inlineStr">
        <is>
          <t>N/A</t>
        </is>
      </c>
      <c r="AN1169" t="inlineStr">
        <is>
          <t>N/A</t>
        </is>
      </c>
      <c r="AO1169" t="inlineStr">
        <is>
          <t>N/A</t>
        </is>
      </c>
      <c r="AP1169" t="inlineStr">
        <is>
          <t>N/A</t>
        </is>
      </c>
      <c r="AQ1169" t="inlineStr">
        <is>
          <t>N/A</t>
        </is>
      </c>
      <c r="AR1169" t="inlineStr">
        <is>
          <t>N/A</t>
        </is>
      </c>
      <c r="AS1169" t="inlineStr">
        <is>
          <t>N/A</t>
        </is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WI220170324</t>
        </is>
      </c>
      <c r="B1170" t="inlineStr">
        <is>
          <t>DATA_VALIDATION</t>
        </is>
      </c>
      <c r="C1170" t="inlineStr">
        <is>
          <t>150030052609</t>
        </is>
      </c>
      <c r="D1170" t="inlineStr">
        <is>
          <t>Folder</t>
        </is>
      </c>
      <c r="E1170" s="2">
        <f>HYPERLINK("capsilon://?command=openfolder&amp;siteaddress=FAM.docvelocity-na8.net&amp;folderid=FX3787C8DA-1C51-9767-B2A9-08ED69DE5052","FX22019720")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MI2201768222</t>
        </is>
      </c>
      <c r="J1170" t="n">
        <v>28.0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44588.66626157407</v>
      </c>
      <c r="P1170" s="1" t="n">
        <v>44588.742372685185</v>
      </c>
      <c r="Q1170" t="n">
        <v>6312.0</v>
      </c>
      <c r="R1170" t="n">
        <v>264.0</v>
      </c>
      <c r="S1170" t="b">
        <v>0</v>
      </c>
      <c r="T1170" t="inlineStr">
        <is>
          <t>N/A</t>
        </is>
      </c>
      <c r="U1170" t="b">
        <v>0</v>
      </c>
      <c r="V1170" t="inlineStr">
        <is>
          <t>Archana Bhujbal</t>
        </is>
      </c>
      <c r="W1170" s="1" t="n">
        <v>44588.66997685185</v>
      </c>
      <c r="X1170" t="n">
        <v>143.0</v>
      </c>
      <c r="Y1170" t="n">
        <v>21.0</v>
      </c>
      <c r="Z1170" t="n">
        <v>0.0</v>
      </c>
      <c r="AA1170" t="n">
        <v>21.0</v>
      </c>
      <c r="AB1170" t="n">
        <v>0.0</v>
      </c>
      <c r="AC1170" t="n">
        <v>5.0</v>
      </c>
      <c r="AD1170" t="n">
        <v>7.0</v>
      </c>
      <c r="AE1170" t="n">
        <v>0.0</v>
      </c>
      <c r="AF1170" t="n">
        <v>0.0</v>
      </c>
      <c r="AG1170" t="n">
        <v>0.0</v>
      </c>
      <c r="AH1170" t="inlineStr">
        <is>
          <t>Vikash Suryakanth Parmar</t>
        </is>
      </c>
      <c r="AI1170" s="1" t="n">
        <v>44588.742372685185</v>
      </c>
      <c r="AJ1170" t="n">
        <v>121.0</v>
      </c>
      <c r="AK1170" t="n">
        <v>1.0</v>
      </c>
      <c r="AL1170" t="n">
        <v>0.0</v>
      </c>
      <c r="AM1170" t="n">
        <v>1.0</v>
      </c>
      <c r="AN1170" t="n">
        <v>0.0</v>
      </c>
      <c r="AO1170" t="n">
        <v>1.0</v>
      </c>
      <c r="AP1170" t="n">
        <v>6.0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WI220170368</t>
        </is>
      </c>
      <c r="B1171" t="inlineStr">
        <is>
          <t>DATA_VALIDATION</t>
        </is>
      </c>
      <c r="C1171" t="inlineStr">
        <is>
          <t>150030052609</t>
        </is>
      </c>
      <c r="D1171" t="inlineStr">
        <is>
          <t>Folder</t>
        </is>
      </c>
      <c r="E1171" s="2">
        <f>HYPERLINK("capsilon://?command=openfolder&amp;siteaddress=FAM.docvelocity-na8.net&amp;folderid=FX3787C8DA-1C51-9767-B2A9-08ED69DE5052","FX22019720")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MI2201768506</t>
        </is>
      </c>
      <c r="J1171" t="n">
        <v>28.0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44588.6694212963</v>
      </c>
      <c r="P1171" s="1" t="n">
        <v>44588.743738425925</v>
      </c>
      <c r="Q1171" t="n">
        <v>6170.0</v>
      </c>
      <c r="R1171" t="n">
        <v>251.0</v>
      </c>
      <c r="S1171" t="b">
        <v>0</v>
      </c>
      <c r="T1171" t="inlineStr">
        <is>
          <t>N/A</t>
        </is>
      </c>
      <c r="U1171" t="b">
        <v>0</v>
      </c>
      <c r="V1171" t="inlineStr">
        <is>
          <t>Archana Bhujbal</t>
        </is>
      </c>
      <c r="W1171" s="1" t="n">
        <v>44588.67153935185</v>
      </c>
      <c r="X1171" t="n">
        <v>134.0</v>
      </c>
      <c r="Y1171" t="n">
        <v>21.0</v>
      </c>
      <c r="Z1171" t="n">
        <v>0.0</v>
      </c>
      <c r="AA1171" t="n">
        <v>21.0</v>
      </c>
      <c r="AB1171" t="n">
        <v>0.0</v>
      </c>
      <c r="AC1171" t="n">
        <v>10.0</v>
      </c>
      <c r="AD1171" t="n">
        <v>7.0</v>
      </c>
      <c r="AE1171" t="n">
        <v>0.0</v>
      </c>
      <c r="AF1171" t="n">
        <v>0.0</v>
      </c>
      <c r="AG1171" t="n">
        <v>0.0</v>
      </c>
      <c r="AH1171" t="inlineStr">
        <is>
          <t>Vikash Suryakanth Parmar</t>
        </is>
      </c>
      <c r="AI1171" s="1" t="n">
        <v>44588.743738425925</v>
      </c>
      <c r="AJ1171" t="n">
        <v>117.0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7.0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WI220170380</t>
        </is>
      </c>
      <c r="B1172" t="inlineStr">
        <is>
          <t>DATA_VALIDATION</t>
        </is>
      </c>
      <c r="C1172" t="inlineStr">
        <is>
          <t>150030052789</t>
        </is>
      </c>
      <c r="D1172" t="inlineStr">
        <is>
          <t>Folder</t>
        </is>
      </c>
      <c r="E1172" s="2">
        <f>HYPERLINK("capsilon://?command=openfolder&amp;siteaddress=FAM.docvelocity-na8.net&amp;folderid=FXFA099656-1976-D43A-64A4-F5790134EBAE","FX220112267")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MI2201768455</t>
        </is>
      </c>
      <c r="J1172" t="n">
        <v>171.0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44588.67077546296</v>
      </c>
      <c r="P1172" s="1" t="n">
        <v>44588.74851851852</v>
      </c>
      <c r="Q1172" t="n">
        <v>4591.0</v>
      </c>
      <c r="R1172" t="n">
        <v>2126.0</v>
      </c>
      <c r="S1172" t="b">
        <v>0</v>
      </c>
      <c r="T1172" t="inlineStr">
        <is>
          <t>N/A</t>
        </is>
      </c>
      <c r="U1172" t="b">
        <v>0</v>
      </c>
      <c r="V1172" t="inlineStr">
        <is>
          <t>Sanjana Uttekar</t>
        </is>
      </c>
      <c r="W1172" s="1" t="n">
        <v>44588.69658564815</v>
      </c>
      <c r="X1172" t="n">
        <v>1700.0</v>
      </c>
      <c r="Y1172" t="n">
        <v>159.0</v>
      </c>
      <c r="Z1172" t="n">
        <v>0.0</v>
      </c>
      <c r="AA1172" t="n">
        <v>159.0</v>
      </c>
      <c r="AB1172" t="n">
        <v>0.0</v>
      </c>
      <c r="AC1172" t="n">
        <v>72.0</v>
      </c>
      <c r="AD1172" t="n">
        <v>12.0</v>
      </c>
      <c r="AE1172" t="n">
        <v>0.0</v>
      </c>
      <c r="AF1172" t="n">
        <v>0.0</v>
      </c>
      <c r="AG1172" t="n">
        <v>0.0</v>
      </c>
      <c r="AH1172" t="inlineStr">
        <is>
          <t>Vikash Suryakanth Parmar</t>
        </is>
      </c>
      <c r="AI1172" s="1" t="n">
        <v>44588.74851851852</v>
      </c>
      <c r="AJ1172" t="n">
        <v>412.0</v>
      </c>
      <c r="AK1172" t="n">
        <v>0.0</v>
      </c>
      <c r="AL1172" t="n">
        <v>0.0</v>
      </c>
      <c r="AM1172" t="n">
        <v>0.0</v>
      </c>
      <c r="AN1172" t="n">
        <v>0.0</v>
      </c>
      <c r="AO1172" t="n">
        <v>0.0</v>
      </c>
      <c r="AP1172" t="n">
        <v>12.0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WI220170470</t>
        </is>
      </c>
      <c r="B1173" t="inlineStr">
        <is>
          <t>DATA_VALIDATION</t>
        </is>
      </c>
      <c r="C1173" t="inlineStr">
        <is>
          <t>150030051569</t>
        </is>
      </c>
      <c r="D1173" t="inlineStr">
        <is>
          <t>Folder</t>
        </is>
      </c>
      <c r="E1173" s="2">
        <f>HYPERLINK("capsilon://?command=openfolder&amp;siteaddress=FAM.docvelocity-na8.net&amp;folderid=FX7FC2F3DE-BAAD-5EE7-4575-B8D7B659E897","FX211210102")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MI2201769368</t>
        </is>
      </c>
      <c r="J1173" t="n">
        <v>296.0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44588.6808912037</v>
      </c>
      <c r="P1173" s="1" t="n">
        <v>44588.75377314815</v>
      </c>
      <c r="Q1173" t="n">
        <v>5074.0</v>
      </c>
      <c r="R1173" t="n">
        <v>1223.0</v>
      </c>
      <c r="S1173" t="b">
        <v>0</v>
      </c>
      <c r="T1173" t="inlineStr">
        <is>
          <t>N/A</t>
        </is>
      </c>
      <c r="U1173" t="b">
        <v>0</v>
      </c>
      <c r="V1173" t="inlineStr">
        <is>
          <t>Sanjay Kharade</t>
        </is>
      </c>
      <c r="W1173" s="1" t="n">
        <v>44588.69642361111</v>
      </c>
      <c r="X1173" t="n">
        <v>722.0</v>
      </c>
      <c r="Y1173" t="n">
        <v>176.0</v>
      </c>
      <c r="Z1173" t="n">
        <v>0.0</v>
      </c>
      <c r="AA1173" t="n">
        <v>176.0</v>
      </c>
      <c r="AB1173" t="n">
        <v>0.0</v>
      </c>
      <c r="AC1173" t="n">
        <v>74.0</v>
      </c>
      <c r="AD1173" t="n">
        <v>120.0</v>
      </c>
      <c r="AE1173" t="n">
        <v>0.0</v>
      </c>
      <c r="AF1173" t="n">
        <v>0.0</v>
      </c>
      <c r="AG1173" t="n">
        <v>0.0</v>
      </c>
      <c r="AH1173" t="inlineStr">
        <is>
          <t>Vikash Suryakanth Parmar</t>
        </is>
      </c>
      <c r="AI1173" s="1" t="n">
        <v>44588.75377314815</v>
      </c>
      <c r="AJ1173" t="n">
        <v>453.0</v>
      </c>
      <c r="AK1173" t="n">
        <v>0.0</v>
      </c>
      <c r="AL1173" t="n">
        <v>0.0</v>
      </c>
      <c r="AM1173" t="n">
        <v>0.0</v>
      </c>
      <c r="AN1173" t="n">
        <v>0.0</v>
      </c>
      <c r="AO1173" t="n">
        <v>0.0</v>
      </c>
      <c r="AP1173" t="n">
        <v>120.0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WI220170524</t>
        </is>
      </c>
      <c r="B1174" t="inlineStr">
        <is>
          <t>DATA_VALIDATION</t>
        </is>
      </c>
      <c r="C1174" t="inlineStr">
        <is>
          <t>150030051195</t>
        </is>
      </c>
      <c r="D1174" t="inlineStr">
        <is>
          <t>Folder</t>
        </is>
      </c>
      <c r="E1174" s="2">
        <f>HYPERLINK("capsilon://?command=openfolder&amp;siteaddress=FAM.docvelocity-na8.net&amp;folderid=FX425831DE-A761-135B-0297-6C8DBF6DB447","FX21125200")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MI2201769936</t>
        </is>
      </c>
      <c r="J1174" t="n">
        <v>66.0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1.0</v>
      </c>
      <c r="O1174" s="1" t="n">
        <v>44588.685266203705</v>
      </c>
      <c r="P1174" s="1" t="n">
        <v>44588.686689814815</v>
      </c>
      <c r="Q1174" t="n">
        <v>14.0</v>
      </c>
      <c r="R1174" t="n">
        <v>109.0</v>
      </c>
      <c r="S1174" t="b">
        <v>0</v>
      </c>
      <c r="T1174" t="inlineStr">
        <is>
          <t>N/A</t>
        </is>
      </c>
      <c r="U1174" t="b">
        <v>0</v>
      </c>
      <c r="V1174" t="inlineStr">
        <is>
          <t>Sumit Jarhad</t>
        </is>
      </c>
      <c r="W1174" s="1" t="n">
        <v>44588.686689814815</v>
      </c>
      <c r="X1174" t="n">
        <v>109.0</v>
      </c>
      <c r="Y1174" t="n">
        <v>0.0</v>
      </c>
      <c r="Z1174" t="n">
        <v>0.0</v>
      </c>
      <c r="AA1174" t="n">
        <v>0.0</v>
      </c>
      <c r="AB1174" t="n">
        <v>0.0</v>
      </c>
      <c r="AC1174" t="n">
        <v>0.0</v>
      </c>
      <c r="AD1174" t="n">
        <v>66.0</v>
      </c>
      <c r="AE1174" t="n">
        <v>52.0</v>
      </c>
      <c r="AF1174" t="n">
        <v>0.0</v>
      </c>
      <c r="AG1174" t="n">
        <v>1.0</v>
      </c>
      <c r="AH1174" t="inlineStr">
        <is>
          <t>N/A</t>
        </is>
      </c>
      <c r="AI1174" t="inlineStr">
        <is>
          <t>N/A</t>
        </is>
      </c>
      <c r="AJ1174" t="inlineStr">
        <is>
          <t>N/A</t>
        </is>
      </c>
      <c r="AK1174" t="inlineStr">
        <is>
          <t>N/A</t>
        </is>
      </c>
      <c r="AL1174" t="inlineStr">
        <is>
          <t>N/A</t>
        </is>
      </c>
      <c r="AM1174" t="inlineStr">
        <is>
          <t>N/A</t>
        </is>
      </c>
      <c r="AN1174" t="inlineStr">
        <is>
          <t>N/A</t>
        </is>
      </c>
      <c r="AO1174" t="inlineStr">
        <is>
          <t>N/A</t>
        </is>
      </c>
      <c r="AP1174" t="inlineStr">
        <is>
          <t>N/A</t>
        </is>
      </c>
      <c r="AQ1174" t="inlineStr">
        <is>
          <t>N/A</t>
        </is>
      </c>
      <c r="AR1174" t="inlineStr">
        <is>
          <t>N/A</t>
        </is>
      </c>
      <c r="AS1174" t="inlineStr">
        <is>
          <t>N/A</t>
        </is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WI220170555</t>
        </is>
      </c>
      <c r="B1175" t="inlineStr">
        <is>
          <t>DATA_VALIDATION</t>
        </is>
      </c>
      <c r="C1175" t="inlineStr">
        <is>
          <t>150030051195</t>
        </is>
      </c>
      <c r="D1175" t="inlineStr">
        <is>
          <t>Folder</t>
        </is>
      </c>
      <c r="E1175" s="2">
        <f>HYPERLINK("capsilon://?command=openfolder&amp;siteaddress=FAM.docvelocity-na8.net&amp;folderid=FX425831DE-A761-135B-0297-6C8DBF6DB447","FX21125200")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MI2201769936</t>
        </is>
      </c>
      <c r="J1175" t="n">
        <v>38.0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2.0</v>
      </c>
      <c r="O1175" s="1" t="n">
        <v>44588.68709490741</v>
      </c>
      <c r="P1175" s="1" t="n">
        <v>44588.73436342592</v>
      </c>
      <c r="Q1175" t="n">
        <v>2188.0</v>
      </c>
      <c r="R1175" t="n">
        <v>1896.0</v>
      </c>
      <c r="S1175" t="b">
        <v>0</v>
      </c>
      <c r="T1175" t="inlineStr">
        <is>
          <t>N/A</t>
        </is>
      </c>
      <c r="U1175" t="b">
        <v>1</v>
      </c>
      <c r="V1175" t="inlineStr">
        <is>
          <t>Nisha Verma</t>
        </is>
      </c>
      <c r="W1175" s="1" t="n">
        <v>44588.70961805555</v>
      </c>
      <c r="X1175" t="n">
        <v>1736.0</v>
      </c>
      <c r="Y1175" t="n">
        <v>37.0</v>
      </c>
      <c r="Z1175" t="n">
        <v>0.0</v>
      </c>
      <c r="AA1175" t="n">
        <v>37.0</v>
      </c>
      <c r="AB1175" t="n">
        <v>0.0</v>
      </c>
      <c r="AC1175" t="n">
        <v>33.0</v>
      </c>
      <c r="AD1175" t="n">
        <v>1.0</v>
      </c>
      <c r="AE1175" t="n">
        <v>0.0</v>
      </c>
      <c r="AF1175" t="n">
        <v>0.0</v>
      </c>
      <c r="AG1175" t="n">
        <v>0.0</v>
      </c>
      <c r="AH1175" t="inlineStr">
        <is>
          <t>Vikash Suryakanth Parmar</t>
        </is>
      </c>
      <c r="AI1175" s="1" t="n">
        <v>44588.73436342592</v>
      </c>
      <c r="AJ1175" t="n">
        <v>144.0</v>
      </c>
      <c r="AK1175" t="n">
        <v>0.0</v>
      </c>
      <c r="AL1175" t="n">
        <v>0.0</v>
      </c>
      <c r="AM1175" t="n">
        <v>0.0</v>
      </c>
      <c r="AN1175" t="n">
        <v>0.0</v>
      </c>
      <c r="AO1175" t="n">
        <v>0.0</v>
      </c>
      <c r="AP1175" t="n">
        <v>1.0</v>
      </c>
      <c r="AQ1175" t="n">
        <v>0.0</v>
      </c>
      <c r="AR1175" t="n">
        <v>0.0</v>
      </c>
      <c r="AS1175" t="n">
        <v>0.0</v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WI220170608</t>
        </is>
      </c>
      <c r="B1176" t="inlineStr">
        <is>
          <t>DATA_VALIDATION</t>
        </is>
      </c>
      <c r="C1176" t="inlineStr">
        <is>
          <t>150030051497</t>
        </is>
      </c>
      <c r="D1176" t="inlineStr">
        <is>
          <t>Folder</t>
        </is>
      </c>
      <c r="E1176" s="2">
        <f>HYPERLINK("capsilon://?command=openfolder&amp;siteaddress=FAM.docvelocity-na8.net&amp;folderid=FX3F65F761-83E7-2B67-54CA-B58C67AD4A23","FX21129205")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MI2201770598</t>
        </is>
      </c>
      <c r="J1176" t="n">
        <v>56.0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2.0</v>
      </c>
      <c r="O1176" s="1" t="n">
        <v>44588.6921875</v>
      </c>
      <c r="P1176" s="1" t="n">
        <v>44588.75543981481</v>
      </c>
      <c r="Q1176" t="n">
        <v>5082.0</v>
      </c>
      <c r="R1176" t="n">
        <v>383.0</v>
      </c>
      <c r="S1176" t="b">
        <v>0</v>
      </c>
      <c r="T1176" t="inlineStr">
        <is>
          <t>N/A</t>
        </is>
      </c>
      <c r="U1176" t="b">
        <v>0</v>
      </c>
      <c r="V1176" t="inlineStr">
        <is>
          <t>Ujwala Ajabe</t>
        </is>
      </c>
      <c r="W1176" s="1" t="n">
        <v>44588.69530092592</v>
      </c>
      <c r="X1176" t="n">
        <v>240.0</v>
      </c>
      <c r="Y1176" t="n">
        <v>42.0</v>
      </c>
      <c r="Z1176" t="n">
        <v>0.0</v>
      </c>
      <c r="AA1176" t="n">
        <v>42.0</v>
      </c>
      <c r="AB1176" t="n">
        <v>0.0</v>
      </c>
      <c r="AC1176" t="n">
        <v>8.0</v>
      </c>
      <c r="AD1176" t="n">
        <v>14.0</v>
      </c>
      <c r="AE1176" t="n">
        <v>0.0</v>
      </c>
      <c r="AF1176" t="n">
        <v>0.0</v>
      </c>
      <c r="AG1176" t="n">
        <v>0.0</v>
      </c>
      <c r="AH1176" t="inlineStr">
        <is>
          <t>Vikash Suryakanth Parmar</t>
        </is>
      </c>
      <c r="AI1176" s="1" t="n">
        <v>44588.75543981481</v>
      </c>
      <c r="AJ1176" t="n">
        <v>143.0</v>
      </c>
      <c r="AK1176" t="n">
        <v>0.0</v>
      </c>
      <c r="AL1176" t="n">
        <v>0.0</v>
      </c>
      <c r="AM1176" t="n">
        <v>0.0</v>
      </c>
      <c r="AN1176" t="n">
        <v>0.0</v>
      </c>
      <c r="AO1176" t="n">
        <v>0.0</v>
      </c>
      <c r="AP1176" t="n">
        <v>14.0</v>
      </c>
      <c r="AQ1176" t="n">
        <v>0.0</v>
      </c>
      <c r="AR1176" t="n">
        <v>0.0</v>
      </c>
      <c r="AS1176" t="n">
        <v>0.0</v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WI220170769</t>
        </is>
      </c>
      <c r="B1177" t="inlineStr">
        <is>
          <t>DATA_VALIDATION</t>
        </is>
      </c>
      <c r="C1177" t="inlineStr">
        <is>
          <t>150030052080</t>
        </is>
      </c>
      <c r="D1177" t="inlineStr">
        <is>
          <t>Folder</t>
        </is>
      </c>
      <c r="E1177" s="2">
        <f>HYPERLINK("capsilon://?command=openfolder&amp;siteaddress=FAM.docvelocity-na8.net&amp;folderid=FX10E78761-4994-A924-12AB-8DE6DD68D450","FX22012620")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MI2201772148</t>
        </is>
      </c>
      <c r="J1177" t="n">
        <v>66.0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44588.709131944444</v>
      </c>
      <c r="P1177" s="1" t="n">
        <v>44588.75565972222</v>
      </c>
      <c r="Q1177" t="n">
        <v>3850.0</v>
      </c>
      <c r="R1177" t="n">
        <v>170.0</v>
      </c>
      <c r="S1177" t="b">
        <v>0</v>
      </c>
      <c r="T1177" t="inlineStr">
        <is>
          <t>N/A</t>
        </is>
      </c>
      <c r="U1177" t="b">
        <v>0</v>
      </c>
      <c r="V1177" t="inlineStr">
        <is>
          <t>Nisha Verma</t>
        </is>
      </c>
      <c r="W1177" s="1" t="n">
        <v>44588.711388888885</v>
      </c>
      <c r="X1177" t="n">
        <v>152.0</v>
      </c>
      <c r="Y1177" t="n">
        <v>0.0</v>
      </c>
      <c r="Z1177" t="n">
        <v>0.0</v>
      </c>
      <c r="AA1177" t="n">
        <v>0.0</v>
      </c>
      <c r="AB1177" t="n">
        <v>52.0</v>
      </c>
      <c r="AC1177" t="n">
        <v>0.0</v>
      </c>
      <c r="AD1177" t="n">
        <v>66.0</v>
      </c>
      <c r="AE1177" t="n">
        <v>0.0</v>
      </c>
      <c r="AF1177" t="n">
        <v>0.0</v>
      </c>
      <c r="AG1177" t="n">
        <v>0.0</v>
      </c>
      <c r="AH1177" t="inlineStr">
        <is>
          <t>Vikash Suryakanth Parmar</t>
        </is>
      </c>
      <c r="AI1177" s="1" t="n">
        <v>44588.75565972222</v>
      </c>
      <c r="AJ1177" t="n">
        <v>18.0</v>
      </c>
      <c r="AK1177" t="n">
        <v>0.0</v>
      </c>
      <c r="AL1177" t="n">
        <v>0.0</v>
      </c>
      <c r="AM1177" t="n">
        <v>0.0</v>
      </c>
      <c r="AN1177" t="n">
        <v>52.0</v>
      </c>
      <c r="AO1177" t="n">
        <v>0.0</v>
      </c>
      <c r="AP1177" t="n">
        <v>66.0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WI220170875</t>
        </is>
      </c>
      <c r="B1178" t="inlineStr">
        <is>
          <t>DATA_VALIDATION</t>
        </is>
      </c>
      <c r="C1178" t="inlineStr">
        <is>
          <t>150030052224</t>
        </is>
      </c>
      <c r="D1178" t="inlineStr">
        <is>
          <t>Folder</t>
        </is>
      </c>
      <c r="E1178" s="2">
        <f>HYPERLINK("capsilon://?command=openfolder&amp;siteaddress=FAM.docvelocity-na8.net&amp;folderid=FX386E9234-0962-34FC-01DD-EC75AE43BEAC","FX22014915")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MI2201773136</t>
        </is>
      </c>
      <c r="J1178" t="n">
        <v>66.0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44588.720497685186</v>
      </c>
      <c r="P1178" s="1" t="n">
        <v>44588.758055555554</v>
      </c>
      <c r="Q1178" t="n">
        <v>2844.0</v>
      </c>
      <c r="R1178" t="n">
        <v>401.0</v>
      </c>
      <c r="S1178" t="b">
        <v>0</v>
      </c>
      <c r="T1178" t="inlineStr">
        <is>
          <t>N/A</t>
        </is>
      </c>
      <c r="U1178" t="b">
        <v>0</v>
      </c>
      <c r="V1178" t="inlineStr">
        <is>
          <t>Sanjay Kharade</t>
        </is>
      </c>
      <c r="W1178" s="1" t="n">
        <v>44588.72869212963</v>
      </c>
      <c r="X1178" t="n">
        <v>195.0</v>
      </c>
      <c r="Y1178" t="n">
        <v>52.0</v>
      </c>
      <c r="Z1178" t="n">
        <v>0.0</v>
      </c>
      <c r="AA1178" t="n">
        <v>52.0</v>
      </c>
      <c r="AB1178" t="n">
        <v>0.0</v>
      </c>
      <c r="AC1178" t="n">
        <v>30.0</v>
      </c>
      <c r="AD1178" t="n">
        <v>14.0</v>
      </c>
      <c r="AE1178" t="n">
        <v>0.0</v>
      </c>
      <c r="AF1178" t="n">
        <v>0.0</v>
      </c>
      <c r="AG1178" t="n">
        <v>0.0</v>
      </c>
      <c r="AH1178" t="inlineStr">
        <is>
          <t>Vikash Suryakanth Parmar</t>
        </is>
      </c>
      <c r="AI1178" s="1" t="n">
        <v>44588.758055555554</v>
      </c>
      <c r="AJ1178" t="n">
        <v>206.0</v>
      </c>
      <c r="AK1178" t="n">
        <v>0.0</v>
      </c>
      <c r="AL1178" t="n">
        <v>0.0</v>
      </c>
      <c r="AM1178" t="n">
        <v>0.0</v>
      </c>
      <c r="AN1178" t="n">
        <v>0.0</v>
      </c>
      <c r="AO1178" t="n">
        <v>0.0</v>
      </c>
      <c r="AP1178" t="n">
        <v>14.0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WI220170905</t>
        </is>
      </c>
      <c r="B1179" t="inlineStr">
        <is>
          <t>DATA_VALIDATION</t>
        </is>
      </c>
      <c r="C1179" t="inlineStr">
        <is>
          <t>150100001995</t>
        </is>
      </c>
      <c r="D1179" t="inlineStr">
        <is>
          <t>Folder</t>
        </is>
      </c>
      <c r="E1179" s="2">
        <f>HYPERLINK("capsilon://?command=openfolder&amp;siteaddress=FAM.docvelocity-na8.net&amp;folderid=FX51E418E8-5652-21E6-37D8-2B25DFDF4501","FX220110487")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MI2201773354</t>
        </is>
      </c>
      <c r="J1179" t="n">
        <v>66.0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2.0</v>
      </c>
      <c r="O1179" s="1" t="n">
        <v>44588.72274305556</v>
      </c>
      <c r="P1179" s="1" t="n">
        <v>44588.76084490741</v>
      </c>
      <c r="Q1179" t="n">
        <v>2488.0</v>
      </c>
      <c r="R1179" t="n">
        <v>804.0</v>
      </c>
      <c r="S1179" t="b">
        <v>0</v>
      </c>
      <c r="T1179" t="inlineStr">
        <is>
          <t>N/A</t>
        </is>
      </c>
      <c r="U1179" t="b">
        <v>0</v>
      </c>
      <c r="V1179" t="inlineStr">
        <is>
          <t>Nisha Verma</t>
        </is>
      </c>
      <c r="W1179" s="1" t="n">
        <v>44588.73488425926</v>
      </c>
      <c r="X1179" t="n">
        <v>558.0</v>
      </c>
      <c r="Y1179" t="n">
        <v>52.0</v>
      </c>
      <c r="Z1179" t="n">
        <v>0.0</v>
      </c>
      <c r="AA1179" t="n">
        <v>52.0</v>
      </c>
      <c r="AB1179" t="n">
        <v>0.0</v>
      </c>
      <c r="AC1179" t="n">
        <v>30.0</v>
      </c>
      <c r="AD1179" t="n">
        <v>14.0</v>
      </c>
      <c r="AE1179" t="n">
        <v>0.0</v>
      </c>
      <c r="AF1179" t="n">
        <v>0.0</v>
      </c>
      <c r="AG1179" t="n">
        <v>0.0</v>
      </c>
      <c r="AH1179" t="inlineStr">
        <is>
          <t>Vikash Suryakanth Parmar</t>
        </is>
      </c>
      <c r="AI1179" s="1" t="n">
        <v>44588.76084490741</v>
      </c>
      <c r="AJ1179" t="n">
        <v>240.0</v>
      </c>
      <c r="AK1179" t="n">
        <v>1.0</v>
      </c>
      <c r="AL1179" t="n">
        <v>0.0</v>
      </c>
      <c r="AM1179" t="n">
        <v>1.0</v>
      </c>
      <c r="AN1179" t="n">
        <v>0.0</v>
      </c>
      <c r="AO1179" t="n">
        <v>1.0</v>
      </c>
      <c r="AP1179" t="n">
        <v>13.0</v>
      </c>
      <c r="AQ1179" t="n">
        <v>0.0</v>
      </c>
      <c r="AR1179" t="n">
        <v>0.0</v>
      </c>
      <c r="AS1179" t="n">
        <v>0.0</v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WI220170968</t>
        </is>
      </c>
      <c r="B1180" t="inlineStr">
        <is>
          <t>DATA_VALIDATION</t>
        </is>
      </c>
      <c r="C1180" t="inlineStr">
        <is>
          <t>150030052792</t>
        </is>
      </c>
      <c r="D1180" t="inlineStr">
        <is>
          <t>Folder</t>
        </is>
      </c>
      <c r="E1180" s="2">
        <f>HYPERLINK("capsilon://?command=openfolder&amp;siteaddress=FAM.docvelocity-na8.net&amp;folderid=FXF454E9FE-D202-E5F4-B629-F1EDA3D61783","FX220112295")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MI2201773822</t>
        </is>
      </c>
      <c r="J1180" t="n">
        <v>161.0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44588.728993055556</v>
      </c>
      <c r="P1180" s="1" t="n">
        <v>44588.76583333333</v>
      </c>
      <c r="Q1180" t="n">
        <v>1290.0</v>
      </c>
      <c r="R1180" t="n">
        <v>1893.0</v>
      </c>
      <c r="S1180" t="b">
        <v>0</v>
      </c>
      <c r="T1180" t="inlineStr">
        <is>
          <t>N/A</t>
        </is>
      </c>
      <c r="U1180" t="b">
        <v>0</v>
      </c>
      <c r="V1180" t="inlineStr">
        <is>
          <t>Nisha Verma</t>
        </is>
      </c>
      <c r="W1180" s="1" t="n">
        <v>44588.750081018516</v>
      </c>
      <c r="X1180" t="n">
        <v>1313.0</v>
      </c>
      <c r="Y1180" t="n">
        <v>176.0</v>
      </c>
      <c r="Z1180" t="n">
        <v>0.0</v>
      </c>
      <c r="AA1180" t="n">
        <v>176.0</v>
      </c>
      <c r="AB1180" t="n">
        <v>0.0</v>
      </c>
      <c r="AC1180" t="n">
        <v>99.0</v>
      </c>
      <c r="AD1180" t="n">
        <v>-15.0</v>
      </c>
      <c r="AE1180" t="n">
        <v>0.0</v>
      </c>
      <c r="AF1180" t="n">
        <v>0.0</v>
      </c>
      <c r="AG1180" t="n">
        <v>0.0</v>
      </c>
      <c r="AH1180" t="inlineStr">
        <is>
          <t>Vikash Suryakanth Parmar</t>
        </is>
      </c>
      <c r="AI1180" s="1" t="n">
        <v>44588.76583333333</v>
      </c>
      <c r="AJ1180" t="n">
        <v>430.0</v>
      </c>
      <c r="AK1180" t="n">
        <v>0.0</v>
      </c>
      <c r="AL1180" t="n">
        <v>0.0</v>
      </c>
      <c r="AM1180" t="n">
        <v>0.0</v>
      </c>
      <c r="AN1180" t="n">
        <v>0.0</v>
      </c>
      <c r="AO1180" t="n">
        <v>0.0</v>
      </c>
      <c r="AP1180" t="n">
        <v>-15.0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WI220171021</t>
        </is>
      </c>
      <c r="B1181" t="inlineStr">
        <is>
          <t>DATA_VALIDATION</t>
        </is>
      </c>
      <c r="C1181" t="inlineStr">
        <is>
          <t>150030051996</t>
        </is>
      </c>
      <c r="D1181" t="inlineStr">
        <is>
          <t>Folder</t>
        </is>
      </c>
      <c r="E1181" s="2">
        <f>HYPERLINK("capsilon://?command=openfolder&amp;siteaddress=FAM.docvelocity-na8.net&amp;folderid=FXF9050FA5-96DD-E292-98FE-7AF589E36889","FX22011345")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MI2201774454</t>
        </is>
      </c>
      <c r="J1181" t="n">
        <v>38.0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2.0</v>
      </c>
      <c r="O1181" s="1" t="n">
        <v>44588.736296296294</v>
      </c>
      <c r="P1181" s="1" t="n">
        <v>44588.767858796295</v>
      </c>
      <c r="Q1181" t="n">
        <v>2086.0</v>
      </c>
      <c r="R1181" t="n">
        <v>641.0</v>
      </c>
      <c r="S1181" t="b">
        <v>0</v>
      </c>
      <c r="T1181" t="inlineStr">
        <is>
          <t>N/A</t>
        </is>
      </c>
      <c r="U1181" t="b">
        <v>0</v>
      </c>
      <c r="V1181" t="inlineStr">
        <is>
          <t>Sumit Jarhad</t>
        </is>
      </c>
      <c r="W1181" s="1" t="n">
        <v>44588.73862268519</v>
      </c>
      <c r="X1181" t="n">
        <v>179.0</v>
      </c>
      <c r="Y1181" t="n">
        <v>37.0</v>
      </c>
      <c r="Z1181" t="n">
        <v>0.0</v>
      </c>
      <c r="AA1181" t="n">
        <v>37.0</v>
      </c>
      <c r="AB1181" t="n">
        <v>0.0</v>
      </c>
      <c r="AC1181" t="n">
        <v>26.0</v>
      </c>
      <c r="AD1181" t="n">
        <v>1.0</v>
      </c>
      <c r="AE1181" t="n">
        <v>0.0</v>
      </c>
      <c r="AF1181" t="n">
        <v>0.0</v>
      </c>
      <c r="AG1181" t="n">
        <v>0.0</v>
      </c>
      <c r="AH1181" t="inlineStr">
        <is>
          <t>Mohini Shinde</t>
        </is>
      </c>
      <c r="AI1181" s="1" t="n">
        <v>44588.767858796295</v>
      </c>
      <c r="AJ1181" t="n">
        <v>462.0</v>
      </c>
      <c r="AK1181" t="n">
        <v>0.0</v>
      </c>
      <c r="AL1181" t="n">
        <v>0.0</v>
      </c>
      <c r="AM1181" t="n">
        <v>0.0</v>
      </c>
      <c r="AN1181" t="n">
        <v>0.0</v>
      </c>
      <c r="AO1181" t="n">
        <v>0.0</v>
      </c>
      <c r="AP1181" t="n">
        <v>1.0</v>
      </c>
      <c r="AQ1181" t="n">
        <v>0.0</v>
      </c>
      <c r="AR1181" t="n">
        <v>0.0</v>
      </c>
      <c r="AS1181" t="n">
        <v>0.0</v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WI220171590</t>
        </is>
      </c>
      <c r="B1182" t="inlineStr">
        <is>
          <t>DATA_VALIDATION</t>
        </is>
      </c>
      <c r="C1182" t="inlineStr">
        <is>
          <t>150030052776</t>
        </is>
      </c>
      <c r="D1182" t="inlineStr">
        <is>
          <t>Folder</t>
        </is>
      </c>
      <c r="E1182" s="2">
        <f>HYPERLINK("capsilon://?command=openfolder&amp;siteaddress=FAM.docvelocity-na8.net&amp;folderid=FX18EE0B88-0471-B3CD-7B7A-8CFE728C09DA","FX220112107")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MI2201781866</t>
        </is>
      </c>
      <c r="J1182" t="n">
        <v>38.0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44588.87783564815</v>
      </c>
      <c r="P1182" s="1" t="n">
        <v>44589.15201388889</v>
      </c>
      <c r="Q1182" t="n">
        <v>23121.0</v>
      </c>
      <c r="R1182" t="n">
        <v>568.0</v>
      </c>
      <c r="S1182" t="b">
        <v>0</v>
      </c>
      <c r="T1182" t="inlineStr">
        <is>
          <t>N/A</t>
        </is>
      </c>
      <c r="U1182" t="b">
        <v>0</v>
      </c>
      <c r="V1182" t="inlineStr">
        <is>
          <t>Karnal Akhare</t>
        </is>
      </c>
      <c r="W1182" s="1" t="n">
        <v>44589.13476851852</v>
      </c>
      <c r="X1182" t="n">
        <v>204.0</v>
      </c>
      <c r="Y1182" t="n">
        <v>37.0</v>
      </c>
      <c r="Z1182" t="n">
        <v>0.0</v>
      </c>
      <c r="AA1182" t="n">
        <v>37.0</v>
      </c>
      <c r="AB1182" t="n">
        <v>0.0</v>
      </c>
      <c r="AC1182" t="n">
        <v>18.0</v>
      </c>
      <c r="AD1182" t="n">
        <v>1.0</v>
      </c>
      <c r="AE1182" t="n">
        <v>0.0</v>
      </c>
      <c r="AF1182" t="n">
        <v>0.0</v>
      </c>
      <c r="AG1182" t="n">
        <v>0.0</v>
      </c>
      <c r="AH1182" t="inlineStr">
        <is>
          <t>Ashish Sutar</t>
        </is>
      </c>
      <c r="AI1182" s="1" t="n">
        <v>44589.15201388889</v>
      </c>
      <c r="AJ1182" t="n">
        <v>337.0</v>
      </c>
      <c r="AK1182" t="n">
        <v>0.0</v>
      </c>
      <c r="AL1182" t="n">
        <v>0.0</v>
      </c>
      <c r="AM1182" t="n">
        <v>0.0</v>
      </c>
      <c r="AN1182" t="n">
        <v>0.0</v>
      </c>
      <c r="AO1182" t="n">
        <v>0.0</v>
      </c>
      <c r="AP1182" t="n">
        <v>1.0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WI2201716</t>
        </is>
      </c>
      <c r="B1183" t="inlineStr">
        <is>
          <t>DATA_VALIDATION</t>
        </is>
      </c>
      <c r="C1183" t="inlineStr">
        <is>
          <t>150030051684</t>
        </is>
      </c>
      <c r="D1183" t="inlineStr">
        <is>
          <t>Folder</t>
        </is>
      </c>
      <c r="E1183" s="2">
        <f>HYPERLINK("capsilon://?command=openfolder&amp;siteaddress=FAM.docvelocity-na8.net&amp;folderid=FX42FC8967-285C-BB7C-4856-6D9FEA19A6F6","FX211211470")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MI22017011</t>
        </is>
      </c>
      <c r="J1183" t="n">
        <v>38.0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44564.45581018519</v>
      </c>
      <c r="P1183" s="1" t="n">
        <v>44564.46538194444</v>
      </c>
      <c r="Q1183" t="n">
        <v>493.0</v>
      </c>
      <c r="R1183" t="n">
        <v>334.0</v>
      </c>
      <c r="S1183" t="b">
        <v>0</v>
      </c>
      <c r="T1183" t="inlineStr">
        <is>
          <t>N/A</t>
        </is>
      </c>
      <c r="U1183" t="b">
        <v>0</v>
      </c>
      <c r="V1183" t="inlineStr">
        <is>
          <t>Aditya Tade</t>
        </is>
      </c>
      <c r="W1183" s="1" t="n">
        <v>44564.46226851852</v>
      </c>
      <c r="X1183" t="n">
        <v>104.0</v>
      </c>
      <c r="Y1183" t="n">
        <v>37.0</v>
      </c>
      <c r="Z1183" t="n">
        <v>0.0</v>
      </c>
      <c r="AA1183" t="n">
        <v>37.0</v>
      </c>
      <c r="AB1183" t="n">
        <v>0.0</v>
      </c>
      <c r="AC1183" t="n">
        <v>11.0</v>
      </c>
      <c r="AD1183" t="n">
        <v>1.0</v>
      </c>
      <c r="AE1183" t="n">
        <v>0.0</v>
      </c>
      <c r="AF1183" t="n">
        <v>0.0</v>
      </c>
      <c r="AG1183" t="n">
        <v>0.0</v>
      </c>
      <c r="AH1183" t="inlineStr">
        <is>
          <t>Poonam Patil</t>
        </is>
      </c>
      <c r="AI1183" s="1" t="n">
        <v>44564.46538194444</v>
      </c>
      <c r="AJ1183" t="n">
        <v>230.0</v>
      </c>
      <c r="AK1183" t="n">
        <v>0.0</v>
      </c>
      <c r="AL1183" t="n">
        <v>0.0</v>
      </c>
      <c r="AM1183" t="n">
        <v>0.0</v>
      </c>
      <c r="AN1183" t="n">
        <v>0.0</v>
      </c>
      <c r="AO1183" t="n">
        <v>0.0</v>
      </c>
      <c r="AP1183" t="n">
        <v>1.0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WI220171677</t>
        </is>
      </c>
      <c r="B1184" t="inlineStr">
        <is>
          <t>DATA_VALIDATION</t>
        </is>
      </c>
      <c r="C1184" t="inlineStr">
        <is>
          <t>150030052792</t>
        </is>
      </c>
      <c r="D1184" t="inlineStr">
        <is>
          <t>Folder</t>
        </is>
      </c>
      <c r="E1184" s="2">
        <f>HYPERLINK("capsilon://?command=openfolder&amp;siteaddress=FAM.docvelocity-na8.net&amp;folderid=FXF454E9FE-D202-E5F4-B629-F1EDA3D61783","FX220112295")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MI2201782732</t>
        </is>
      </c>
      <c r="J1184" t="n">
        <v>38.0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44588.9221875</v>
      </c>
      <c r="P1184" s="1" t="n">
        <v>44589.15287037037</v>
      </c>
      <c r="Q1184" t="n">
        <v>19351.0</v>
      </c>
      <c r="R1184" t="n">
        <v>580.0</v>
      </c>
      <c r="S1184" t="b">
        <v>0</v>
      </c>
      <c r="T1184" t="inlineStr">
        <is>
          <t>N/A</t>
        </is>
      </c>
      <c r="U1184" t="b">
        <v>0</v>
      </c>
      <c r="V1184" t="inlineStr">
        <is>
          <t>Karnal Akhare</t>
        </is>
      </c>
      <c r="W1184" s="1" t="n">
        <v>44589.13684027778</v>
      </c>
      <c r="X1184" t="n">
        <v>179.0</v>
      </c>
      <c r="Y1184" t="n">
        <v>37.0</v>
      </c>
      <c r="Z1184" t="n">
        <v>0.0</v>
      </c>
      <c r="AA1184" t="n">
        <v>37.0</v>
      </c>
      <c r="AB1184" t="n">
        <v>0.0</v>
      </c>
      <c r="AC1184" t="n">
        <v>17.0</v>
      </c>
      <c r="AD1184" t="n">
        <v>1.0</v>
      </c>
      <c r="AE1184" t="n">
        <v>0.0</v>
      </c>
      <c r="AF1184" t="n">
        <v>0.0</v>
      </c>
      <c r="AG1184" t="n">
        <v>0.0</v>
      </c>
      <c r="AH1184" t="inlineStr">
        <is>
          <t>Sangeeta Kumari</t>
        </is>
      </c>
      <c r="AI1184" s="1" t="n">
        <v>44589.15287037037</v>
      </c>
      <c r="AJ1184" t="n">
        <v>401.0</v>
      </c>
      <c r="AK1184" t="n">
        <v>2.0</v>
      </c>
      <c r="AL1184" t="n">
        <v>0.0</v>
      </c>
      <c r="AM1184" t="n">
        <v>2.0</v>
      </c>
      <c r="AN1184" t="n">
        <v>0.0</v>
      </c>
      <c r="AO1184" t="n">
        <v>0.0</v>
      </c>
      <c r="AP1184" t="n">
        <v>-1.0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WI220171825</t>
        </is>
      </c>
      <c r="B1185" t="inlineStr">
        <is>
          <t>DATA_VALIDATION</t>
        </is>
      </c>
      <c r="C1185" t="inlineStr">
        <is>
          <t>150030052502</t>
        </is>
      </c>
      <c r="D1185" t="inlineStr">
        <is>
          <t>Folder</t>
        </is>
      </c>
      <c r="E1185" s="2">
        <f>HYPERLINK("capsilon://?command=openfolder&amp;siteaddress=FAM.docvelocity-na8.net&amp;folderid=FX95D24994-353D-1C8B-C94B-87EB20356177","FX22018270")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MI2201785064</t>
        </is>
      </c>
      <c r="J1185" t="n">
        <v>66.0</v>
      </c>
      <c r="K1185" t="inlineStr">
        <is>
          <t>DELETED</t>
        </is>
      </c>
      <c r="L1185" t="inlineStr">
        <is>
          <t/>
        </is>
      </c>
      <c r="M1185" t="inlineStr">
        <is>
          <t>Folder</t>
        </is>
      </c>
      <c r="N1185" t="n">
        <v>0.0</v>
      </c>
      <c r="O1185" s="1" t="n">
        <v>44589.3265625</v>
      </c>
      <c r="P1185" s="1" t="n">
        <v>44589.32670138889</v>
      </c>
      <c r="Q1185" t="n">
        <v>12.0</v>
      </c>
      <c r="R1185" t="n">
        <v>0.0</v>
      </c>
      <c r="S1185" t="b">
        <v>0</v>
      </c>
      <c r="T1185" t="inlineStr">
        <is>
          <t>N/A</t>
        </is>
      </c>
      <c r="U1185" t="b">
        <v>0</v>
      </c>
      <c r="V1185" t="inlineStr">
        <is>
          <t>N/A</t>
        </is>
      </c>
      <c r="W1185" t="inlineStr">
        <is>
          <t>N/A</t>
        </is>
      </c>
      <c r="X1185" t="inlineStr">
        <is>
          <t>N/A</t>
        </is>
      </c>
      <c r="Y1185" t="inlineStr">
        <is>
          <t>N/A</t>
        </is>
      </c>
      <c r="Z1185" t="inlineStr">
        <is>
          <t>N/A</t>
        </is>
      </c>
      <c r="AA1185" t="inlineStr">
        <is>
          <t>N/A</t>
        </is>
      </c>
      <c r="AB1185" t="inlineStr">
        <is>
          <t>N/A</t>
        </is>
      </c>
      <c r="AC1185" t="inlineStr">
        <is>
          <t>N/A</t>
        </is>
      </c>
      <c r="AD1185" t="inlineStr">
        <is>
          <t>N/A</t>
        </is>
      </c>
      <c r="AE1185" t="inlineStr">
        <is>
          <t>N/A</t>
        </is>
      </c>
      <c r="AF1185" t="inlineStr">
        <is>
          <t>N/A</t>
        </is>
      </c>
      <c r="AG1185" t="inlineStr">
        <is>
          <t>N/A</t>
        </is>
      </c>
      <c r="AH1185" t="inlineStr">
        <is>
          <t>N/A</t>
        </is>
      </c>
      <c r="AI1185" t="inlineStr">
        <is>
          <t>N/A</t>
        </is>
      </c>
      <c r="AJ1185" t="inlineStr">
        <is>
          <t>N/A</t>
        </is>
      </c>
      <c r="AK1185" t="inlineStr">
        <is>
          <t>N/A</t>
        </is>
      </c>
      <c r="AL1185" t="inlineStr">
        <is>
          <t>N/A</t>
        </is>
      </c>
      <c r="AM1185" t="inlineStr">
        <is>
          <t>N/A</t>
        </is>
      </c>
      <c r="AN1185" t="inlineStr">
        <is>
          <t>N/A</t>
        </is>
      </c>
      <c r="AO1185" t="inlineStr">
        <is>
          <t>N/A</t>
        </is>
      </c>
      <c r="AP1185" t="inlineStr">
        <is>
          <t>N/A</t>
        </is>
      </c>
      <c r="AQ1185" t="inlineStr">
        <is>
          <t>N/A</t>
        </is>
      </c>
      <c r="AR1185" t="inlineStr">
        <is>
          <t>N/A</t>
        </is>
      </c>
      <c r="AS1185" t="inlineStr">
        <is>
          <t>N/A</t>
        </is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WI220171826</t>
        </is>
      </c>
      <c r="B1186" t="inlineStr">
        <is>
          <t>DATA_VALIDATION</t>
        </is>
      </c>
      <c r="C1186" t="inlineStr">
        <is>
          <t>150030052571</t>
        </is>
      </c>
      <c r="D1186" t="inlineStr">
        <is>
          <t>Folder</t>
        </is>
      </c>
      <c r="E1186" s="2">
        <f>HYPERLINK("capsilon://?command=openfolder&amp;siteaddress=FAM.docvelocity-na8.net&amp;folderid=FX21BFD716-3C4A-5326-0F35-798FF8AD731E","FX22019226")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MI2201785067</t>
        </is>
      </c>
      <c r="J1186" t="n">
        <v>66.0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44589.327361111114</v>
      </c>
      <c r="P1186" s="1" t="n">
        <v>44589.33938657407</v>
      </c>
      <c r="Q1186" t="n">
        <v>373.0</v>
      </c>
      <c r="R1186" t="n">
        <v>666.0</v>
      </c>
      <c r="S1186" t="b">
        <v>0</v>
      </c>
      <c r="T1186" t="inlineStr">
        <is>
          <t>N/A</t>
        </is>
      </c>
      <c r="U1186" t="b">
        <v>0</v>
      </c>
      <c r="V1186" t="inlineStr">
        <is>
          <t>Karnal Akhare</t>
        </is>
      </c>
      <c r="W1186" s="1" t="n">
        <v>44589.331724537034</v>
      </c>
      <c r="X1186" t="n">
        <v>284.0</v>
      </c>
      <c r="Y1186" t="n">
        <v>52.0</v>
      </c>
      <c r="Z1186" t="n">
        <v>0.0</v>
      </c>
      <c r="AA1186" t="n">
        <v>52.0</v>
      </c>
      <c r="AB1186" t="n">
        <v>0.0</v>
      </c>
      <c r="AC1186" t="n">
        <v>30.0</v>
      </c>
      <c r="AD1186" t="n">
        <v>14.0</v>
      </c>
      <c r="AE1186" t="n">
        <v>0.0</v>
      </c>
      <c r="AF1186" t="n">
        <v>0.0</v>
      </c>
      <c r="AG1186" t="n">
        <v>0.0</v>
      </c>
      <c r="AH1186" t="inlineStr">
        <is>
          <t>Poonam Patil</t>
        </is>
      </c>
      <c r="AI1186" s="1" t="n">
        <v>44589.33938657407</v>
      </c>
      <c r="AJ1186" t="n">
        <v>382.0</v>
      </c>
      <c r="AK1186" t="n">
        <v>2.0</v>
      </c>
      <c r="AL1186" t="n">
        <v>0.0</v>
      </c>
      <c r="AM1186" t="n">
        <v>2.0</v>
      </c>
      <c r="AN1186" t="n">
        <v>0.0</v>
      </c>
      <c r="AO1186" t="n">
        <v>1.0</v>
      </c>
      <c r="AP1186" t="n">
        <v>12.0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WI220171837</t>
        </is>
      </c>
      <c r="B1187" t="inlineStr">
        <is>
          <t>DATA_VALIDATION</t>
        </is>
      </c>
      <c r="C1187" t="inlineStr">
        <is>
          <t>150030051677</t>
        </is>
      </c>
      <c r="D1187" t="inlineStr">
        <is>
          <t>Folder</t>
        </is>
      </c>
      <c r="E1187" s="2">
        <f>HYPERLINK("capsilon://?command=openfolder&amp;siteaddress=FAM.docvelocity-na8.net&amp;folderid=FXC6379D32-DC9B-32DB-5CDC-1C5FDC8DF9B2","FX211211430")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MI2201785581</t>
        </is>
      </c>
      <c r="J1187" t="n">
        <v>132.0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44589.367743055554</v>
      </c>
      <c r="P1187" s="1" t="n">
        <v>44589.38644675926</v>
      </c>
      <c r="Q1187" t="n">
        <v>1276.0</v>
      </c>
      <c r="R1187" t="n">
        <v>340.0</v>
      </c>
      <c r="S1187" t="b">
        <v>0</v>
      </c>
      <c r="T1187" t="inlineStr">
        <is>
          <t>N/A</t>
        </is>
      </c>
      <c r="U1187" t="b">
        <v>0</v>
      </c>
      <c r="V1187" t="inlineStr">
        <is>
          <t>Raman Vaidya</t>
        </is>
      </c>
      <c r="W1187" s="1" t="n">
        <v>44589.36965277778</v>
      </c>
      <c r="X1187" t="n">
        <v>148.0</v>
      </c>
      <c r="Y1187" t="n">
        <v>0.0</v>
      </c>
      <c r="Z1187" t="n">
        <v>0.0</v>
      </c>
      <c r="AA1187" t="n">
        <v>0.0</v>
      </c>
      <c r="AB1187" t="n">
        <v>104.0</v>
      </c>
      <c r="AC1187" t="n">
        <v>0.0</v>
      </c>
      <c r="AD1187" t="n">
        <v>132.0</v>
      </c>
      <c r="AE1187" t="n">
        <v>0.0</v>
      </c>
      <c r="AF1187" t="n">
        <v>0.0</v>
      </c>
      <c r="AG1187" t="n">
        <v>0.0</v>
      </c>
      <c r="AH1187" t="inlineStr">
        <is>
          <t>Saloni Uttekar</t>
        </is>
      </c>
      <c r="AI1187" s="1" t="n">
        <v>44589.38644675926</v>
      </c>
      <c r="AJ1187" t="n">
        <v>121.0</v>
      </c>
      <c r="AK1187" t="n">
        <v>0.0</v>
      </c>
      <c r="AL1187" t="n">
        <v>0.0</v>
      </c>
      <c r="AM1187" t="n">
        <v>0.0</v>
      </c>
      <c r="AN1187" t="n">
        <v>104.0</v>
      </c>
      <c r="AO1187" t="n">
        <v>0.0</v>
      </c>
      <c r="AP1187" t="n">
        <v>132.0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WI220171845</t>
        </is>
      </c>
      <c r="B1188" t="inlineStr">
        <is>
          <t>DATA_VALIDATION</t>
        </is>
      </c>
      <c r="C1188" t="inlineStr">
        <is>
          <t>150030052343</t>
        </is>
      </c>
      <c r="D1188" t="inlineStr">
        <is>
          <t>Folder</t>
        </is>
      </c>
      <c r="E1188" s="2">
        <f>HYPERLINK("capsilon://?command=openfolder&amp;siteaddress=FAM.docvelocity-na8.net&amp;folderid=FX6DE2E07D-E440-6B2D-A256-288500E1253C","FX22016121")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MI2201785674</t>
        </is>
      </c>
      <c r="J1188" t="n">
        <v>230.0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44589.37243055556</v>
      </c>
      <c r="P1188" s="1" t="n">
        <v>44589.40430555555</v>
      </c>
      <c r="Q1188" t="n">
        <v>138.0</v>
      </c>
      <c r="R1188" t="n">
        <v>2616.0</v>
      </c>
      <c r="S1188" t="b">
        <v>0</v>
      </c>
      <c r="T1188" t="inlineStr">
        <is>
          <t>N/A</t>
        </is>
      </c>
      <c r="U1188" t="b">
        <v>0</v>
      </c>
      <c r="V1188" t="inlineStr">
        <is>
          <t>Raman Vaidya</t>
        </is>
      </c>
      <c r="W1188" s="1" t="n">
        <v>44589.3918287037</v>
      </c>
      <c r="X1188" t="n">
        <v>1674.0</v>
      </c>
      <c r="Y1188" t="n">
        <v>193.0</v>
      </c>
      <c r="Z1188" t="n">
        <v>0.0</v>
      </c>
      <c r="AA1188" t="n">
        <v>193.0</v>
      </c>
      <c r="AB1188" t="n">
        <v>0.0</v>
      </c>
      <c r="AC1188" t="n">
        <v>103.0</v>
      </c>
      <c r="AD1188" t="n">
        <v>37.0</v>
      </c>
      <c r="AE1188" t="n">
        <v>0.0</v>
      </c>
      <c r="AF1188" t="n">
        <v>0.0</v>
      </c>
      <c r="AG1188" t="n">
        <v>0.0</v>
      </c>
      <c r="AH1188" t="inlineStr">
        <is>
          <t>Ashish Sutar</t>
        </is>
      </c>
      <c r="AI1188" s="1" t="n">
        <v>44589.40430555555</v>
      </c>
      <c r="AJ1188" t="n">
        <v>942.0</v>
      </c>
      <c r="AK1188" t="n">
        <v>1.0</v>
      </c>
      <c r="AL1188" t="n">
        <v>0.0</v>
      </c>
      <c r="AM1188" t="n">
        <v>1.0</v>
      </c>
      <c r="AN1188" t="n">
        <v>0.0</v>
      </c>
      <c r="AO1188" t="n">
        <v>1.0</v>
      </c>
      <c r="AP1188" t="n">
        <v>36.0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WI220171848</t>
        </is>
      </c>
      <c r="B1189" t="inlineStr">
        <is>
          <t>DATA_VALIDATION</t>
        </is>
      </c>
      <c r="C1189" t="inlineStr">
        <is>
          <t>150030051787</t>
        </is>
      </c>
      <c r="D1189" t="inlineStr">
        <is>
          <t>Folder</t>
        </is>
      </c>
      <c r="E1189" s="2">
        <f>HYPERLINK("capsilon://?command=openfolder&amp;siteaddress=FAM.docvelocity-na8.net&amp;folderid=FXBCD87FE6-50D1-9E89-D306-E13758D9F4AF","FX211212808")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MI2201785733</t>
        </is>
      </c>
      <c r="J1189" t="n">
        <v>66.0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2.0</v>
      </c>
      <c r="O1189" s="1" t="n">
        <v>44589.37559027778</v>
      </c>
      <c r="P1189" s="1" t="n">
        <v>44589.387094907404</v>
      </c>
      <c r="Q1189" t="n">
        <v>903.0</v>
      </c>
      <c r="R1189" t="n">
        <v>91.0</v>
      </c>
      <c r="S1189" t="b">
        <v>0</v>
      </c>
      <c r="T1189" t="inlineStr">
        <is>
          <t>N/A</t>
        </is>
      </c>
      <c r="U1189" t="b">
        <v>0</v>
      </c>
      <c r="V1189" t="inlineStr">
        <is>
          <t>Ujwala Ajabe</t>
        </is>
      </c>
      <c r="W1189" s="1" t="n">
        <v>44589.377962962964</v>
      </c>
      <c r="X1189" t="n">
        <v>36.0</v>
      </c>
      <c r="Y1189" t="n">
        <v>0.0</v>
      </c>
      <c r="Z1189" t="n">
        <v>0.0</v>
      </c>
      <c r="AA1189" t="n">
        <v>0.0</v>
      </c>
      <c r="AB1189" t="n">
        <v>52.0</v>
      </c>
      <c r="AC1189" t="n">
        <v>0.0</v>
      </c>
      <c r="AD1189" t="n">
        <v>66.0</v>
      </c>
      <c r="AE1189" t="n">
        <v>0.0</v>
      </c>
      <c r="AF1189" t="n">
        <v>0.0</v>
      </c>
      <c r="AG1189" t="n">
        <v>0.0</v>
      </c>
      <c r="AH1189" t="inlineStr">
        <is>
          <t>Saloni Uttekar</t>
        </is>
      </c>
      <c r="AI1189" s="1" t="n">
        <v>44589.387094907404</v>
      </c>
      <c r="AJ1189" t="n">
        <v>55.0</v>
      </c>
      <c r="AK1189" t="n">
        <v>0.0</v>
      </c>
      <c r="AL1189" t="n">
        <v>0.0</v>
      </c>
      <c r="AM1189" t="n">
        <v>0.0</v>
      </c>
      <c r="AN1189" t="n">
        <v>52.0</v>
      </c>
      <c r="AO1189" t="n">
        <v>0.0</v>
      </c>
      <c r="AP1189" t="n">
        <v>66.0</v>
      </c>
      <c r="AQ1189" t="n">
        <v>0.0</v>
      </c>
      <c r="AR1189" t="n">
        <v>0.0</v>
      </c>
      <c r="AS1189" t="n">
        <v>0.0</v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WI220171852</t>
        </is>
      </c>
      <c r="B1190" t="inlineStr">
        <is>
          <t>DATA_VALIDATION</t>
        </is>
      </c>
      <c r="C1190" t="inlineStr">
        <is>
          <t>150030052782</t>
        </is>
      </c>
      <c r="D1190" t="inlineStr">
        <is>
          <t>Folder</t>
        </is>
      </c>
      <c r="E1190" s="2">
        <f>HYPERLINK("capsilon://?command=openfolder&amp;siteaddress=FAM.docvelocity-na8.net&amp;folderid=FX3E317D4C-53B9-70E8-6A75-F4296D565D06","FX220112193")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MI2201785753</t>
        </is>
      </c>
      <c r="J1190" t="n">
        <v>38.0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44589.37635416666</v>
      </c>
      <c r="P1190" s="1" t="n">
        <v>44589.390069444446</v>
      </c>
      <c r="Q1190" t="n">
        <v>735.0</v>
      </c>
      <c r="R1190" t="n">
        <v>450.0</v>
      </c>
      <c r="S1190" t="b">
        <v>0</v>
      </c>
      <c r="T1190" t="inlineStr">
        <is>
          <t>N/A</t>
        </is>
      </c>
      <c r="U1190" t="b">
        <v>0</v>
      </c>
      <c r="V1190" t="inlineStr">
        <is>
          <t>Ujwala Ajabe</t>
        </is>
      </c>
      <c r="W1190" s="1" t="n">
        <v>44589.380219907405</v>
      </c>
      <c r="X1190" t="n">
        <v>194.0</v>
      </c>
      <c r="Y1190" t="n">
        <v>37.0</v>
      </c>
      <c r="Z1190" t="n">
        <v>0.0</v>
      </c>
      <c r="AA1190" t="n">
        <v>37.0</v>
      </c>
      <c r="AB1190" t="n">
        <v>0.0</v>
      </c>
      <c r="AC1190" t="n">
        <v>11.0</v>
      </c>
      <c r="AD1190" t="n">
        <v>1.0</v>
      </c>
      <c r="AE1190" t="n">
        <v>0.0</v>
      </c>
      <c r="AF1190" t="n">
        <v>0.0</v>
      </c>
      <c r="AG1190" t="n">
        <v>0.0</v>
      </c>
      <c r="AH1190" t="inlineStr">
        <is>
          <t>Saloni Uttekar</t>
        </is>
      </c>
      <c r="AI1190" s="1" t="n">
        <v>44589.390069444446</v>
      </c>
      <c r="AJ1190" t="n">
        <v>256.0</v>
      </c>
      <c r="AK1190" t="n">
        <v>0.0</v>
      </c>
      <c r="AL1190" t="n">
        <v>0.0</v>
      </c>
      <c r="AM1190" t="n">
        <v>0.0</v>
      </c>
      <c r="AN1190" t="n">
        <v>0.0</v>
      </c>
      <c r="AO1190" t="n">
        <v>0.0</v>
      </c>
      <c r="AP1190" t="n">
        <v>1.0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WI220171940</t>
        </is>
      </c>
      <c r="B1191" t="inlineStr">
        <is>
          <t>DATA_VALIDATION</t>
        </is>
      </c>
      <c r="C1191" t="inlineStr">
        <is>
          <t>150030052732</t>
        </is>
      </c>
      <c r="D1191" t="inlineStr">
        <is>
          <t>Folder</t>
        </is>
      </c>
      <c r="E1191" s="2">
        <f>HYPERLINK("capsilon://?command=openfolder&amp;siteaddress=FAM.docvelocity-na8.net&amp;folderid=FXC368CCE1-28C4-2027-49E3-C61E83D3D3C2","FX220111441")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MI2201786913</t>
        </is>
      </c>
      <c r="J1191" t="n">
        <v>323.0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44589.41106481481</v>
      </c>
      <c r="P1191" s="1" t="n">
        <v>44589.43788194445</v>
      </c>
      <c r="Q1191" t="n">
        <v>717.0</v>
      </c>
      <c r="R1191" t="n">
        <v>1600.0</v>
      </c>
      <c r="S1191" t="b">
        <v>0</v>
      </c>
      <c r="T1191" t="inlineStr">
        <is>
          <t>N/A</t>
        </is>
      </c>
      <c r="U1191" t="b">
        <v>0</v>
      </c>
      <c r="V1191" t="inlineStr">
        <is>
          <t>Aditya Tade</t>
        </is>
      </c>
      <c r="W1191" s="1" t="n">
        <v>44589.421481481484</v>
      </c>
      <c r="X1191" t="n">
        <v>899.0</v>
      </c>
      <c r="Y1191" t="n">
        <v>164.0</v>
      </c>
      <c r="Z1191" t="n">
        <v>0.0</v>
      </c>
      <c r="AA1191" t="n">
        <v>164.0</v>
      </c>
      <c r="AB1191" t="n">
        <v>27.0</v>
      </c>
      <c r="AC1191" t="n">
        <v>53.0</v>
      </c>
      <c r="AD1191" t="n">
        <v>159.0</v>
      </c>
      <c r="AE1191" t="n">
        <v>0.0</v>
      </c>
      <c r="AF1191" t="n">
        <v>0.0</v>
      </c>
      <c r="AG1191" t="n">
        <v>0.0</v>
      </c>
      <c r="AH1191" t="inlineStr">
        <is>
          <t>Poonam Patil</t>
        </is>
      </c>
      <c r="AI1191" s="1" t="n">
        <v>44589.43788194445</v>
      </c>
      <c r="AJ1191" t="n">
        <v>677.0</v>
      </c>
      <c r="AK1191" t="n">
        <v>0.0</v>
      </c>
      <c r="AL1191" t="n">
        <v>0.0</v>
      </c>
      <c r="AM1191" t="n">
        <v>0.0</v>
      </c>
      <c r="AN1191" t="n">
        <v>32.0</v>
      </c>
      <c r="AO1191" t="n">
        <v>5.0</v>
      </c>
      <c r="AP1191" t="n">
        <v>159.0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WI220171965</t>
        </is>
      </c>
      <c r="B1192" t="inlineStr">
        <is>
          <t>DATA_VALIDATION</t>
        </is>
      </c>
      <c r="C1192" t="inlineStr">
        <is>
          <t>150030052731</t>
        </is>
      </c>
      <c r="D1192" t="inlineStr">
        <is>
          <t>Folder</t>
        </is>
      </c>
      <c r="E1192" s="2">
        <f>HYPERLINK("capsilon://?command=openfolder&amp;siteaddress=FAM.docvelocity-na8.net&amp;folderid=FXF1A7D0A7-4438-FA58-51A1-3EF894B954D3","FX220111427")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MI2201787165</t>
        </is>
      </c>
      <c r="J1192" t="n">
        <v>178.0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44589.41869212963</v>
      </c>
      <c r="P1192" s="1" t="n">
        <v>44589.45780092593</v>
      </c>
      <c r="Q1192" t="n">
        <v>906.0</v>
      </c>
      <c r="R1192" t="n">
        <v>2473.0</v>
      </c>
      <c r="S1192" t="b">
        <v>0</v>
      </c>
      <c r="T1192" t="inlineStr">
        <is>
          <t>N/A</t>
        </is>
      </c>
      <c r="U1192" t="b">
        <v>0</v>
      </c>
      <c r="V1192" t="inlineStr">
        <is>
          <t>Ujwala Ajabe</t>
        </is>
      </c>
      <c r="W1192" s="1" t="n">
        <v>44589.440347222226</v>
      </c>
      <c r="X1192" t="n">
        <v>1856.0</v>
      </c>
      <c r="Y1192" t="n">
        <v>171.0</v>
      </c>
      <c r="Z1192" t="n">
        <v>0.0</v>
      </c>
      <c r="AA1192" t="n">
        <v>171.0</v>
      </c>
      <c r="AB1192" t="n">
        <v>0.0</v>
      </c>
      <c r="AC1192" t="n">
        <v>74.0</v>
      </c>
      <c r="AD1192" t="n">
        <v>7.0</v>
      </c>
      <c r="AE1192" t="n">
        <v>-18.0</v>
      </c>
      <c r="AF1192" t="n">
        <v>0.0</v>
      </c>
      <c r="AG1192" t="n">
        <v>0.0</v>
      </c>
      <c r="AH1192" t="inlineStr">
        <is>
          <t>Sangeeta Kumari</t>
        </is>
      </c>
      <c r="AI1192" s="1" t="n">
        <v>44589.45780092593</v>
      </c>
      <c r="AJ1192" t="n">
        <v>617.0</v>
      </c>
      <c r="AK1192" t="n">
        <v>5.0</v>
      </c>
      <c r="AL1192" t="n">
        <v>0.0</v>
      </c>
      <c r="AM1192" t="n">
        <v>5.0</v>
      </c>
      <c r="AN1192" t="n">
        <v>0.0</v>
      </c>
      <c r="AO1192" t="n">
        <v>4.0</v>
      </c>
      <c r="AP1192" t="n">
        <v>2.0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WI220171968</t>
        </is>
      </c>
      <c r="B1193" t="inlineStr">
        <is>
          <t>DATA_VALIDATION</t>
        </is>
      </c>
      <c r="C1193" t="inlineStr">
        <is>
          <t>150030052075</t>
        </is>
      </c>
      <c r="D1193" t="inlineStr">
        <is>
          <t>Folder</t>
        </is>
      </c>
      <c r="E1193" s="2">
        <f>HYPERLINK("capsilon://?command=openfolder&amp;siteaddress=FAM.docvelocity-na8.net&amp;folderid=FX64AEFC8E-40C5-D1A1-63DC-B8A03528B6E3","FX22012552")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MI2201787289</t>
        </is>
      </c>
      <c r="J1193" t="n">
        <v>66.0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1.0</v>
      </c>
      <c r="O1193" s="1" t="n">
        <v>44589.4203125</v>
      </c>
      <c r="P1193" s="1" t="n">
        <v>44589.44940972222</v>
      </c>
      <c r="Q1193" t="n">
        <v>1947.0</v>
      </c>
      <c r="R1193" t="n">
        <v>567.0</v>
      </c>
      <c r="S1193" t="b">
        <v>0</v>
      </c>
      <c r="T1193" t="inlineStr">
        <is>
          <t>N/A</t>
        </is>
      </c>
      <c r="U1193" t="b">
        <v>0</v>
      </c>
      <c r="V1193" t="inlineStr">
        <is>
          <t>Hemanshi Deshlahara</t>
        </is>
      </c>
      <c r="W1193" s="1" t="n">
        <v>44589.44940972222</v>
      </c>
      <c r="X1193" t="n">
        <v>400.0</v>
      </c>
      <c r="Y1193" t="n">
        <v>0.0</v>
      </c>
      <c r="Z1193" t="n">
        <v>0.0</v>
      </c>
      <c r="AA1193" t="n">
        <v>0.0</v>
      </c>
      <c r="AB1193" t="n">
        <v>0.0</v>
      </c>
      <c r="AC1193" t="n">
        <v>0.0</v>
      </c>
      <c r="AD1193" t="n">
        <v>66.0</v>
      </c>
      <c r="AE1193" t="n">
        <v>52.0</v>
      </c>
      <c r="AF1193" t="n">
        <v>0.0</v>
      </c>
      <c r="AG1193" t="n">
        <v>2.0</v>
      </c>
      <c r="AH1193" t="inlineStr">
        <is>
          <t>N/A</t>
        </is>
      </c>
      <c r="AI1193" t="inlineStr">
        <is>
          <t>N/A</t>
        </is>
      </c>
      <c r="AJ1193" t="inlineStr">
        <is>
          <t>N/A</t>
        </is>
      </c>
      <c r="AK1193" t="inlineStr">
        <is>
          <t>N/A</t>
        </is>
      </c>
      <c r="AL1193" t="inlineStr">
        <is>
          <t>N/A</t>
        </is>
      </c>
      <c r="AM1193" t="inlineStr">
        <is>
          <t>N/A</t>
        </is>
      </c>
      <c r="AN1193" t="inlineStr">
        <is>
          <t>N/A</t>
        </is>
      </c>
      <c r="AO1193" t="inlineStr">
        <is>
          <t>N/A</t>
        </is>
      </c>
      <c r="AP1193" t="inlineStr">
        <is>
          <t>N/A</t>
        </is>
      </c>
      <c r="AQ1193" t="inlineStr">
        <is>
          <t>N/A</t>
        </is>
      </c>
      <c r="AR1193" t="inlineStr">
        <is>
          <t>N/A</t>
        </is>
      </c>
      <c r="AS1193" t="inlineStr">
        <is>
          <t>N/A</t>
        </is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WI2201720</t>
        </is>
      </c>
      <c r="B1194" t="inlineStr">
        <is>
          <t>DATA_VALIDATION</t>
        </is>
      </c>
      <c r="C1194" t="inlineStr">
        <is>
          <t>150030051166</t>
        </is>
      </c>
      <c r="D1194" t="inlineStr">
        <is>
          <t>Folder</t>
        </is>
      </c>
      <c r="E1194" s="2">
        <f>HYPERLINK("capsilon://?command=openfolder&amp;siteaddress=FAM.docvelocity-na8.net&amp;folderid=FXE1CB9643-A8C4-C691-2AFC-E319D890682C","FX21124827")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MI22017042</t>
        </is>
      </c>
      <c r="J1194" t="n">
        <v>66.0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44564.456087962964</v>
      </c>
      <c r="P1194" s="1" t="n">
        <v>44564.477326388886</v>
      </c>
      <c r="Q1194" t="n">
        <v>1215.0</v>
      </c>
      <c r="R1194" t="n">
        <v>620.0</v>
      </c>
      <c r="S1194" t="b">
        <v>0</v>
      </c>
      <c r="T1194" t="inlineStr">
        <is>
          <t>N/A</t>
        </is>
      </c>
      <c r="U1194" t="b">
        <v>0</v>
      </c>
      <c r="V1194" t="inlineStr">
        <is>
          <t>Aditya Tade</t>
        </is>
      </c>
      <c r="W1194" s="1" t="n">
        <v>44564.462696759256</v>
      </c>
      <c r="X1194" t="n">
        <v>36.0</v>
      </c>
      <c r="Y1194" t="n">
        <v>0.0</v>
      </c>
      <c r="Z1194" t="n">
        <v>0.0</v>
      </c>
      <c r="AA1194" t="n">
        <v>0.0</v>
      </c>
      <c r="AB1194" t="n">
        <v>52.0</v>
      </c>
      <c r="AC1194" t="n">
        <v>0.0</v>
      </c>
      <c r="AD1194" t="n">
        <v>66.0</v>
      </c>
      <c r="AE1194" t="n">
        <v>0.0</v>
      </c>
      <c r="AF1194" t="n">
        <v>0.0</v>
      </c>
      <c r="AG1194" t="n">
        <v>0.0</v>
      </c>
      <c r="AH1194" t="inlineStr">
        <is>
          <t>Ashish Sutar</t>
        </is>
      </c>
      <c r="AI1194" s="1" t="n">
        <v>44564.477326388886</v>
      </c>
      <c r="AJ1194" t="n">
        <v>362.0</v>
      </c>
      <c r="AK1194" t="n">
        <v>0.0</v>
      </c>
      <c r="AL1194" t="n">
        <v>0.0</v>
      </c>
      <c r="AM1194" t="n">
        <v>0.0</v>
      </c>
      <c r="AN1194" t="n">
        <v>52.0</v>
      </c>
      <c r="AO1194" t="n">
        <v>0.0</v>
      </c>
      <c r="AP1194" t="n">
        <v>66.0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WI22017237</t>
        </is>
      </c>
      <c r="B1195" t="inlineStr">
        <is>
          <t>DATA_VALIDATION</t>
        </is>
      </c>
      <c r="C1195" t="inlineStr">
        <is>
          <t>150030050883</t>
        </is>
      </c>
      <c r="D1195" t="inlineStr">
        <is>
          <t>Folder</t>
        </is>
      </c>
      <c r="E1195" s="2">
        <f>HYPERLINK("capsilon://?command=openfolder&amp;siteaddress=FAM.docvelocity-na8.net&amp;folderid=FXE5D0AFBB-9F23-4B62-438C-D461A7874D63","FX211112762")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MI220179950</t>
        </is>
      </c>
      <c r="J1195" t="n">
        <v>66.0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44565.78902777778</v>
      </c>
      <c r="P1195" s="1" t="n">
        <v>44566.21013888889</v>
      </c>
      <c r="Q1195" t="n">
        <v>33352.0</v>
      </c>
      <c r="R1195" t="n">
        <v>3032.0</v>
      </c>
      <c r="S1195" t="b">
        <v>0</v>
      </c>
      <c r="T1195" t="inlineStr">
        <is>
          <t>N/A</t>
        </is>
      </c>
      <c r="U1195" t="b">
        <v>0</v>
      </c>
      <c r="V1195" t="inlineStr">
        <is>
          <t>Nisha Verma</t>
        </is>
      </c>
      <c r="W1195" s="1" t="n">
        <v>44565.81795138889</v>
      </c>
      <c r="X1195" t="n">
        <v>2494.0</v>
      </c>
      <c r="Y1195" t="n">
        <v>52.0</v>
      </c>
      <c r="Z1195" t="n">
        <v>0.0</v>
      </c>
      <c r="AA1195" t="n">
        <v>52.0</v>
      </c>
      <c r="AB1195" t="n">
        <v>0.0</v>
      </c>
      <c r="AC1195" t="n">
        <v>41.0</v>
      </c>
      <c r="AD1195" t="n">
        <v>14.0</v>
      </c>
      <c r="AE1195" t="n">
        <v>0.0</v>
      </c>
      <c r="AF1195" t="n">
        <v>0.0</v>
      </c>
      <c r="AG1195" t="n">
        <v>0.0</v>
      </c>
      <c r="AH1195" t="inlineStr">
        <is>
          <t>Aparna Chavan</t>
        </is>
      </c>
      <c r="AI1195" s="1" t="n">
        <v>44566.21013888889</v>
      </c>
      <c r="AJ1195" t="n">
        <v>538.0</v>
      </c>
      <c r="AK1195" t="n">
        <v>2.0</v>
      </c>
      <c r="AL1195" t="n">
        <v>0.0</v>
      </c>
      <c r="AM1195" t="n">
        <v>2.0</v>
      </c>
      <c r="AN1195" t="n">
        <v>0.0</v>
      </c>
      <c r="AO1195" t="n">
        <v>2.0</v>
      </c>
      <c r="AP1195" t="n">
        <v>12.0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WI2201756</t>
        </is>
      </c>
      <c r="B1196" t="inlineStr">
        <is>
          <t>DATA_VALIDATION</t>
        </is>
      </c>
      <c r="C1196" t="inlineStr">
        <is>
          <t>150030051724</t>
        </is>
      </c>
      <c r="D1196" t="inlineStr">
        <is>
          <t>Folder</t>
        </is>
      </c>
      <c r="E1196" s="2">
        <f>HYPERLINK("capsilon://?command=openfolder&amp;siteaddress=FAM.docvelocity-na8.net&amp;folderid=FXF7ECF562-C55F-F6F1-6F13-258B5E7D1260","FX211211969")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MI22017665</t>
        </is>
      </c>
      <c r="J1196" t="n">
        <v>274.0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44564.46655092593</v>
      </c>
      <c r="P1196" s="1" t="n">
        <v>44564.49821759259</v>
      </c>
      <c r="Q1196" t="n">
        <v>891.0</v>
      </c>
      <c r="R1196" t="n">
        <v>1845.0</v>
      </c>
      <c r="S1196" t="b">
        <v>0</v>
      </c>
      <c r="T1196" t="inlineStr">
        <is>
          <t>N/A</t>
        </is>
      </c>
      <c r="U1196" t="b">
        <v>0</v>
      </c>
      <c r="V1196" t="inlineStr">
        <is>
          <t>Ujwala Ajabe</t>
        </is>
      </c>
      <c r="W1196" s="1" t="n">
        <v>44564.48738425926</v>
      </c>
      <c r="X1196" t="n">
        <v>1183.0</v>
      </c>
      <c r="Y1196" t="n">
        <v>200.0</v>
      </c>
      <c r="Z1196" t="n">
        <v>0.0</v>
      </c>
      <c r="AA1196" t="n">
        <v>200.0</v>
      </c>
      <c r="AB1196" t="n">
        <v>0.0</v>
      </c>
      <c r="AC1196" t="n">
        <v>54.0</v>
      </c>
      <c r="AD1196" t="n">
        <v>74.0</v>
      </c>
      <c r="AE1196" t="n">
        <v>0.0</v>
      </c>
      <c r="AF1196" t="n">
        <v>0.0</v>
      </c>
      <c r="AG1196" t="n">
        <v>0.0</v>
      </c>
      <c r="AH1196" t="inlineStr">
        <is>
          <t>Ashish Sutar</t>
        </is>
      </c>
      <c r="AI1196" s="1" t="n">
        <v>44564.49821759259</v>
      </c>
      <c r="AJ1196" t="n">
        <v>628.0</v>
      </c>
      <c r="AK1196" t="n">
        <v>3.0</v>
      </c>
      <c r="AL1196" t="n">
        <v>0.0</v>
      </c>
      <c r="AM1196" t="n">
        <v>3.0</v>
      </c>
      <c r="AN1196" t="n">
        <v>0.0</v>
      </c>
      <c r="AO1196" t="n">
        <v>3.0</v>
      </c>
      <c r="AP1196" t="n">
        <v>71.0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WI22017656</t>
        </is>
      </c>
      <c r="B1197" t="inlineStr">
        <is>
          <t>DATA_VALIDATION</t>
        </is>
      </c>
      <c r="C1197" t="inlineStr">
        <is>
          <t>150030051861</t>
        </is>
      </c>
      <c r="D1197" t="inlineStr">
        <is>
          <t>Folder</t>
        </is>
      </c>
      <c r="E1197" s="2">
        <f>HYPERLINK("capsilon://?command=openfolder&amp;siteaddress=FAM.docvelocity-na8.net&amp;folderid=FXDFF0D22A-3FFC-2C6B-766A-1DF415E3F228","FX211213603")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MI220186773</t>
        </is>
      </c>
      <c r="J1197" t="n">
        <v>152.0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44566.25753472222</v>
      </c>
      <c r="P1197" s="1" t="n">
        <v>44566.36006944445</v>
      </c>
      <c r="Q1197" t="n">
        <v>6123.0</v>
      </c>
      <c r="R1197" t="n">
        <v>2736.0</v>
      </c>
      <c r="S1197" t="b">
        <v>0</v>
      </c>
      <c r="T1197" t="inlineStr">
        <is>
          <t>N/A</t>
        </is>
      </c>
      <c r="U1197" t="b">
        <v>0</v>
      </c>
      <c r="V1197" t="inlineStr">
        <is>
          <t>Raman Vaidya</t>
        </is>
      </c>
      <c r="W1197" s="1" t="n">
        <v>44566.279502314814</v>
      </c>
      <c r="X1197" t="n">
        <v>1887.0</v>
      </c>
      <c r="Y1197" t="n">
        <v>214.0</v>
      </c>
      <c r="Z1197" t="n">
        <v>0.0</v>
      </c>
      <c r="AA1197" t="n">
        <v>214.0</v>
      </c>
      <c r="AB1197" t="n">
        <v>0.0</v>
      </c>
      <c r="AC1197" t="n">
        <v>154.0</v>
      </c>
      <c r="AD1197" t="n">
        <v>-62.0</v>
      </c>
      <c r="AE1197" t="n">
        <v>0.0</v>
      </c>
      <c r="AF1197" t="n">
        <v>0.0</v>
      </c>
      <c r="AG1197" t="n">
        <v>0.0</v>
      </c>
      <c r="AH1197" t="inlineStr">
        <is>
          <t>Ashish Sutar</t>
        </is>
      </c>
      <c r="AI1197" s="1" t="n">
        <v>44566.36006944445</v>
      </c>
      <c r="AJ1197" t="n">
        <v>849.0</v>
      </c>
      <c r="AK1197" t="n">
        <v>0.0</v>
      </c>
      <c r="AL1197" t="n">
        <v>0.0</v>
      </c>
      <c r="AM1197" t="n">
        <v>0.0</v>
      </c>
      <c r="AN1197" t="n">
        <v>0.0</v>
      </c>
      <c r="AO1197" t="n">
        <v>0.0</v>
      </c>
      <c r="AP1197" t="n">
        <v>-62.0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WI22017657</t>
        </is>
      </c>
      <c r="B1198" t="inlineStr">
        <is>
          <t>DATA_VALIDATION</t>
        </is>
      </c>
      <c r="C1198" t="inlineStr">
        <is>
          <t>150030048401</t>
        </is>
      </c>
      <c r="D1198" t="inlineStr">
        <is>
          <t>Folder</t>
        </is>
      </c>
      <c r="E1198" s="2">
        <f>HYPERLINK("capsilon://?command=openfolder&amp;siteaddress=FAM.docvelocity-na8.net&amp;folderid=FX904C5585-61DC-8DFA-C0B8-2216D6F9AE4A","FX21093225")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MI220186785</t>
        </is>
      </c>
      <c r="J1198" t="n">
        <v>38.0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44566.269780092596</v>
      </c>
      <c r="P1198" s="1" t="n">
        <v>44566.36035879629</v>
      </c>
      <c r="Q1198" t="n">
        <v>7180.0</v>
      </c>
      <c r="R1198" t="n">
        <v>646.0</v>
      </c>
      <c r="S1198" t="b">
        <v>0</v>
      </c>
      <c r="T1198" t="inlineStr">
        <is>
          <t>N/A</t>
        </is>
      </c>
      <c r="U1198" t="b">
        <v>0</v>
      </c>
      <c r="V1198" t="inlineStr">
        <is>
          <t>Nisha Verma</t>
        </is>
      </c>
      <c r="W1198" s="1" t="n">
        <v>44566.27143518518</v>
      </c>
      <c r="X1198" t="n">
        <v>122.0</v>
      </c>
      <c r="Y1198" t="n">
        <v>37.0</v>
      </c>
      <c r="Z1198" t="n">
        <v>0.0</v>
      </c>
      <c r="AA1198" t="n">
        <v>37.0</v>
      </c>
      <c r="AB1198" t="n">
        <v>0.0</v>
      </c>
      <c r="AC1198" t="n">
        <v>19.0</v>
      </c>
      <c r="AD1198" t="n">
        <v>1.0</v>
      </c>
      <c r="AE1198" t="n">
        <v>0.0</v>
      </c>
      <c r="AF1198" t="n">
        <v>0.0</v>
      </c>
      <c r="AG1198" t="n">
        <v>0.0</v>
      </c>
      <c r="AH1198" t="inlineStr">
        <is>
          <t>Aparna Chavan</t>
        </is>
      </c>
      <c r="AI1198" s="1" t="n">
        <v>44566.36035879629</v>
      </c>
      <c r="AJ1198" t="n">
        <v>524.0</v>
      </c>
      <c r="AK1198" t="n">
        <v>0.0</v>
      </c>
      <c r="AL1198" t="n">
        <v>0.0</v>
      </c>
      <c r="AM1198" t="n">
        <v>0.0</v>
      </c>
      <c r="AN1198" t="n">
        <v>0.0</v>
      </c>
      <c r="AO1198" t="n">
        <v>0.0</v>
      </c>
      <c r="AP1198" t="n">
        <v>1.0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WI22017684</t>
        </is>
      </c>
      <c r="B1199" t="inlineStr">
        <is>
          <t>DATA_VALIDATION</t>
        </is>
      </c>
      <c r="C1199" t="inlineStr">
        <is>
          <t>150030051931</t>
        </is>
      </c>
      <c r="D1199" t="inlineStr">
        <is>
          <t>Folder</t>
        </is>
      </c>
      <c r="E1199" s="2">
        <f>HYPERLINK("capsilon://?command=openfolder&amp;siteaddress=FAM.docvelocity-na8.net&amp;folderid=FX933C541E-209D-43D2-684D-D2AECAB6CFDF","FX2201670")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MI220187073</t>
        </is>
      </c>
      <c r="J1199" t="n">
        <v>66.0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44566.32915509259</v>
      </c>
      <c r="P1199" s="1" t="n">
        <v>44566.363587962966</v>
      </c>
      <c r="Q1199" t="n">
        <v>2369.0</v>
      </c>
      <c r="R1199" t="n">
        <v>606.0</v>
      </c>
      <c r="S1199" t="b">
        <v>0</v>
      </c>
      <c r="T1199" t="inlineStr">
        <is>
          <t>N/A</t>
        </is>
      </c>
      <c r="U1199" t="b">
        <v>0</v>
      </c>
      <c r="V1199" t="inlineStr">
        <is>
          <t>Ujwala Ajabe</t>
        </is>
      </c>
      <c r="W1199" s="1" t="n">
        <v>44566.333032407405</v>
      </c>
      <c r="X1199" t="n">
        <v>302.0</v>
      </c>
      <c r="Y1199" t="n">
        <v>52.0</v>
      </c>
      <c r="Z1199" t="n">
        <v>0.0</v>
      </c>
      <c r="AA1199" t="n">
        <v>52.0</v>
      </c>
      <c r="AB1199" t="n">
        <v>0.0</v>
      </c>
      <c r="AC1199" t="n">
        <v>18.0</v>
      </c>
      <c r="AD1199" t="n">
        <v>14.0</v>
      </c>
      <c r="AE1199" t="n">
        <v>0.0</v>
      </c>
      <c r="AF1199" t="n">
        <v>0.0</v>
      </c>
      <c r="AG1199" t="n">
        <v>0.0</v>
      </c>
      <c r="AH1199" t="inlineStr">
        <is>
          <t>Ashish Sutar</t>
        </is>
      </c>
      <c r="AI1199" s="1" t="n">
        <v>44566.363587962966</v>
      </c>
      <c r="AJ1199" t="n">
        <v>304.0</v>
      </c>
      <c r="AK1199" t="n">
        <v>0.0</v>
      </c>
      <c r="AL1199" t="n">
        <v>0.0</v>
      </c>
      <c r="AM1199" t="n">
        <v>0.0</v>
      </c>
      <c r="AN1199" t="n">
        <v>0.0</v>
      </c>
      <c r="AO1199" t="n">
        <v>0.0</v>
      </c>
      <c r="AP1199" t="n">
        <v>14.0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WI22017693</t>
        </is>
      </c>
      <c r="B1200" t="inlineStr">
        <is>
          <t>DATA_VALIDATION</t>
        </is>
      </c>
      <c r="C1200" t="inlineStr">
        <is>
          <t>150030051931</t>
        </is>
      </c>
      <c r="D1200" t="inlineStr">
        <is>
          <t>Folder</t>
        </is>
      </c>
      <c r="E1200" s="2">
        <f>HYPERLINK("capsilon://?command=openfolder&amp;siteaddress=FAM.docvelocity-na8.net&amp;folderid=FX933C541E-209D-43D2-684D-D2AECAB6CFDF","FX2201670")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MI220187111</t>
        </is>
      </c>
      <c r="J1200" t="n">
        <v>66.0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44566.332974537036</v>
      </c>
      <c r="P1200" s="1" t="n">
        <v>44566.36136574074</v>
      </c>
      <c r="Q1200" t="n">
        <v>2303.0</v>
      </c>
      <c r="R1200" t="n">
        <v>150.0</v>
      </c>
      <c r="S1200" t="b">
        <v>0</v>
      </c>
      <c r="T1200" t="inlineStr">
        <is>
          <t>N/A</t>
        </is>
      </c>
      <c r="U1200" t="b">
        <v>0</v>
      </c>
      <c r="V1200" t="inlineStr">
        <is>
          <t>Ujwala Ajabe</t>
        </is>
      </c>
      <c r="W1200" s="1" t="n">
        <v>44566.33378472222</v>
      </c>
      <c r="X1200" t="n">
        <v>64.0</v>
      </c>
      <c r="Y1200" t="n">
        <v>0.0</v>
      </c>
      <c r="Z1200" t="n">
        <v>0.0</v>
      </c>
      <c r="AA1200" t="n">
        <v>0.0</v>
      </c>
      <c r="AB1200" t="n">
        <v>52.0</v>
      </c>
      <c r="AC1200" t="n">
        <v>0.0</v>
      </c>
      <c r="AD1200" t="n">
        <v>66.0</v>
      </c>
      <c r="AE1200" t="n">
        <v>0.0</v>
      </c>
      <c r="AF1200" t="n">
        <v>0.0</v>
      </c>
      <c r="AG1200" t="n">
        <v>0.0</v>
      </c>
      <c r="AH1200" t="inlineStr">
        <is>
          <t>Aparna Chavan</t>
        </is>
      </c>
      <c r="AI1200" s="1" t="n">
        <v>44566.36136574074</v>
      </c>
      <c r="AJ1200" t="n">
        <v>86.0</v>
      </c>
      <c r="AK1200" t="n">
        <v>0.0</v>
      </c>
      <c r="AL1200" t="n">
        <v>0.0</v>
      </c>
      <c r="AM1200" t="n">
        <v>0.0</v>
      </c>
      <c r="AN1200" t="n">
        <v>52.0</v>
      </c>
      <c r="AO1200" t="n">
        <v>0.0</v>
      </c>
      <c r="AP1200" t="n">
        <v>66.0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WI22017701</t>
        </is>
      </c>
      <c r="B1201" t="inlineStr">
        <is>
          <t>DATA_VALIDATION</t>
        </is>
      </c>
      <c r="C1201" t="inlineStr">
        <is>
          <t>150030051682</t>
        </is>
      </c>
      <c r="D1201" t="inlineStr">
        <is>
          <t>Folder</t>
        </is>
      </c>
      <c r="E1201" s="2">
        <f>HYPERLINK("capsilon://?command=openfolder&amp;siteaddress=FAM.docvelocity-na8.net&amp;folderid=FXC29638B1-F830-B96D-42CC-B64FF7CA97B6","FX211211461")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MI220187414</t>
        </is>
      </c>
      <c r="J1201" t="n">
        <v>38.0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44566.35498842593</v>
      </c>
      <c r="P1201" s="1" t="n">
        <v>44566.36392361111</v>
      </c>
      <c r="Q1201" t="n">
        <v>73.0</v>
      </c>
      <c r="R1201" t="n">
        <v>699.0</v>
      </c>
      <c r="S1201" t="b">
        <v>0</v>
      </c>
      <c r="T1201" t="inlineStr">
        <is>
          <t>N/A</t>
        </is>
      </c>
      <c r="U1201" t="b">
        <v>0</v>
      </c>
      <c r="V1201" t="inlineStr">
        <is>
          <t>Raman Vaidya</t>
        </is>
      </c>
      <c r="W1201" s="1" t="n">
        <v>44566.3605787037</v>
      </c>
      <c r="X1201" t="n">
        <v>473.0</v>
      </c>
      <c r="Y1201" t="n">
        <v>37.0</v>
      </c>
      <c r="Z1201" t="n">
        <v>0.0</v>
      </c>
      <c r="AA1201" t="n">
        <v>37.0</v>
      </c>
      <c r="AB1201" t="n">
        <v>0.0</v>
      </c>
      <c r="AC1201" t="n">
        <v>22.0</v>
      </c>
      <c r="AD1201" t="n">
        <v>1.0</v>
      </c>
      <c r="AE1201" t="n">
        <v>0.0</v>
      </c>
      <c r="AF1201" t="n">
        <v>0.0</v>
      </c>
      <c r="AG1201" t="n">
        <v>0.0</v>
      </c>
      <c r="AH1201" t="inlineStr">
        <is>
          <t>Saloni Uttekar</t>
        </is>
      </c>
      <c r="AI1201" s="1" t="n">
        <v>44566.36392361111</v>
      </c>
      <c r="AJ1201" t="n">
        <v>226.0</v>
      </c>
      <c r="AK1201" t="n">
        <v>0.0</v>
      </c>
      <c r="AL1201" t="n">
        <v>0.0</v>
      </c>
      <c r="AM1201" t="n">
        <v>0.0</v>
      </c>
      <c r="AN1201" t="n">
        <v>0.0</v>
      </c>
      <c r="AO1201" t="n">
        <v>0.0</v>
      </c>
      <c r="AP1201" t="n">
        <v>1.0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WI22017719</t>
        </is>
      </c>
      <c r="B1202" t="inlineStr">
        <is>
          <t>DATA_VALIDATION</t>
        </is>
      </c>
      <c r="C1202" t="inlineStr">
        <is>
          <t>150030051038</t>
        </is>
      </c>
      <c r="D1202" t="inlineStr">
        <is>
          <t>Folder</t>
        </is>
      </c>
      <c r="E1202" s="2">
        <f>HYPERLINK("capsilon://?command=openfolder&amp;siteaddress=FAM.docvelocity-na8.net&amp;folderid=FXCF49C4E3-85D8-4D68-209C-BAEEF73BC94F","FX2112208")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MI220187829</t>
        </is>
      </c>
      <c r="J1202" t="n">
        <v>66.0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44566.376597222225</v>
      </c>
      <c r="P1202" s="1" t="n">
        <v>44566.38025462963</v>
      </c>
      <c r="Q1202" t="n">
        <v>201.0</v>
      </c>
      <c r="R1202" t="n">
        <v>115.0</v>
      </c>
      <c r="S1202" t="b">
        <v>0</v>
      </c>
      <c r="T1202" t="inlineStr">
        <is>
          <t>N/A</t>
        </is>
      </c>
      <c r="U1202" t="b">
        <v>0</v>
      </c>
      <c r="V1202" t="inlineStr">
        <is>
          <t>Ujwala Ajabe</t>
        </is>
      </c>
      <c r="W1202" s="1" t="n">
        <v>44566.37767361111</v>
      </c>
      <c r="X1202" t="n">
        <v>58.0</v>
      </c>
      <c r="Y1202" t="n">
        <v>0.0</v>
      </c>
      <c r="Z1202" t="n">
        <v>0.0</v>
      </c>
      <c r="AA1202" t="n">
        <v>0.0</v>
      </c>
      <c r="AB1202" t="n">
        <v>52.0</v>
      </c>
      <c r="AC1202" t="n">
        <v>0.0</v>
      </c>
      <c r="AD1202" t="n">
        <v>66.0</v>
      </c>
      <c r="AE1202" t="n">
        <v>0.0</v>
      </c>
      <c r="AF1202" t="n">
        <v>0.0</v>
      </c>
      <c r="AG1202" t="n">
        <v>0.0</v>
      </c>
      <c r="AH1202" t="inlineStr">
        <is>
          <t>Saloni Uttekar</t>
        </is>
      </c>
      <c r="AI1202" s="1" t="n">
        <v>44566.38025462963</v>
      </c>
      <c r="AJ1202" t="n">
        <v>57.0</v>
      </c>
      <c r="AK1202" t="n">
        <v>0.0</v>
      </c>
      <c r="AL1202" t="n">
        <v>0.0</v>
      </c>
      <c r="AM1202" t="n">
        <v>0.0</v>
      </c>
      <c r="AN1202" t="n">
        <v>52.0</v>
      </c>
      <c r="AO1202" t="n">
        <v>0.0</v>
      </c>
      <c r="AP1202" t="n">
        <v>66.0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WI22017724</t>
        </is>
      </c>
      <c r="B1203" t="inlineStr">
        <is>
          <t>DATA_VALIDATION</t>
        </is>
      </c>
      <c r="C1203" t="inlineStr">
        <is>
          <t>150030051535</t>
        </is>
      </c>
      <c r="D1203" t="inlineStr">
        <is>
          <t>Folder</t>
        </is>
      </c>
      <c r="E1203" s="2">
        <f>HYPERLINK("capsilon://?command=openfolder&amp;siteaddress=FAM.docvelocity-na8.net&amp;folderid=FXD752CC24-266B-1FA2-9F82-A6393D2CFA27","FX21129697")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MI220187955</t>
        </is>
      </c>
      <c r="J1203" t="n">
        <v>516.0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44566.38167824074</v>
      </c>
      <c r="P1203" s="1" t="n">
        <v>44566.42233796296</v>
      </c>
      <c r="Q1203" t="n">
        <v>339.0</v>
      </c>
      <c r="R1203" t="n">
        <v>3174.0</v>
      </c>
      <c r="S1203" t="b">
        <v>0</v>
      </c>
      <c r="T1203" t="inlineStr">
        <is>
          <t>N/A</t>
        </is>
      </c>
      <c r="U1203" t="b">
        <v>0</v>
      </c>
      <c r="V1203" t="inlineStr">
        <is>
          <t>Nisha Verma</t>
        </is>
      </c>
      <c r="W1203" s="1" t="n">
        <v>44566.39953703704</v>
      </c>
      <c r="X1203" t="n">
        <v>1542.0</v>
      </c>
      <c r="Y1203" t="n">
        <v>393.0</v>
      </c>
      <c r="Z1203" t="n">
        <v>0.0</v>
      </c>
      <c r="AA1203" t="n">
        <v>393.0</v>
      </c>
      <c r="AB1203" t="n">
        <v>84.0</v>
      </c>
      <c r="AC1203" t="n">
        <v>157.0</v>
      </c>
      <c r="AD1203" t="n">
        <v>123.0</v>
      </c>
      <c r="AE1203" t="n">
        <v>0.0</v>
      </c>
      <c r="AF1203" t="n">
        <v>0.0</v>
      </c>
      <c r="AG1203" t="n">
        <v>0.0</v>
      </c>
      <c r="AH1203" t="inlineStr">
        <is>
          <t>Saloni Uttekar</t>
        </is>
      </c>
      <c r="AI1203" s="1" t="n">
        <v>44566.42233796296</v>
      </c>
      <c r="AJ1203" t="n">
        <v>1632.0</v>
      </c>
      <c r="AK1203" t="n">
        <v>5.0</v>
      </c>
      <c r="AL1203" t="n">
        <v>0.0</v>
      </c>
      <c r="AM1203" t="n">
        <v>5.0</v>
      </c>
      <c r="AN1203" t="n">
        <v>84.0</v>
      </c>
      <c r="AO1203" t="n">
        <v>5.0</v>
      </c>
      <c r="AP1203" t="n">
        <v>118.0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WI22017730</t>
        </is>
      </c>
      <c r="B1204" t="inlineStr">
        <is>
          <t>DATA_VALIDATION</t>
        </is>
      </c>
      <c r="C1204" t="inlineStr">
        <is>
          <t>150030048757</t>
        </is>
      </c>
      <c r="D1204" t="inlineStr">
        <is>
          <t>Folder</t>
        </is>
      </c>
      <c r="E1204" s="2">
        <f>HYPERLINK("capsilon://?command=openfolder&amp;siteaddress=FAM.docvelocity-na8.net&amp;folderid=FXB5D6C0A2-7AB5-B7E7-FB9D-4D8A9B124BF0","FX21099131")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MI220188053</t>
        </is>
      </c>
      <c r="J1204" t="n">
        <v>79.0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44566.384409722225</v>
      </c>
      <c r="P1204" s="1" t="n">
        <v>44566.41884259259</v>
      </c>
      <c r="Q1204" t="n">
        <v>794.0</v>
      </c>
      <c r="R1204" t="n">
        <v>2181.0</v>
      </c>
      <c r="S1204" t="b">
        <v>0</v>
      </c>
      <c r="T1204" t="inlineStr">
        <is>
          <t>N/A</t>
        </is>
      </c>
      <c r="U1204" t="b">
        <v>0</v>
      </c>
      <c r="V1204" t="inlineStr">
        <is>
          <t>Ujwala Ajabe</t>
        </is>
      </c>
      <c r="W1204" s="1" t="n">
        <v>44566.40162037037</v>
      </c>
      <c r="X1204" t="n">
        <v>1402.0</v>
      </c>
      <c r="Y1204" t="n">
        <v>93.0</v>
      </c>
      <c r="Z1204" t="n">
        <v>0.0</v>
      </c>
      <c r="AA1204" t="n">
        <v>93.0</v>
      </c>
      <c r="AB1204" t="n">
        <v>0.0</v>
      </c>
      <c r="AC1204" t="n">
        <v>64.0</v>
      </c>
      <c r="AD1204" t="n">
        <v>-14.0</v>
      </c>
      <c r="AE1204" t="n">
        <v>0.0</v>
      </c>
      <c r="AF1204" t="n">
        <v>0.0</v>
      </c>
      <c r="AG1204" t="n">
        <v>0.0</v>
      </c>
      <c r="AH1204" t="inlineStr">
        <is>
          <t>Ashish Sutar</t>
        </is>
      </c>
      <c r="AI1204" s="1" t="n">
        <v>44566.41884259259</v>
      </c>
      <c r="AJ1204" t="n">
        <v>771.0</v>
      </c>
      <c r="AK1204" t="n">
        <v>0.0</v>
      </c>
      <c r="AL1204" t="n">
        <v>0.0</v>
      </c>
      <c r="AM1204" t="n">
        <v>0.0</v>
      </c>
      <c r="AN1204" t="n">
        <v>0.0</v>
      </c>
      <c r="AO1204" t="n">
        <v>0.0</v>
      </c>
      <c r="AP1204" t="n">
        <v>-14.0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WI22017738</t>
        </is>
      </c>
      <c r="B1205" t="inlineStr">
        <is>
          <t>DATA_VALIDATION</t>
        </is>
      </c>
      <c r="C1205" t="inlineStr">
        <is>
          <t>150030051885</t>
        </is>
      </c>
      <c r="D1205" t="inlineStr">
        <is>
          <t>Folder</t>
        </is>
      </c>
      <c r="E1205" s="2">
        <f>HYPERLINK("capsilon://?command=openfolder&amp;siteaddress=FAM.docvelocity-na8.net&amp;folderid=FX8BD8228F-4F68-8058-6FD9-CC7DD0293FD4","FX22014")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MI220188287</t>
        </is>
      </c>
      <c r="J1205" t="n">
        <v>38.0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44566.393055555556</v>
      </c>
      <c r="P1205" s="1" t="n">
        <v>44566.41627314815</v>
      </c>
      <c r="Q1205" t="n">
        <v>1634.0</v>
      </c>
      <c r="R1205" t="n">
        <v>372.0</v>
      </c>
      <c r="S1205" t="b">
        <v>0</v>
      </c>
      <c r="T1205" t="inlineStr">
        <is>
          <t>N/A</t>
        </is>
      </c>
      <c r="U1205" t="b">
        <v>0</v>
      </c>
      <c r="V1205" t="inlineStr">
        <is>
          <t>Karnal Akhare</t>
        </is>
      </c>
      <c r="W1205" s="1" t="n">
        <v>44566.400300925925</v>
      </c>
      <c r="X1205" t="n">
        <v>128.0</v>
      </c>
      <c r="Y1205" t="n">
        <v>37.0</v>
      </c>
      <c r="Z1205" t="n">
        <v>0.0</v>
      </c>
      <c r="AA1205" t="n">
        <v>37.0</v>
      </c>
      <c r="AB1205" t="n">
        <v>0.0</v>
      </c>
      <c r="AC1205" t="n">
        <v>25.0</v>
      </c>
      <c r="AD1205" t="n">
        <v>1.0</v>
      </c>
      <c r="AE1205" t="n">
        <v>0.0</v>
      </c>
      <c r="AF1205" t="n">
        <v>0.0</v>
      </c>
      <c r="AG1205" t="n">
        <v>0.0</v>
      </c>
      <c r="AH1205" t="inlineStr">
        <is>
          <t>Aparna Chavan</t>
        </is>
      </c>
      <c r="AI1205" s="1" t="n">
        <v>44566.41627314815</v>
      </c>
      <c r="AJ1205" t="n">
        <v>244.0</v>
      </c>
      <c r="AK1205" t="n">
        <v>0.0</v>
      </c>
      <c r="AL1205" t="n">
        <v>0.0</v>
      </c>
      <c r="AM1205" t="n">
        <v>0.0</v>
      </c>
      <c r="AN1205" t="n">
        <v>0.0</v>
      </c>
      <c r="AO1205" t="n">
        <v>0.0</v>
      </c>
      <c r="AP1205" t="n">
        <v>1.0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WI22017769</t>
        </is>
      </c>
      <c r="B1206" t="inlineStr">
        <is>
          <t>DATA_VALIDATION</t>
        </is>
      </c>
      <c r="C1206" t="inlineStr">
        <is>
          <t>150030051945</t>
        </is>
      </c>
      <c r="D1206" t="inlineStr">
        <is>
          <t>Folder</t>
        </is>
      </c>
      <c r="E1206" s="2">
        <f>HYPERLINK("capsilon://?command=openfolder&amp;siteaddress=FAM.docvelocity-na8.net&amp;folderid=FXBDA0636E-950F-5C13-2433-1DCC856A7A80","FX2201802")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MI220188475</t>
        </is>
      </c>
      <c r="J1206" t="n">
        <v>530.0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1.0</v>
      </c>
      <c r="O1206" s="1" t="n">
        <v>44566.39875</v>
      </c>
      <c r="P1206" s="1" t="n">
        <v>44566.40792824074</v>
      </c>
      <c r="Q1206" t="n">
        <v>46.0</v>
      </c>
      <c r="R1206" t="n">
        <v>747.0</v>
      </c>
      <c r="S1206" t="b">
        <v>0</v>
      </c>
      <c r="T1206" t="inlineStr">
        <is>
          <t>N/A</t>
        </is>
      </c>
      <c r="U1206" t="b">
        <v>0</v>
      </c>
      <c r="V1206" t="inlineStr">
        <is>
          <t>Hemanshi Deshlahara</t>
        </is>
      </c>
      <c r="W1206" s="1" t="n">
        <v>44566.40792824074</v>
      </c>
      <c r="X1206" t="n">
        <v>424.0</v>
      </c>
      <c r="Y1206" t="n">
        <v>0.0</v>
      </c>
      <c r="Z1206" t="n">
        <v>0.0</v>
      </c>
      <c r="AA1206" t="n">
        <v>0.0</v>
      </c>
      <c r="AB1206" t="n">
        <v>0.0</v>
      </c>
      <c r="AC1206" t="n">
        <v>0.0</v>
      </c>
      <c r="AD1206" t="n">
        <v>530.0</v>
      </c>
      <c r="AE1206" t="n">
        <v>475.0</v>
      </c>
      <c r="AF1206" t="n">
        <v>0.0</v>
      </c>
      <c r="AG1206" t="n">
        <v>12.0</v>
      </c>
      <c r="AH1206" t="inlineStr">
        <is>
          <t>N/A</t>
        </is>
      </c>
      <c r="AI1206" t="inlineStr">
        <is>
          <t>N/A</t>
        </is>
      </c>
      <c r="AJ1206" t="inlineStr">
        <is>
          <t>N/A</t>
        </is>
      </c>
      <c r="AK1206" t="inlineStr">
        <is>
          <t>N/A</t>
        </is>
      </c>
      <c r="AL1206" t="inlineStr">
        <is>
          <t>N/A</t>
        </is>
      </c>
      <c r="AM1206" t="inlineStr">
        <is>
          <t>N/A</t>
        </is>
      </c>
      <c r="AN1206" t="inlineStr">
        <is>
          <t>N/A</t>
        </is>
      </c>
      <c r="AO1206" t="inlineStr">
        <is>
          <t>N/A</t>
        </is>
      </c>
      <c r="AP1206" t="inlineStr">
        <is>
          <t>N/A</t>
        </is>
      </c>
      <c r="AQ1206" t="inlineStr">
        <is>
          <t>N/A</t>
        </is>
      </c>
      <c r="AR1206" t="inlineStr">
        <is>
          <t>N/A</t>
        </is>
      </c>
      <c r="AS1206" t="inlineStr">
        <is>
          <t>N/A</t>
        </is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WI22017776</t>
        </is>
      </c>
      <c r="B1207" t="inlineStr">
        <is>
          <t>DATA_VALIDATION</t>
        </is>
      </c>
      <c r="C1207" t="inlineStr">
        <is>
          <t>150030051944</t>
        </is>
      </c>
      <c r="D1207" t="inlineStr">
        <is>
          <t>Folder</t>
        </is>
      </c>
      <c r="E1207" s="2">
        <f>HYPERLINK("capsilon://?command=openfolder&amp;siteaddress=FAM.docvelocity-na8.net&amp;folderid=FXC1B92EAE-D8A4-E2A1-696C-7C9BD601630E","FX2201792")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MI220188539</t>
        </is>
      </c>
      <c r="J1207" t="n">
        <v>38.0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44566.39927083333</v>
      </c>
      <c r="P1207" s="1" t="n">
        <v>44566.41961805556</v>
      </c>
      <c r="Q1207" t="n">
        <v>1309.0</v>
      </c>
      <c r="R1207" t="n">
        <v>449.0</v>
      </c>
      <c r="S1207" t="b">
        <v>0</v>
      </c>
      <c r="T1207" t="inlineStr">
        <is>
          <t>N/A</t>
        </is>
      </c>
      <c r="U1207" t="b">
        <v>0</v>
      </c>
      <c r="V1207" t="inlineStr">
        <is>
          <t>Nisha Verma</t>
        </is>
      </c>
      <c r="W1207" s="1" t="n">
        <v>44566.401412037034</v>
      </c>
      <c r="X1207" t="n">
        <v>161.0</v>
      </c>
      <c r="Y1207" t="n">
        <v>37.0</v>
      </c>
      <c r="Z1207" t="n">
        <v>0.0</v>
      </c>
      <c r="AA1207" t="n">
        <v>37.0</v>
      </c>
      <c r="AB1207" t="n">
        <v>0.0</v>
      </c>
      <c r="AC1207" t="n">
        <v>10.0</v>
      </c>
      <c r="AD1207" t="n">
        <v>1.0</v>
      </c>
      <c r="AE1207" t="n">
        <v>0.0</v>
      </c>
      <c r="AF1207" t="n">
        <v>0.0</v>
      </c>
      <c r="AG1207" t="n">
        <v>0.0</v>
      </c>
      <c r="AH1207" t="inlineStr">
        <is>
          <t>Aparna Chavan</t>
        </is>
      </c>
      <c r="AI1207" s="1" t="n">
        <v>44566.41961805556</v>
      </c>
      <c r="AJ1207" t="n">
        <v>288.0</v>
      </c>
      <c r="AK1207" t="n">
        <v>0.0</v>
      </c>
      <c r="AL1207" t="n">
        <v>0.0</v>
      </c>
      <c r="AM1207" t="n">
        <v>0.0</v>
      </c>
      <c r="AN1207" t="n">
        <v>0.0</v>
      </c>
      <c r="AO1207" t="n">
        <v>0.0</v>
      </c>
      <c r="AP1207" t="n">
        <v>1.0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WI2201780</t>
        </is>
      </c>
      <c r="B1208" t="inlineStr">
        <is>
          <t>DATA_VALIDATION</t>
        </is>
      </c>
      <c r="C1208" t="inlineStr">
        <is>
          <t>150030051696</t>
        </is>
      </c>
      <c r="D1208" t="inlineStr">
        <is>
          <t>Folder</t>
        </is>
      </c>
      <c r="E1208" s="2">
        <f>HYPERLINK("capsilon://?command=openfolder&amp;siteaddress=FAM.docvelocity-na8.net&amp;folderid=FX99AA1B5E-F58D-612A-82E3-1AE60ACEDDDD","FX211211598")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MI22018028</t>
        </is>
      </c>
      <c r="J1208" t="n">
        <v>38.0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1.0</v>
      </c>
      <c r="O1208" s="1" t="n">
        <v>44564.471504629626</v>
      </c>
      <c r="P1208" s="1" t="n">
        <v>44564.482835648145</v>
      </c>
      <c r="Q1208" t="n">
        <v>839.0</v>
      </c>
      <c r="R1208" t="n">
        <v>140.0</v>
      </c>
      <c r="S1208" t="b">
        <v>0</v>
      </c>
      <c r="T1208" t="inlineStr">
        <is>
          <t>N/A</t>
        </is>
      </c>
      <c r="U1208" t="b">
        <v>0</v>
      </c>
      <c r="V1208" t="inlineStr">
        <is>
          <t>Sumit Jarhad</t>
        </is>
      </c>
      <c r="W1208" s="1" t="n">
        <v>44564.482835648145</v>
      </c>
      <c r="X1208" t="n">
        <v>140.0</v>
      </c>
      <c r="Y1208" t="n">
        <v>0.0</v>
      </c>
      <c r="Z1208" t="n">
        <v>0.0</v>
      </c>
      <c r="AA1208" t="n">
        <v>0.0</v>
      </c>
      <c r="AB1208" t="n">
        <v>0.0</v>
      </c>
      <c r="AC1208" t="n">
        <v>0.0</v>
      </c>
      <c r="AD1208" t="n">
        <v>38.0</v>
      </c>
      <c r="AE1208" t="n">
        <v>37.0</v>
      </c>
      <c r="AF1208" t="n">
        <v>0.0</v>
      </c>
      <c r="AG1208" t="n">
        <v>2.0</v>
      </c>
      <c r="AH1208" t="inlineStr">
        <is>
          <t>N/A</t>
        </is>
      </c>
      <c r="AI1208" t="inlineStr">
        <is>
          <t>N/A</t>
        </is>
      </c>
      <c r="AJ1208" t="inlineStr">
        <is>
          <t>N/A</t>
        </is>
      </c>
      <c r="AK1208" t="inlineStr">
        <is>
          <t>N/A</t>
        </is>
      </c>
      <c r="AL1208" t="inlineStr">
        <is>
          <t>N/A</t>
        </is>
      </c>
      <c r="AM1208" t="inlineStr">
        <is>
          <t>N/A</t>
        </is>
      </c>
      <c r="AN1208" t="inlineStr">
        <is>
          <t>N/A</t>
        </is>
      </c>
      <c r="AO1208" t="inlineStr">
        <is>
          <t>N/A</t>
        </is>
      </c>
      <c r="AP1208" t="inlineStr">
        <is>
          <t>N/A</t>
        </is>
      </c>
      <c r="AQ1208" t="inlineStr">
        <is>
          <t>N/A</t>
        </is>
      </c>
      <c r="AR1208" t="inlineStr">
        <is>
          <t>N/A</t>
        </is>
      </c>
      <c r="AS1208" t="inlineStr">
        <is>
          <t>N/A</t>
        </is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WI22017821</t>
        </is>
      </c>
      <c r="B1209" t="inlineStr">
        <is>
          <t>DATA_VALIDATION</t>
        </is>
      </c>
      <c r="C1209" t="inlineStr">
        <is>
          <t>150030051806</t>
        </is>
      </c>
      <c r="D1209" t="inlineStr">
        <is>
          <t>Folder</t>
        </is>
      </c>
      <c r="E1209" s="2">
        <f>HYPERLINK("capsilon://?command=openfolder&amp;siteaddress=FAM.docvelocity-na8.net&amp;folderid=FXE627D678-2F27-9A9D-BC0B-CD4383FDC1CC","FX211213038")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MI220188688</t>
        </is>
      </c>
      <c r="J1209" t="n">
        <v>816.0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44566.40472222222</v>
      </c>
      <c r="P1209" s="1" t="n">
        <v>44566.50114583333</v>
      </c>
      <c r="Q1209" t="n">
        <v>1037.0</v>
      </c>
      <c r="R1209" t="n">
        <v>7294.0</v>
      </c>
      <c r="S1209" t="b">
        <v>0</v>
      </c>
      <c r="T1209" t="inlineStr">
        <is>
          <t>N/A</t>
        </is>
      </c>
      <c r="U1209" t="b">
        <v>0</v>
      </c>
      <c r="V1209" t="inlineStr">
        <is>
          <t>Ujwala Ajabe</t>
        </is>
      </c>
      <c r="W1209" s="1" t="n">
        <v>44566.44472222222</v>
      </c>
      <c r="X1209" t="n">
        <v>3303.0</v>
      </c>
      <c r="Y1209" t="n">
        <v>525.0</v>
      </c>
      <c r="Z1209" t="n">
        <v>0.0</v>
      </c>
      <c r="AA1209" t="n">
        <v>525.0</v>
      </c>
      <c r="AB1209" t="n">
        <v>1310.0</v>
      </c>
      <c r="AC1209" t="n">
        <v>143.0</v>
      </c>
      <c r="AD1209" t="n">
        <v>291.0</v>
      </c>
      <c r="AE1209" t="n">
        <v>0.0</v>
      </c>
      <c r="AF1209" t="n">
        <v>0.0</v>
      </c>
      <c r="AG1209" t="n">
        <v>0.0</v>
      </c>
      <c r="AH1209" t="inlineStr">
        <is>
          <t>Aparna Chavan</t>
        </is>
      </c>
      <c r="AI1209" s="1" t="n">
        <v>44566.50114583333</v>
      </c>
      <c r="AJ1209" t="n">
        <v>3991.0</v>
      </c>
      <c r="AK1209" t="n">
        <v>3.0</v>
      </c>
      <c r="AL1209" t="n">
        <v>0.0</v>
      </c>
      <c r="AM1209" t="n">
        <v>3.0</v>
      </c>
      <c r="AN1209" t="n">
        <v>262.0</v>
      </c>
      <c r="AO1209" t="n">
        <v>3.0</v>
      </c>
      <c r="AP1209" t="n">
        <v>288.0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WI22017837</t>
        </is>
      </c>
      <c r="B1210" t="inlineStr">
        <is>
          <t>DATA_VALIDATION</t>
        </is>
      </c>
      <c r="C1210" t="inlineStr">
        <is>
          <t>150030051671</t>
        </is>
      </c>
      <c r="D1210" t="inlineStr">
        <is>
          <t>Folder</t>
        </is>
      </c>
      <c r="E1210" s="2">
        <f>HYPERLINK("capsilon://?command=openfolder&amp;siteaddress=FAM.docvelocity-na8.net&amp;folderid=FX1FD9FFE5-5E1D-0DF1-647F-FB58E406D973","FX211211341")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MI220188912</t>
        </is>
      </c>
      <c r="J1210" t="n">
        <v>252.0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44566.40734953704</v>
      </c>
      <c r="P1210" s="1" t="n">
        <v>44566.445497685185</v>
      </c>
      <c r="Q1210" t="n">
        <v>100.0</v>
      </c>
      <c r="R1210" t="n">
        <v>3196.0</v>
      </c>
      <c r="S1210" t="b">
        <v>0</v>
      </c>
      <c r="T1210" t="inlineStr">
        <is>
          <t>N/A</t>
        </is>
      </c>
      <c r="U1210" t="b">
        <v>0</v>
      </c>
      <c r="V1210" t="inlineStr">
        <is>
          <t>Supriya Khape</t>
        </is>
      </c>
      <c r="W1210" s="1" t="n">
        <v>44566.42457175926</v>
      </c>
      <c r="X1210" t="n">
        <v>1437.0</v>
      </c>
      <c r="Y1210" t="n">
        <v>256.0</v>
      </c>
      <c r="Z1210" t="n">
        <v>0.0</v>
      </c>
      <c r="AA1210" t="n">
        <v>256.0</v>
      </c>
      <c r="AB1210" t="n">
        <v>0.0</v>
      </c>
      <c r="AC1210" t="n">
        <v>109.0</v>
      </c>
      <c r="AD1210" t="n">
        <v>-4.0</v>
      </c>
      <c r="AE1210" t="n">
        <v>0.0</v>
      </c>
      <c r="AF1210" t="n">
        <v>0.0</v>
      </c>
      <c r="AG1210" t="n">
        <v>0.0</v>
      </c>
      <c r="AH1210" t="inlineStr">
        <is>
          <t>Saloni Uttekar</t>
        </is>
      </c>
      <c r="AI1210" s="1" t="n">
        <v>44566.445497685185</v>
      </c>
      <c r="AJ1210" t="n">
        <v>1759.0</v>
      </c>
      <c r="AK1210" t="n">
        <v>3.0</v>
      </c>
      <c r="AL1210" t="n">
        <v>0.0</v>
      </c>
      <c r="AM1210" t="n">
        <v>3.0</v>
      </c>
      <c r="AN1210" t="n">
        <v>0.0</v>
      </c>
      <c r="AO1210" t="n">
        <v>3.0</v>
      </c>
      <c r="AP1210" t="n">
        <v>-7.0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WI2201784</t>
        </is>
      </c>
      <c r="B1211" t="inlineStr">
        <is>
          <t>DATA_VALIDATION</t>
        </is>
      </c>
      <c r="C1211" t="inlineStr">
        <is>
          <t>150030051119</t>
        </is>
      </c>
      <c r="D1211" t="inlineStr">
        <is>
          <t>Folder</t>
        </is>
      </c>
      <c r="E1211" s="2">
        <f>HYPERLINK("capsilon://?command=openfolder&amp;siteaddress=FAM.docvelocity-na8.net&amp;folderid=FXB65E1219-88E6-9FD9-3CEA-E22482E9F9AB","FX21124132")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MI22018139</t>
        </is>
      </c>
      <c r="J1211" t="n">
        <v>66.0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44564.4731712963</v>
      </c>
      <c r="P1211" s="1" t="n">
        <v>44564.506006944444</v>
      </c>
      <c r="Q1211" t="n">
        <v>1231.0</v>
      </c>
      <c r="R1211" t="n">
        <v>1606.0</v>
      </c>
      <c r="S1211" t="b">
        <v>0</v>
      </c>
      <c r="T1211" t="inlineStr">
        <is>
          <t>N/A</t>
        </is>
      </c>
      <c r="U1211" t="b">
        <v>0</v>
      </c>
      <c r="V1211" t="inlineStr">
        <is>
          <t>Archana Bhujbal</t>
        </is>
      </c>
      <c r="W1211" s="1" t="n">
        <v>44564.498715277776</v>
      </c>
      <c r="X1211" t="n">
        <v>1020.0</v>
      </c>
      <c r="Y1211" t="n">
        <v>52.0</v>
      </c>
      <c r="Z1211" t="n">
        <v>0.0</v>
      </c>
      <c r="AA1211" t="n">
        <v>52.0</v>
      </c>
      <c r="AB1211" t="n">
        <v>0.0</v>
      </c>
      <c r="AC1211" t="n">
        <v>32.0</v>
      </c>
      <c r="AD1211" t="n">
        <v>14.0</v>
      </c>
      <c r="AE1211" t="n">
        <v>0.0</v>
      </c>
      <c r="AF1211" t="n">
        <v>0.0</v>
      </c>
      <c r="AG1211" t="n">
        <v>0.0</v>
      </c>
      <c r="AH1211" t="inlineStr">
        <is>
          <t>Aparna Chavan</t>
        </is>
      </c>
      <c r="AI1211" s="1" t="n">
        <v>44564.506006944444</v>
      </c>
      <c r="AJ1211" t="n">
        <v>511.0</v>
      </c>
      <c r="AK1211" t="n">
        <v>0.0</v>
      </c>
      <c r="AL1211" t="n">
        <v>0.0</v>
      </c>
      <c r="AM1211" t="n">
        <v>0.0</v>
      </c>
      <c r="AN1211" t="n">
        <v>0.0</v>
      </c>
      <c r="AO1211" t="n">
        <v>0.0</v>
      </c>
      <c r="AP1211" t="n">
        <v>14.0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WI22017849</t>
        </is>
      </c>
      <c r="B1212" t="inlineStr">
        <is>
          <t>DATA_VALIDATION</t>
        </is>
      </c>
      <c r="C1212" t="inlineStr">
        <is>
          <t>150030051945</t>
        </is>
      </c>
      <c r="D1212" t="inlineStr">
        <is>
          <t>Folder</t>
        </is>
      </c>
      <c r="E1212" s="2">
        <f>HYPERLINK("capsilon://?command=openfolder&amp;siteaddress=FAM.docvelocity-na8.net&amp;folderid=FXBDA0636E-950F-5C13-2433-1DCC856A7A80","FX2201802")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MI220188475</t>
        </is>
      </c>
      <c r="J1212" t="n">
        <v>574.0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44566.4096875</v>
      </c>
      <c r="P1212" s="1" t="n">
        <v>44566.462847222225</v>
      </c>
      <c r="Q1212" t="n">
        <v>1762.0</v>
      </c>
      <c r="R1212" t="n">
        <v>2831.0</v>
      </c>
      <c r="S1212" t="b">
        <v>0</v>
      </c>
      <c r="T1212" t="inlineStr">
        <is>
          <t>N/A</t>
        </is>
      </c>
      <c r="U1212" t="b">
        <v>1</v>
      </c>
      <c r="V1212" t="inlineStr">
        <is>
          <t>Karnal Akhare</t>
        </is>
      </c>
      <c r="W1212" s="1" t="n">
        <v>44566.437743055554</v>
      </c>
      <c r="X1212" t="n">
        <v>1282.0</v>
      </c>
      <c r="Y1212" t="n">
        <v>312.0</v>
      </c>
      <c r="Z1212" t="n">
        <v>0.0</v>
      </c>
      <c r="AA1212" t="n">
        <v>312.0</v>
      </c>
      <c r="AB1212" t="n">
        <v>96.0</v>
      </c>
      <c r="AC1212" t="n">
        <v>128.0</v>
      </c>
      <c r="AD1212" t="n">
        <v>262.0</v>
      </c>
      <c r="AE1212" t="n">
        <v>0.0</v>
      </c>
      <c r="AF1212" t="n">
        <v>0.0</v>
      </c>
      <c r="AG1212" t="n">
        <v>0.0</v>
      </c>
      <c r="AH1212" t="inlineStr">
        <is>
          <t>Saloni Uttekar</t>
        </is>
      </c>
      <c r="AI1212" s="1" t="n">
        <v>44566.462847222225</v>
      </c>
      <c r="AJ1212" t="n">
        <v>1498.0</v>
      </c>
      <c r="AK1212" t="n">
        <v>0.0</v>
      </c>
      <c r="AL1212" t="n">
        <v>0.0</v>
      </c>
      <c r="AM1212" t="n">
        <v>0.0</v>
      </c>
      <c r="AN1212" t="n">
        <v>96.0</v>
      </c>
      <c r="AO1212" t="n">
        <v>0.0</v>
      </c>
      <c r="AP1212" t="n">
        <v>262.0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WI22017871</t>
        </is>
      </c>
      <c r="B1213" t="inlineStr">
        <is>
          <t>DATA_VALIDATION</t>
        </is>
      </c>
      <c r="C1213" t="inlineStr">
        <is>
          <t>150030051311</t>
        </is>
      </c>
      <c r="D1213" t="inlineStr">
        <is>
          <t>Folder</t>
        </is>
      </c>
      <c r="E1213" s="2">
        <f>HYPERLINK("capsilon://?command=openfolder&amp;siteaddress=FAM.docvelocity-na8.net&amp;folderid=FX33070C94-110E-6AD4-C94F-CC01B1F313A4","FX21126579")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MI220189434</t>
        </is>
      </c>
      <c r="J1213" t="n">
        <v>66.0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44566.417719907404</v>
      </c>
      <c r="P1213" s="1" t="n">
        <v>44566.42512731482</v>
      </c>
      <c r="Q1213" t="n">
        <v>548.0</v>
      </c>
      <c r="R1213" t="n">
        <v>92.0</v>
      </c>
      <c r="S1213" t="b">
        <v>0</v>
      </c>
      <c r="T1213" t="inlineStr">
        <is>
          <t>N/A</t>
        </is>
      </c>
      <c r="U1213" t="b">
        <v>0</v>
      </c>
      <c r="V1213" t="inlineStr">
        <is>
          <t>Hemanshi Deshlahara</t>
        </is>
      </c>
      <c r="W1213" s="1" t="n">
        <v>44566.42355324074</v>
      </c>
      <c r="X1213" t="n">
        <v>31.0</v>
      </c>
      <c r="Y1213" t="n">
        <v>0.0</v>
      </c>
      <c r="Z1213" t="n">
        <v>0.0</v>
      </c>
      <c r="AA1213" t="n">
        <v>0.0</v>
      </c>
      <c r="AB1213" t="n">
        <v>52.0</v>
      </c>
      <c r="AC1213" t="n">
        <v>0.0</v>
      </c>
      <c r="AD1213" t="n">
        <v>66.0</v>
      </c>
      <c r="AE1213" t="n">
        <v>0.0</v>
      </c>
      <c r="AF1213" t="n">
        <v>0.0</v>
      </c>
      <c r="AG1213" t="n">
        <v>0.0</v>
      </c>
      <c r="AH1213" t="inlineStr">
        <is>
          <t>Saloni Uttekar</t>
        </is>
      </c>
      <c r="AI1213" s="1" t="n">
        <v>44566.42512731482</v>
      </c>
      <c r="AJ1213" t="n">
        <v>61.0</v>
      </c>
      <c r="AK1213" t="n">
        <v>0.0</v>
      </c>
      <c r="AL1213" t="n">
        <v>0.0</v>
      </c>
      <c r="AM1213" t="n">
        <v>0.0</v>
      </c>
      <c r="AN1213" t="n">
        <v>52.0</v>
      </c>
      <c r="AO1213" t="n">
        <v>0.0</v>
      </c>
      <c r="AP1213" t="n">
        <v>66.0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WI22017881</t>
        </is>
      </c>
      <c r="B1214" t="inlineStr">
        <is>
          <t>DATA_VALIDATION</t>
        </is>
      </c>
      <c r="C1214" t="inlineStr">
        <is>
          <t>150030051861</t>
        </is>
      </c>
      <c r="D1214" t="inlineStr">
        <is>
          <t>Folder</t>
        </is>
      </c>
      <c r="E1214" s="2">
        <f>HYPERLINK("capsilon://?command=openfolder&amp;siteaddress=FAM.docvelocity-na8.net&amp;folderid=FXDFF0D22A-3FFC-2C6B-766A-1DF415E3F228","FX211213603")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MI220189619</t>
        </is>
      </c>
      <c r="J1214" t="n">
        <v>66.0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1.0</v>
      </c>
      <c r="O1214" s="1" t="n">
        <v>44566.421064814815</v>
      </c>
      <c r="P1214" s="1" t="n">
        <v>44566.42458333333</v>
      </c>
      <c r="Q1214" t="n">
        <v>215.0</v>
      </c>
      <c r="R1214" t="n">
        <v>89.0</v>
      </c>
      <c r="S1214" t="b">
        <v>0</v>
      </c>
      <c r="T1214" t="inlineStr">
        <is>
          <t>N/A</t>
        </is>
      </c>
      <c r="U1214" t="b">
        <v>0</v>
      </c>
      <c r="V1214" t="inlineStr">
        <is>
          <t>Hemanshi Deshlahara</t>
        </is>
      </c>
      <c r="W1214" s="1" t="n">
        <v>44566.42458333333</v>
      </c>
      <c r="X1214" t="n">
        <v>89.0</v>
      </c>
      <c r="Y1214" t="n">
        <v>0.0</v>
      </c>
      <c r="Z1214" t="n">
        <v>0.0</v>
      </c>
      <c r="AA1214" t="n">
        <v>0.0</v>
      </c>
      <c r="AB1214" t="n">
        <v>0.0</v>
      </c>
      <c r="AC1214" t="n">
        <v>0.0</v>
      </c>
      <c r="AD1214" t="n">
        <v>66.0</v>
      </c>
      <c r="AE1214" t="n">
        <v>52.0</v>
      </c>
      <c r="AF1214" t="n">
        <v>0.0</v>
      </c>
      <c r="AG1214" t="n">
        <v>1.0</v>
      </c>
      <c r="AH1214" t="inlineStr">
        <is>
          <t>N/A</t>
        </is>
      </c>
      <c r="AI1214" t="inlineStr">
        <is>
          <t>N/A</t>
        </is>
      </c>
      <c r="AJ1214" t="inlineStr">
        <is>
          <t>N/A</t>
        </is>
      </c>
      <c r="AK1214" t="inlineStr">
        <is>
          <t>N/A</t>
        </is>
      </c>
      <c r="AL1214" t="inlineStr">
        <is>
          <t>N/A</t>
        </is>
      </c>
      <c r="AM1214" t="inlineStr">
        <is>
          <t>N/A</t>
        </is>
      </c>
      <c r="AN1214" t="inlineStr">
        <is>
          <t>N/A</t>
        </is>
      </c>
      <c r="AO1214" t="inlineStr">
        <is>
          <t>N/A</t>
        </is>
      </c>
      <c r="AP1214" t="inlineStr">
        <is>
          <t>N/A</t>
        </is>
      </c>
      <c r="AQ1214" t="inlineStr">
        <is>
          <t>N/A</t>
        </is>
      </c>
      <c r="AR1214" t="inlineStr">
        <is>
          <t>N/A</t>
        </is>
      </c>
      <c r="AS1214" t="inlineStr">
        <is>
          <t>N/A</t>
        </is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WI22017895</t>
        </is>
      </c>
      <c r="B1215" t="inlineStr">
        <is>
          <t>DATA_VALIDATION</t>
        </is>
      </c>
      <c r="C1215" t="inlineStr">
        <is>
          <t>150030051861</t>
        </is>
      </c>
      <c r="D1215" t="inlineStr">
        <is>
          <t>Folder</t>
        </is>
      </c>
      <c r="E1215" s="2">
        <f>HYPERLINK("capsilon://?command=openfolder&amp;siteaddress=FAM.docvelocity-na8.net&amp;folderid=FXDFF0D22A-3FFC-2C6B-766A-1DF415E3F228","FX211213603")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MI220189619</t>
        </is>
      </c>
      <c r="J1215" t="n">
        <v>38.0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44566.42512731482</v>
      </c>
      <c r="P1215" s="1" t="n">
        <v>44566.440625</v>
      </c>
      <c r="Q1215" t="n">
        <v>441.0</v>
      </c>
      <c r="R1215" t="n">
        <v>898.0</v>
      </c>
      <c r="S1215" t="b">
        <v>0</v>
      </c>
      <c r="T1215" t="inlineStr">
        <is>
          <t>N/A</t>
        </is>
      </c>
      <c r="U1215" t="b">
        <v>1</v>
      </c>
      <c r="V1215" t="inlineStr">
        <is>
          <t>Nisha Verma</t>
        </is>
      </c>
      <c r="W1215" s="1" t="n">
        <v>44566.428877314815</v>
      </c>
      <c r="X1215" t="n">
        <v>323.0</v>
      </c>
      <c r="Y1215" t="n">
        <v>37.0</v>
      </c>
      <c r="Z1215" t="n">
        <v>0.0</v>
      </c>
      <c r="AA1215" t="n">
        <v>37.0</v>
      </c>
      <c r="AB1215" t="n">
        <v>0.0</v>
      </c>
      <c r="AC1215" t="n">
        <v>13.0</v>
      </c>
      <c r="AD1215" t="n">
        <v>1.0</v>
      </c>
      <c r="AE1215" t="n">
        <v>0.0</v>
      </c>
      <c r="AF1215" t="n">
        <v>0.0</v>
      </c>
      <c r="AG1215" t="n">
        <v>0.0</v>
      </c>
      <c r="AH1215" t="inlineStr">
        <is>
          <t>Ashish Sutar</t>
        </is>
      </c>
      <c r="AI1215" s="1" t="n">
        <v>44566.440625</v>
      </c>
      <c r="AJ1215" t="n">
        <v>552.0</v>
      </c>
      <c r="AK1215" t="n">
        <v>2.0</v>
      </c>
      <c r="AL1215" t="n">
        <v>0.0</v>
      </c>
      <c r="AM1215" t="n">
        <v>2.0</v>
      </c>
      <c r="AN1215" t="n">
        <v>0.0</v>
      </c>
      <c r="AO1215" t="n">
        <v>1.0</v>
      </c>
      <c r="AP1215" t="n">
        <v>-1.0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WI22017928</t>
        </is>
      </c>
      <c r="B1216" t="inlineStr">
        <is>
          <t>DATA_VALIDATION</t>
        </is>
      </c>
      <c r="C1216" t="inlineStr">
        <is>
          <t>150030051880</t>
        </is>
      </c>
      <c r="D1216" t="inlineStr">
        <is>
          <t>Folder</t>
        </is>
      </c>
      <c r="E1216" s="2">
        <f>HYPERLINK("capsilon://?command=openfolder&amp;siteaddress=FAM.docvelocity-na8.net&amp;folderid=FX7168C285-D81D-A19B-F027-D681DD71A954","FX211213846")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MI220190118</t>
        </is>
      </c>
      <c r="J1216" t="n">
        <v>28.0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44566.43047453704</v>
      </c>
      <c r="P1216" s="1" t="n">
        <v>44566.465416666666</v>
      </c>
      <c r="Q1216" t="n">
        <v>2548.0</v>
      </c>
      <c r="R1216" t="n">
        <v>471.0</v>
      </c>
      <c r="S1216" t="b">
        <v>0</v>
      </c>
      <c r="T1216" t="inlineStr">
        <is>
          <t>N/A</t>
        </is>
      </c>
      <c r="U1216" t="b">
        <v>0</v>
      </c>
      <c r="V1216" t="inlineStr">
        <is>
          <t>Nisha Verma</t>
        </is>
      </c>
      <c r="W1216" s="1" t="n">
        <v>44566.433703703704</v>
      </c>
      <c r="X1216" t="n">
        <v>250.0</v>
      </c>
      <c r="Y1216" t="n">
        <v>21.0</v>
      </c>
      <c r="Z1216" t="n">
        <v>0.0</v>
      </c>
      <c r="AA1216" t="n">
        <v>21.0</v>
      </c>
      <c r="AB1216" t="n">
        <v>0.0</v>
      </c>
      <c r="AC1216" t="n">
        <v>9.0</v>
      </c>
      <c r="AD1216" t="n">
        <v>7.0</v>
      </c>
      <c r="AE1216" t="n">
        <v>0.0</v>
      </c>
      <c r="AF1216" t="n">
        <v>0.0</v>
      </c>
      <c r="AG1216" t="n">
        <v>0.0</v>
      </c>
      <c r="AH1216" t="inlineStr">
        <is>
          <t>Saloni Uttekar</t>
        </is>
      </c>
      <c r="AI1216" s="1" t="n">
        <v>44566.465416666666</v>
      </c>
      <c r="AJ1216" t="n">
        <v>221.0</v>
      </c>
      <c r="AK1216" t="n">
        <v>1.0</v>
      </c>
      <c r="AL1216" t="n">
        <v>0.0</v>
      </c>
      <c r="AM1216" t="n">
        <v>1.0</v>
      </c>
      <c r="AN1216" t="n">
        <v>0.0</v>
      </c>
      <c r="AO1216" t="n">
        <v>1.0</v>
      </c>
      <c r="AP1216" t="n">
        <v>6.0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WI22017936</t>
        </is>
      </c>
      <c r="B1217" t="inlineStr">
        <is>
          <t>DATA_VALIDATION</t>
        </is>
      </c>
      <c r="C1217" t="inlineStr">
        <is>
          <t>150030048830</t>
        </is>
      </c>
      <c r="D1217" t="inlineStr">
        <is>
          <t>Folder</t>
        </is>
      </c>
      <c r="E1217" s="2">
        <f>HYPERLINK("capsilon://?command=openfolder&amp;siteaddress=FAM.docvelocity-na8.net&amp;folderid=FXA959BF6D-69E7-B398-C938-AE8FF6E751A6","FX210910215")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MI220190177</t>
        </is>
      </c>
      <c r="J1217" t="n">
        <v>66.0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44566.43141203704</v>
      </c>
      <c r="P1217" s="1" t="n">
        <v>44566.473599537036</v>
      </c>
      <c r="Q1217" t="n">
        <v>3531.0</v>
      </c>
      <c r="R1217" t="n">
        <v>114.0</v>
      </c>
      <c r="S1217" t="b">
        <v>0</v>
      </c>
      <c r="T1217" t="inlineStr">
        <is>
          <t>N/A</t>
        </is>
      </c>
      <c r="U1217" t="b">
        <v>0</v>
      </c>
      <c r="V1217" t="inlineStr">
        <is>
          <t>Nisha Verma</t>
        </is>
      </c>
      <c r="W1217" s="1" t="n">
        <v>44566.43417824074</v>
      </c>
      <c r="X1217" t="n">
        <v>40.0</v>
      </c>
      <c r="Y1217" t="n">
        <v>0.0</v>
      </c>
      <c r="Z1217" t="n">
        <v>0.0</v>
      </c>
      <c r="AA1217" t="n">
        <v>0.0</v>
      </c>
      <c r="AB1217" t="n">
        <v>52.0</v>
      </c>
      <c r="AC1217" t="n">
        <v>0.0</v>
      </c>
      <c r="AD1217" t="n">
        <v>66.0</v>
      </c>
      <c r="AE1217" t="n">
        <v>0.0</v>
      </c>
      <c r="AF1217" t="n">
        <v>0.0</v>
      </c>
      <c r="AG1217" t="n">
        <v>0.0</v>
      </c>
      <c r="AH1217" t="inlineStr">
        <is>
          <t>Saloni Uttekar</t>
        </is>
      </c>
      <c r="AI1217" s="1" t="n">
        <v>44566.473599537036</v>
      </c>
      <c r="AJ1217" t="n">
        <v>64.0</v>
      </c>
      <c r="AK1217" t="n">
        <v>0.0</v>
      </c>
      <c r="AL1217" t="n">
        <v>0.0</v>
      </c>
      <c r="AM1217" t="n">
        <v>0.0</v>
      </c>
      <c r="AN1217" t="n">
        <v>52.0</v>
      </c>
      <c r="AO1217" t="n">
        <v>0.0</v>
      </c>
      <c r="AP1217" t="n">
        <v>66.0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WI22017939</t>
        </is>
      </c>
      <c r="B1218" t="inlineStr">
        <is>
          <t>DATA_VALIDATION</t>
        </is>
      </c>
      <c r="C1218" t="inlineStr">
        <is>
          <t>150030048830</t>
        </is>
      </c>
      <c r="D1218" t="inlineStr">
        <is>
          <t>Folder</t>
        </is>
      </c>
      <c r="E1218" s="2">
        <f>HYPERLINK("capsilon://?command=openfolder&amp;siteaddress=FAM.docvelocity-na8.net&amp;folderid=FXA959BF6D-69E7-B398-C938-AE8FF6E751A6","FX210910215")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MI220190213</t>
        </is>
      </c>
      <c r="J1218" t="n">
        <v>66.0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44566.43194444444</v>
      </c>
      <c r="P1218" s="1" t="n">
        <v>44566.47418981481</v>
      </c>
      <c r="Q1218" t="n">
        <v>3567.0</v>
      </c>
      <c r="R1218" t="n">
        <v>83.0</v>
      </c>
      <c r="S1218" t="b">
        <v>0</v>
      </c>
      <c r="T1218" t="inlineStr">
        <is>
          <t>N/A</t>
        </is>
      </c>
      <c r="U1218" t="b">
        <v>0</v>
      </c>
      <c r="V1218" t="inlineStr">
        <is>
          <t>Nisha Verma</t>
        </is>
      </c>
      <c r="W1218" s="1" t="n">
        <v>44566.43456018518</v>
      </c>
      <c r="X1218" t="n">
        <v>32.0</v>
      </c>
      <c r="Y1218" t="n">
        <v>0.0</v>
      </c>
      <c r="Z1218" t="n">
        <v>0.0</v>
      </c>
      <c r="AA1218" t="n">
        <v>0.0</v>
      </c>
      <c r="AB1218" t="n">
        <v>52.0</v>
      </c>
      <c r="AC1218" t="n">
        <v>0.0</v>
      </c>
      <c r="AD1218" t="n">
        <v>66.0</v>
      </c>
      <c r="AE1218" t="n">
        <v>0.0</v>
      </c>
      <c r="AF1218" t="n">
        <v>0.0</v>
      </c>
      <c r="AG1218" t="n">
        <v>0.0</v>
      </c>
      <c r="AH1218" t="inlineStr">
        <is>
          <t>Saloni Uttekar</t>
        </is>
      </c>
      <c r="AI1218" s="1" t="n">
        <v>44566.47418981481</v>
      </c>
      <c r="AJ1218" t="n">
        <v>51.0</v>
      </c>
      <c r="AK1218" t="n">
        <v>0.0</v>
      </c>
      <c r="AL1218" t="n">
        <v>0.0</v>
      </c>
      <c r="AM1218" t="n">
        <v>0.0</v>
      </c>
      <c r="AN1218" t="n">
        <v>52.0</v>
      </c>
      <c r="AO1218" t="n">
        <v>0.0</v>
      </c>
      <c r="AP1218" t="n">
        <v>66.0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WI22017941</t>
        </is>
      </c>
      <c r="B1219" t="inlineStr">
        <is>
          <t>DATA_VALIDATION</t>
        </is>
      </c>
      <c r="C1219" t="inlineStr">
        <is>
          <t>150030051880</t>
        </is>
      </c>
      <c r="D1219" t="inlineStr">
        <is>
          <t>Folder</t>
        </is>
      </c>
      <c r="E1219" s="2">
        <f>HYPERLINK("capsilon://?command=openfolder&amp;siteaddress=FAM.docvelocity-na8.net&amp;folderid=FX7168C285-D81D-A19B-F027-D681DD71A954","FX211213846")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MI220190243</t>
        </is>
      </c>
      <c r="J1219" t="n">
        <v>264.0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44566.43267361111</v>
      </c>
      <c r="P1219" s="1" t="n">
        <v>44566.48</v>
      </c>
      <c r="Q1219" t="n">
        <v>2855.0</v>
      </c>
      <c r="R1219" t="n">
        <v>1234.0</v>
      </c>
      <c r="S1219" t="b">
        <v>0</v>
      </c>
      <c r="T1219" t="inlineStr">
        <is>
          <t>N/A</t>
        </is>
      </c>
      <c r="U1219" t="b">
        <v>0</v>
      </c>
      <c r="V1219" t="inlineStr">
        <is>
          <t>Nisha Verma</t>
        </is>
      </c>
      <c r="W1219" s="1" t="n">
        <v>44566.44305555556</v>
      </c>
      <c r="X1219" t="n">
        <v>733.0</v>
      </c>
      <c r="Y1219" t="n">
        <v>104.0</v>
      </c>
      <c r="Z1219" t="n">
        <v>0.0</v>
      </c>
      <c r="AA1219" t="n">
        <v>104.0</v>
      </c>
      <c r="AB1219" t="n">
        <v>104.0</v>
      </c>
      <c r="AC1219" t="n">
        <v>59.0</v>
      </c>
      <c r="AD1219" t="n">
        <v>160.0</v>
      </c>
      <c r="AE1219" t="n">
        <v>0.0</v>
      </c>
      <c r="AF1219" t="n">
        <v>0.0</v>
      </c>
      <c r="AG1219" t="n">
        <v>0.0</v>
      </c>
      <c r="AH1219" t="inlineStr">
        <is>
          <t>Saloni Uttekar</t>
        </is>
      </c>
      <c r="AI1219" s="1" t="n">
        <v>44566.48</v>
      </c>
      <c r="AJ1219" t="n">
        <v>501.0</v>
      </c>
      <c r="AK1219" t="n">
        <v>1.0</v>
      </c>
      <c r="AL1219" t="n">
        <v>0.0</v>
      </c>
      <c r="AM1219" t="n">
        <v>1.0</v>
      </c>
      <c r="AN1219" t="n">
        <v>104.0</v>
      </c>
      <c r="AO1219" t="n">
        <v>1.0</v>
      </c>
      <c r="AP1219" t="n">
        <v>159.0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WI22017942</t>
        </is>
      </c>
      <c r="B1220" t="inlineStr">
        <is>
          <t>DATA_VALIDATION</t>
        </is>
      </c>
      <c r="C1220" t="inlineStr">
        <is>
          <t>150030051880</t>
        </is>
      </c>
      <c r="D1220" t="inlineStr">
        <is>
          <t>Folder</t>
        </is>
      </c>
      <c r="E1220" s="2">
        <f>HYPERLINK("capsilon://?command=openfolder&amp;siteaddress=FAM.docvelocity-na8.net&amp;folderid=FX7168C285-D81D-A19B-F027-D681DD71A954","FX211213846")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MI220190220</t>
        </is>
      </c>
      <c r="J1220" t="n">
        <v>56.0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44566.4327662037</v>
      </c>
      <c r="P1220" s="1" t="n">
        <v>44566.48915509259</v>
      </c>
      <c r="Q1220" t="n">
        <v>3988.0</v>
      </c>
      <c r="R1220" t="n">
        <v>884.0</v>
      </c>
      <c r="S1220" t="b">
        <v>0</v>
      </c>
      <c r="T1220" t="inlineStr">
        <is>
          <t>N/A</t>
        </is>
      </c>
      <c r="U1220" t="b">
        <v>0</v>
      </c>
      <c r="V1220" t="inlineStr">
        <is>
          <t>Karnal Akhare</t>
        </is>
      </c>
      <c r="W1220" s="1" t="n">
        <v>44566.44096064815</v>
      </c>
      <c r="X1220" t="n">
        <v>278.0</v>
      </c>
      <c r="Y1220" t="n">
        <v>42.0</v>
      </c>
      <c r="Z1220" t="n">
        <v>0.0</v>
      </c>
      <c r="AA1220" t="n">
        <v>42.0</v>
      </c>
      <c r="AB1220" t="n">
        <v>0.0</v>
      </c>
      <c r="AC1220" t="n">
        <v>4.0</v>
      </c>
      <c r="AD1220" t="n">
        <v>14.0</v>
      </c>
      <c r="AE1220" t="n">
        <v>0.0</v>
      </c>
      <c r="AF1220" t="n">
        <v>0.0</v>
      </c>
      <c r="AG1220" t="n">
        <v>0.0</v>
      </c>
      <c r="AH1220" t="inlineStr">
        <is>
          <t>Ashish Sutar</t>
        </is>
      </c>
      <c r="AI1220" s="1" t="n">
        <v>44566.48915509259</v>
      </c>
      <c r="AJ1220" t="n">
        <v>596.0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14.0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WI22017945</t>
        </is>
      </c>
      <c r="B1221" t="inlineStr">
        <is>
          <t>DATA_VALIDATION</t>
        </is>
      </c>
      <c r="C1221" t="inlineStr">
        <is>
          <t>150030050423</t>
        </is>
      </c>
      <c r="D1221" t="inlineStr">
        <is>
          <t>Folder</t>
        </is>
      </c>
      <c r="E1221" s="2">
        <f>HYPERLINK("capsilon://?command=openfolder&amp;siteaddress=FAM.docvelocity-na8.net&amp;folderid=FX3889472A-90B7-BE46-9875-BB062B42E389","FX21115166")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MI220190309</t>
        </is>
      </c>
      <c r="J1221" t="n">
        <v>66.0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44566.433587962965</v>
      </c>
      <c r="P1221" s="1" t="n">
        <v>44566.490324074075</v>
      </c>
      <c r="Q1221" t="n">
        <v>4772.0</v>
      </c>
      <c r="R1221" t="n">
        <v>130.0</v>
      </c>
      <c r="S1221" t="b">
        <v>0</v>
      </c>
      <c r="T1221" t="inlineStr">
        <is>
          <t>N/A</t>
        </is>
      </c>
      <c r="U1221" t="b">
        <v>0</v>
      </c>
      <c r="V1221" t="inlineStr">
        <is>
          <t>Karnal Akhare</t>
        </is>
      </c>
      <c r="W1221" s="1" t="n">
        <v>44566.44130787037</v>
      </c>
      <c r="X1221" t="n">
        <v>29.0</v>
      </c>
      <c r="Y1221" t="n">
        <v>0.0</v>
      </c>
      <c r="Z1221" t="n">
        <v>0.0</v>
      </c>
      <c r="AA1221" t="n">
        <v>0.0</v>
      </c>
      <c r="AB1221" t="n">
        <v>52.0</v>
      </c>
      <c r="AC1221" t="n">
        <v>0.0</v>
      </c>
      <c r="AD1221" t="n">
        <v>66.0</v>
      </c>
      <c r="AE1221" t="n">
        <v>0.0</v>
      </c>
      <c r="AF1221" t="n">
        <v>0.0</v>
      </c>
      <c r="AG1221" t="n">
        <v>0.0</v>
      </c>
      <c r="AH1221" t="inlineStr">
        <is>
          <t>Ashish Sutar</t>
        </is>
      </c>
      <c r="AI1221" s="1" t="n">
        <v>44566.490324074075</v>
      </c>
      <c r="AJ1221" t="n">
        <v>101.0</v>
      </c>
      <c r="AK1221" t="n">
        <v>0.0</v>
      </c>
      <c r="AL1221" t="n">
        <v>0.0</v>
      </c>
      <c r="AM1221" t="n">
        <v>0.0</v>
      </c>
      <c r="AN1221" t="n">
        <v>52.0</v>
      </c>
      <c r="AO1221" t="n">
        <v>0.0</v>
      </c>
      <c r="AP1221" t="n">
        <v>66.0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WI22017961</t>
        </is>
      </c>
      <c r="B1222" t="inlineStr">
        <is>
          <t>DATA_VALIDATION</t>
        </is>
      </c>
      <c r="C1222" t="inlineStr">
        <is>
          <t>150030051943</t>
        </is>
      </c>
      <c r="D1222" t="inlineStr">
        <is>
          <t>Folder</t>
        </is>
      </c>
      <c r="E1222" s="2">
        <f>HYPERLINK("capsilon://?command=openfolder&amp;siteaddress=FAM.docvelocity-na8.net&amp;folderid=FX4A7CE2EA-C614-5A00-09BC-77C8A0E5C8AF","FX2201758")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MI220190578</t>
        </is>
      </c>
      <c r="J1222" t="n">
        <v>130.0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44566.43927083333</v>
      </c>
      <c r="P1222" s="1" t="n">
        <v>44566.52454861111</v>
      </c>
      <c r="Q1222" t="n">
        <v>4400.0</v>
      </c>
      <c r="R1222" t="n">
        <v>2968.0</v>
      </c>
      <c r="S1222" t="b">
        <v>0</v>
      </c>
      <c r="T1222" t="inlineStr">
        <is>
          <t>N/A</t>
        </is>
      </c>
      <c r="U1222" t="b">
        <v>0</v>
      </c>
      <c r="V1222" t="inlineStr">
        <is>
          <t>Karnal Akhare</t>
        </is>
      </c>
      <c r="W1222" s="1" t="n">
        <v>44566.45476851852</v>
      </c>
      <c r="X1222" t="n">
        <v>1162.0</v>
      </c>
      <c r="Y1222" t="n">
        <v>115.0</v>
      </c>
      <c r="Z1222" t="n">
        <v>0.0</v>
      </c>
      <c r="AA1222" t="n">
        <v>115.0</v>
      </c>
      <c r="AB1222" t="n">
        <v>0.0</v>
      </c>
      <c r="AC1222" t="n">
        <v>70.0</v>
      </c>
      <c r="AD1222" t="n">
        <v>15.0</v>
      </c>
      <c r="AE1222" t="n">
        <v>0.0</v>
      </c>
      <c r="AF1222" t="n">
        <v>0.0</v>
      </c>
      <c r="AG1222" t="n">
        <v>0.0</v>
      </c>
      <c r="AH1222" t="inlineStr">
        <is>
          <t>Mohini Shinde</t>
        </is>
      </c>
      <c r="AI1222" s="1" t="n">
        <v>44566.52454861111</v>
      </c>
      <c r="AJ1222" t="n">
        <v>1203.0</v>
      </c>
      <c r="AK1222" t="n">
        <v>5.0</v>
      </c>
      <c r="AL1222" t="n">
        <v>0.0</v>
      </c>
      <c r="AM1222" t="n">
        <v>5.0</v>
      </c>
      <c r="AN1222" t="n">
        <v>0.0</v>
      </c>
      <c r="AO1222" t="n">
        <v>5.0</v>
      </c>
      <c r="AP1222" t="n">
        <v>10.0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WI22017966</t>
        </is>
      </c>
      <c r="B1223" t="inlineStr">
        <is>
          <t>DATA_VALIDATION</t>
        </is>
      </c>
      <c r="C1223" t="inlineStr">
        <is>
          <t>150030051152</t>
        </is>
      </c>
      <c r="D1223" t="inlineStr">
        <is>
          <t>Folder</t>
        </is>
      </c>
      <c r="E1223" s="2">
        <f>HYPERLINK("capsilon://?command=openfolder&amp;siteaddress=FAM.docvelocity-na8.net&amp;folderid=FX7B75C88D-6528-9424-0F4C-ADC5FADE53D2","FX21124642")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MI220190697</t>
        </is>
      </c>
      <c r="J1223" t="n">
        <v>66.0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44566.4405787037</v>
      </c>
      <c r="P1223" s="1" t="n">
        <v>44566.51188657407</v>
      </c>
      <c r="Q1223" t="n">
        <v>6068.0</v>
      </c>
      <c r="R1223" t="n">
        <v>93.0</v>
      </c>
      <c r="S1223" t="b">
        <v>0</v>
      </c>
      <c r="T1223" t="inlineStr">
        <is>
          <t>N/A</t>
        </is>
      </c>
      <c r="U1223" t="b">
        <v>0</v>
      </c>
      <c r="V1223" t="inlineStr">
        <is>
          <t>Nisha Verma</t>
        </is>
      </c>
      <c r="W1223" s="1" t="n">
        <v>44566.443553240744</v>
      </c>
      <c r="X1223" t="n">
        <v>42.0</v>
      </c>
      <c r="Y1223" t="n">
        <v>0.0</v>
      </c>
      <c r="Z1223" t="n">
        <v>0.0</v>
      </c>
      <c r="AA1223" t="n">
        <v>0.0</v>
      </c>
      <c r="AB1223" t="n">
        <v>52.0</v>
      </c>
      <c r="AC1223" t="n">
        <v>0.0</v>
      </c>
      <c r="AD1223" t="n">
        <v>66.0</v>
      </c>
      <c r="AE1223" t="n">
        <v>0.0</v>
      </c>
      <c r="AF1223" t="n">
        <v>0.0</v>
      </c>
      <c r="AG1223" t="n">
        <v>0.0</v>
      </c>
      <c r="AH1223" t="inlineStr">
        <is>
          <t>Ashish Sutar</t>
        </is>
      </c>
      <c r="AI1223" s="1" t="n">
        <v>44566.51188657407</v>
      </c>
      <c r="AJ1223" t="n">
        <v>51.0</v>
      </c>
      <c r="AK1223" t="n">
        <v>0.0</v>
      </c>
      <c r="AL1223" t="n">
        <v>0.0</v>
      </c>
      <c r="AM1223" t="n">
        <v>0.0</v>
      </c>
      <c r="AN1223" t="n">
        <v>52.0</v>
      </c>
      <c r="AO1223" t="n">
        <v>0.0</v>
      </c>
      <c r="AP1223" t="n">
        <v>66.0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WI22017979</t>
        </is>
      </c>
      <c r="B1224" t="inlineStr">
        <is>
          <t>DATA_VALIDATION</t>
        </is>
      </c>
      <c r="C1224" t="inlineStr">
        <is>
          <t>150030051943</t>
        </is>
      </c>
      <c r="D1224" t="inlineStr">
        <is>
          <t>Folder</t>
        </is>
      </c>
      <c r="E1224" s="2">
        <f>HYPERLINK("capsilon://?command=openfolder&amp;siteaddress=FAM.docvelocity-na8.net&amp;folderid=FX4A7CE2EA-C614-5A00-09BC-77C8A0E5C8AF","FX2201758")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MI220190794</t>
        </is>
      </c>
      <c r="J1224" t="n">
        <v>65.0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44566.44256944444</v>
      </c>
      <c r="P1224" s="1" t="n">
        <v>44566.5309837963</v>
      </c>
      <c r="Q1224" t="n">
        <v>6797.0</v>
      </c>
      <c r="R1224" t="n">
        <v>842.0</v>
      </c>
      <c r="S1224" t="b">
        <v>0</v>
      </c>
      <c r="T1224" t="inlineStr">
        <is>
          <t>N/A</t>
        </is>
      </c>
      <c r="U1224" t="b">
        <v>0</v>
      </c>
      <c r="V1224" t="inlineStr">
        <is>
          <t>Hemanshi Deshlahara</t>
        </is>
      </c>
      <c r="W1224" s="1" t="n">
        <v>44566.446238425924</v>
      </c>
      <c r="X1224" t="n">
        <v>270.0</v>
      </c>
      <c r="Y1224" t="n">
        <v>56.0</v>
      </c>
      <c r="Z1224" t="n">
        <v>0.0</v>
      </c>
      <c r="AA1224" t="n">
        <v>56.0</v>
      </c>
      <c r="AB1224" t="n">
        <v>0.0</v>
      </c>
      <c r="AC1224" t="n">
        <v>29.0</v>
      </c>
      <c r="AD1224" t="n">
        <v>9.0</v>
      </c>
      <c r="AE1224" t="n">
        <v>0.0</v>
      </c>
      <c r="AF1224" t="n">
        <v>0.0</v>
      </c>
      <c r="AG1224" t="n">
        <v>0.0</v>
      </c>
      <c r="AH1224" t="inlineStr">
        <is>
          <t>Mohini Shinde</t>
        </is>
      </c>
      <c r="AI1224" s="1" t="n">
        <v>44566.5309837963</v>
      </c>
      <c r="AJ1224" t="n">
        <v>556.0</v>
      </c>
      <c r="AK1224" t="n">
        <v>1.0</v>
      </c>
      <c r="AL1224" t="n">
        <v>0.0</v>
      </c>
      <c r="AM1224" t="n">
        <v>1.0</v>
      </c>
      <c r="AN1224" t="n">
        <v>0.0</v>
      </c>
      <c r="AO1224" t="n">
        <v>1.0</v>
      </c>
      <c r="AP1224" t="n">
        <v>8.0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WI2201798</t>
        </is>
      </c>
      <c r="B1225" t="inlineStr">
        <is>
          <t>DATA_VALIDATION</t>
        </is>
      </c>
      <c r="C1225" t="inlineStr">
        <is>
          <t>150030051849</t>
        </is>
      </c>
      <c r="D1225" t="inlineStr">
        <is>
          <t>Folder</t>
        </is>
      </c>
      <c r="E1225" s="2">
        <f>HYPERLINK("capsilon://?command=openfolder&amp;siteaddress=FAM.docvelocity-na8.net&amp;folderid=FXE639285A-C959-34A9-7FCD-3A98589B103E","FX211213455")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MI22018148</t>
        </is>
      </c>
      <c r="J1225" t="n">
        <v>134.0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44564.47405092593</v>
      </c>
      <c r="P1225" s="1" t="n">
        <v>44564.510613425926</v>
      </c>
      <c r="Q1225" t="n">
        <v>1054.0</v>
      </c>
      <c r="R1225" t="n">
        <v>2105.0</v>
      </c>
      <c r="S1225" t="b">
        <v>0</v>
      </c>
      <c r="T1225" t="inlineStr">
        <is>
          <t>N/A</t>
        </is>
      </c>
      <c r="U1225" t="b">
        <v>0</v>
      </c>
      <c r="V1225" t="inlineStr">
        <is>
          <t>Ujwala Ajabe</t>
        </is>
      </c>
      <c r="W1225" s="1" t="n">
        <v>44564.5015625</v>
      </c>
      <c r="X1225" t="n">
        <v>1224.0</v>
      </c>
      <c r="Y1225" t="n">
        <v>132.0</v>
      </c>
      <c r="Z1225" t="n">
        <v>0.0</v>
      </c>
      <c r="AA1225" t="n">
        <v>132.0</v>
      </c>
      <c r="AB1225" t="n">
        <v>0.0</v>
      </c>
      <c r="AC1225" t="n">
        <v>69.0</v>
      </c>
      <c r="AD1225" t="n">
        <v>2.0</v>
      </c>
      <c r="AE1225" t="n">
        <v>0.0</v>
      </c>
      <c r="AF1225" t="n">
        <v>0.0</v>
      </c>
      <c r="AG1225" t="n">
        <v>0.0</v>
      </c>
      <c r="AH1225" t="inlineStr">
        <is>
          <t>Ashish Sutar</t>
        </is>
      </c>
      <c r="AI1225" s="1" t="n">
        <v>44564.510613425926</v>
      </c>
      <c r="AJ1225" t="n">
        <v>759.0</v>
      </c>
      <c r="AK1225" t="n">
        <v>0.0</v>
      </c>
      <c r="AL1225" t="n">
        <v>0.0</v>
      </c>
      <c r="AM1225" t="n">
        <v>0.0</v>
      </c>
      <c r="AN1225" t="n">
        <v>0.0</v>
      </c>
      <c r="AO1225" t="n">
        <v>0.0</v>
      </c>
      <c r="AP1225" t="n">
        <v>2.0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WI22017988</t>
        </is>
      </c>
      <c r="B1226" t="inlineStr">
        <is>
          <t>DATA_VALIDATION</t>
        </is>
      </c>
      <c r="C1226" t="inlineStr">
        <is>
          <t>150030051943</t>
        </is>
      </c>
      <c r="D1226" t="inlineStr">
        <is>
          <t>Folder</t>
        </is>
      </c>
      <c r="E1226" s="2">
        <f>HYPERLINK("capsilon://?command=openfolder&amp;siteaddress=FAM.docvelocity-na8.net&amp;folderid=FX4A7CE2EA-C614-5A00-09BC-77C8A0E5C8AF","FX2201758")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MI220190827</t>
        </is>
      </c>
      <c r="J1226" t="n">
        <v>65.0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44566.443877314814</v>
      </c>
      <c r="P1226" s="1" t="n">
        <v>44566.54525462963</v>
      </c>
      <c r="Q1226" t="n">
        <v>6968.0</v>
      </c>
      <c r="R1226" t="n">
        <v>1791.0</v>
      </c>
      <c r="S1226" t="b">
        <v>0</v>
      </c>
      <c r="T1226" t="inlineStr">
        <is>
          <t>N/A</t>
        </is>
      </c>
      <c r="U1226" t="b">
        <v>0</v>
      </c>
      <c r="V1226" t="inlineStr">
        <is>
          <t>Ujwala Ajabe</t>
        </is>
      </c>
      <c r="W1226" s="1" t="n">
        <v>44566.45096064815</v>
      </c>
      <c r="X1226" t="n">
        <v>538.0</v>
      </c>
      <c r="Y1226" t="n">
        <v>59.0</v>
      </c>
      <c r="Z1226" t="n">
        <v>0.0</v>
      </c>
      <c r="AA1226" t="n">
        <v>59.0</v>
      </c>
      <c r="AB1226" t="n">
        <v>0.0</v>
      </c>
      <c r="AC1226" t="n">
        <v>29.0</v>
      </c>
      <c r="AD1226" t="n">
        <v>6.0</v>
      </c>
      <c r="AE1226" t="n">
        <v>0.0</v>
      </c>
      <c r="AF1226" t="n">
        <v>0.0</v>
      </c>
      <c r="AG1226" t="n">
        <v>0.0</v>
      </c>
      <c r="AH1226" t="inlineStr">
        <is>
          <t>Mohini Shinde</t>
        </is>
      </c>
      <c r="AI1226" s="1" t="n">
        <v>44566.54525462963</v>
      </c>
      <c r="AJ1226" t="n">
        <v>1232.0</v>
      </c>
      <c r="AK1226" t="n">
        <v>4.0</v>
      </c>
      <c r="AL1226" t="n">
        <v>0.0</v>
      </c>
      <c r="AM1226" t="n">
        <v>4.0</v>
      </c>
      <c r="AN1226" t="n">
        <v>0.0</v>
      </c>
      <c r="AO1226" t="n">
        <v>4.0</v>
      </c>
      <c r="AP1226" t="n">
        <v>2.0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WI22018010</t>
        </is>
      </c>
      <c r="B1227" t="inlineStr">
        <is>
          <t>DATA_VALIDATION</t>
        </is>
      </c>
      <c r="C1227" t="inlineStr">
        <is>
          <t>150030051744</t>
        </is>
      </c>
      <c r="D1227" t="inlineStr">
        <is>
          <t>Folder</t>
        </is>
      </c>
      <c r="E1227" s="2">
        <f>HYPERLINK("capsilon://?command=openfolder&amp;siteaddress=FAM.docvelocity-na8.net&amp;folderid=FX1B1972AF-5FE4-AB8E-B7C9-95DE67426477","FX211212148")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MI220191019</t>
        </is>
      </c>
      <c r="J1227" t="n">
        <v>408.0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44566.44599537037</v>
      </c>
      <c r="P1227" s="1" t="n">
        <v>44566.5696875</v>
      </c>
      <c r="Q1227" t="n">
        <v>8494.0</v>
      </c>
      <c r="R1227" t="n">
        <v>2193.0</v>
      </c>
      <c r="S1227" t="b">
        <v>0</v>
      </c>
      <c r="T1227" t="inlineStr">
        <is>
          <t>N/A</t>
        </is>
      </c>
      <c r="U1227" t="b">
        <v>0</v>
      </c>
      <c r="V1227" t="inlineStr">
        <is>
          <t>Supriya Khape</t>
        </is>
      </c>
      <c r="W1227" s="1" t="n">
        <v>44566.46042824074</v>
      </c>
      <c r="X1227" t="n">
        <v>1013.0</v>
      </c>
      <c r="Y1227" t="n">
        <v>258.0</v>
      </c>
      <c r="Z1227" t="n">
        <v>0.0</v>
      </c>
      <c r="AA1227" t="n">
        <v>258.0</v>
      </c>
      <c r="AB1227" t="n">
        <v>54.0</v>
      </c>
      <c r="AC1227" t="n">
        <v>58.0</v>
      </c>
      <c r="AD1227" t="n">
        <v>150.0</v>
      </c>
      <c r="AE1227" t="n">
        <v>0.0</v>
      </c>
      <c r="AF1227" t="n">
        <v>0.0</v>
      </c>
      <c r="AG1227" t="n">
        <v>0.0</v>
      </c>
      <c r="AH1227" t="inlineStr">
        <is>
          <t>Rohit Mawal</t>
        </is>
      </c>
      <c r="AI1227" s="1" t="n">
        <v>44566.5696875</v>
      </c>
      <c r="AJ1227" t="n">
        <v>1140.0</v>
      </c>
      <c r="AK1227" t="n">
        <v>0.0</v>
      </c>
      <c r="AL1227" t="n">
        <v>0.0</v>
      </c>
      <c r="AM1227" t="n">
        <v>0.0</v>
      </c>
      <c r="AN1227" t="n">
        <v>27.0</v>
      </c>
      <c r="AO1227" t="n">
        <v>12.0</v>
      </c>
      <c r="AP1227" t="n">
        <v>150.0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WI22018011</t>
        </is>
      </c>
      <c r="B1228" t="inlineStr">
        <is>
          <t>DATA_VALIDATION</t>
        </is>
      </c>
      <c r="C1228" t="inlineStr">
        <is>
          <t>150030051892</t>
        </is>
      </c>
      <c r="D1228" t="inlineStr">
        <is>
          <t>Folder</t>
        </is>
      </c>
      <c r="E1228" s="2">
        <f>HYPERLINK("capsilon://?command=openfolder&amp;siteaddress=FAM.docvelocity-na8.net&amp;folderid=FXAA51D8C0-E406-0C33-F4B4-28C667516023","FX2201130")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MI220191141</t>
        </is>
      </c>
      <c r="J1228" t="n">
        <v>38.0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44566.44626157408</v>
      </c>
      <c r="P1228" s="1" t="n">
        <v>44566.57355324074</v>
      </c>
      <c r="Q1228" t="n">
        <v>10123.0</v>
      </c>
      <c r="R1228" t="n">
        <v>875.0</v>
      </c>
      <c r="S1228" t="b">
        <v>0</v>
      </c>
      <c r="T1228" t="inlineStr">
        <is>
          <t>N/A</t>
        </is>
      </c>
      <c r="U1228" t="b">
        <v>0</v>
      </c>
      <c r="V1228" t="inlineStr">
        <is>
          <t>Nisha Verma</t>
        </is>
      </c>
      <c r="W1228" s="1" t="n">
        <v>44566.45459490741</v>
      </c>
      <c r="X1228" t="n">
        <v>115.0</v>
      </c>
      <c r="Y1228" t="n">
        <v>37.0</v>
      </c>
      <c r="Z1228" t="n">
        <v>0.0</v>
      </c>
      <c r="AA1228" t="n">
        <v>37.0</v>
      </c>
      <c r="AB1228" t="n">
        <v>0.0</v>
      </c>
      <c r="AC1228" t="n">
        <v>7.0</v>
      </c>
      <c r="AD1228" t="n">
        <v>1.0</v>
      </c>
      <c r="AE1228" t="n">
        <v>0.0</v>
      </c>
      <c r="AF1228" t="n">
        <v>0.0</v>
      </c>
      <c r="AG1228" t="n">
        <v>0.0</v>
      </c>
      <c r="AH1228" t="inlineStr">
        <is>
          <t>Mohini Shinde</t>
        </is>
      </c>
      <c r="AI1228" s="1" t="n">
        <v>44566.57355324074</v>
      </c>
      <c r="AJ1228" t="n">
        <v>753.0</v>
      </c>
      <c r="AK1228" t="n">
        <v>1.0</v>
      </c>
      <c r="AL1228" t="n">
        <v>0.0</v>
      </c>
      <c r="AM1228" t="n">
        <v>1.0</v>
      </c>
      <c r="AN1228" t="n">
        <v>0.0</v>
      </c>
      <c r="AO1228" t="n">
        <v>1.0</v>
      </c>
      <c r="AP1228" t="n">
        <v>0.0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WI22018018</t>
        </is>
      </c>
      <c r="B1229" t="inlineStr">
        <is>
          <t>DATA_VALIDATION</t>
        </is>
      </c>
      <c r="C1229" t="inlineStr">
        <is>
          <t>150030051984</t>
        </is>
      </c>
      <c r="D1229" t="inlineStr">
        <is>
          <t>Folder</t>
        </is>
      </c>
      <c r="E1229" s="2">
        <f>HYPERLINK("capsilon://?command=openfolder&amp;siteaddress=FAM.docvelocity-na8.net&amp;folderid=FXDA80B1C3-B13D-2E5A-63AC-199A327B9F2B","FX22011279")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MI220191086</t>
        </is>
      </c>
      <c r="J1229" t="n">
        <v>130.0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44566.44684027778</v>
      </c>
      <c r="P1229" s="1" t="n">
        <v>44566.59814814815</v>
      </c>
      <c r="Q1229" t="n">
        <v>10378.0</v>
      </c>
      <c r="R1229" t="n">
        <v>2695.0</v>
      </c>
      <c r="S1229" t="b">
        <v>0</v>
      </c>
      <c r="T1229" t="inlineStr">
        <is>
          <t>N/A</t>
        </is>
      </c>
      <c r="U1229" t="b">
        <v>0</v>
      </c>
      <c r="V1229" t="inlineStr">
        <is>
          <t>Nisha Verma</t>
        </is>
      </c>
      <c r="W1229" s="1" t="n">
        <v>44566.46381944444</v>
      </c>
      <c r="X1229" t="n">
        <v>796.0</v>
      </c>
      <c r="Y1229" t="n">
        <v>274.0</v>
      </c>
      <c r="Z1229" t="n">
        <v>0.0</v>
      </c>
      <c r="AA1229" t="n">
        <v>274.0</v>
      </c>
      <c r="AB1229" t="n">
        <v>0.0</v>
      </c>
      <c r="AC1229" t="n">
        <v>172.0</v>
      </c>
      <c r="AD1229" t="n">
        <v>-144.0</v>
      </c>
      <c r="AE1229" t="n">
        <v>0.0</v>
      </c>
      <c r="AF1229" t="n">
        <v>0.0</v>
      </c>
      <c r="AG1229" t="n">
        <v>0.0</v>
      </c>
      <c r="AH1229" t="inlineStr">
        <is>
          <t>Mohini Shinde</t>
        </is>
      </c>
      <c r="AI1229" s="1" t="n">
        <v>44566.59814814815</v>
      </c>
      <c r="AJ1229" t="n">
        <v>1853.0</v>
      </c>
      <c r="AK1229" t="n">
        <v>0.0</v>
      </c>
      <c r="AL1229" t="n">
        <v>0.0</v>
      </c>
      <c r="AM1229" t="n">
        <v>0.0</v>
      </c>
      <c r="AN1229" t="n">
        <v>0.0</v>
      </c>
      <c r="AO1229" t="n">
        <v>0.0</v>
      </c>
      <c r="AP1229" t="n">
        <v>-144.0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WI22018045</t>
        </is>
      </c>
      <c r="B1230" t="inlineStr">
        <is>
          <t>DATA_VALIDATION</t>
        </is>
      </c>
      <c r="C1230" t="inlineStr">
        <is>
          <t>150030051900</t>
        </is>
      </c>
      <c r="D1230" t="inlineStr">
        <is>
          <t>Folder</t>
        </is>
      </c>
      <c r="E1230" s="2">
        <f>HYPERLINK("capsilon://?command=openfolder&amp;siteaddress=FAM.docvelocity-na8.net&amp;folderid=FXC9F4207A-8A30-0537-78B8-9583A1DC80C8","FX2201244")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MI220191781</t>
        </is>
      </c>
      <c r="J1230" t="n">
        <v>316.0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2.0</v>
      </c>
      <c r="O1230" s="1" t="n">
        <v>44566.45693287037</v>
      </c>
      <c r="P1230" s="1" t="n">
        <v>44566.83021990741</v>
      </c>
      <c r="Q1230" t="n">
        <v>22890.0</v>
      </c>
      <c r="R1230" t="n">
        <v>9362.0</v>
      </c>
      <c r="S1230" t="b">
        <v>0</v>
      </c>
      <c r="T1230" t="inlineStr">
        <is>
          <t>N/A</t>
        </is>
      </c>
      <c r="U1230" t="b">
        <v>0</v>
      </c>
      <c r="V1230" t="inlineStr">
        <is>
          <t>Suraj Toradmal</t>
        </is>
      </c>
      <c r="W1230" s="1" t="n">
        <v>44566.56270833333</v>
      </c>
      <c r="X1230" t="n">
        <v>5892.0</v>
      </c>
      <c r="Y1230" t="n">
        <v>311.0</v>
      </c>
      <c r="Z1230" t="n">
        <v>0.0</v>
      </c>
      <c r="AA1230" t="n">
        <v>311.0</v>
      </c>
      <c r="AB1230" t="n">
        <v>0.0</v>
      </c>
      <c r="AC1230" t="n">
        <v>213.0</v>
      </c>
      <c r="AD1230" t="n">
        <v>5.0</v>
      </c>
      <c r="AE1230" t="n">
        <v>0.0</v>
      </c>
      <c r="AF1230" t="n">
        <v>0.0</v>
      </c>
      <c r="AG1230" t="n">
        <v>0.0</v>
      </c>
      <c r="AH1230" t="inlineStr">
        <is>
          <t>Mohini Shinde</t>
        </is>
      </c>
      <c r="AI1230" s="1" t="n">
        <v>44566.83021990741</v>
      </c>
      <c r="AJ1230" t="n">
        <v>2723.0</v>
      </c>
      <c r="AK1230" t="n">
        <v>6.0</v>
      </c>
      <c r="AL1230" t="n">
        <v>0.0</v>
      </c>
      <c r="AM1230" t="n">
        <v>6.0</v>
      </c>
      <c r="AN1230" t="n">
        <v>0.0</v>
      </c>
      <c r="AO1230" t="n">
        <v>2.0</v>
      </c>
      <c r="AP1230" t="n">
        <v>-1.0</v>
      </c>
      <c r="AQ1230" t="n">
        <v>0.0</v>
      </c>
      <c r="AR1230" t="n">
        <v>0.0</v>
      </c>
      <c r="AS1230" t="n">
        <v>0.0</v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WI22018052</t>
        </is>
      </c>
      <c r="B1231" t="inlineStr">
        <is>
          <t>DATA_VALIDATION</t>
        </is>
      </c>
      <c r="C1231" t="inlineStr">
        <is>
          <t>150030051970</t>
        </is>
      </c>
      <c r="D1231" t="inlineStr">
        <is>
          <t>Folder</t>
        </is>
      </c>
      <c r="E1231" s="2">
        <f>HYPERLINK("capsilon://?command=openfolder&amp;siteaddress=FAM.docvelocity-na8.net&amp;folderid=FX5399CE06-323B-7C1A-83F3-927369BBFB16","FX22011171")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MI220191972</t>
        </is>
      </c>
      <c r="J1231" t="n">
        <v>38.0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44566.45880787037</v>
      </c>
      <c r="P1231" s="1" t="n">
        <v>44566.67431712963</v>
      </c>
      <c r="Q1231" t="n">
        <v>18344.0</v>
      </c>
      <c r="R1231" t="n">
        <v>276.0</v>
      </c>
      <c r="S1231" t="b">
        <v>0</v>
      </c>
      <c r="T1231" t="inlineStr">
        <is>
          <t>N/A</t>
        </is>
      </c>
      <c r="U1231" t="b">
        <v>0</v>
      </c>
      <c r="V1231" t="inlineStr">
        <is>
          <t>Nisha Verma</t>
        </is>
      </c>
      <c r="W1231" s="1" t="n">
        <v>44566.46907407408</v>
      </c>
      <c r="X1231" t="n">
        <v>187.0</v>
      </c>
      <c r="Y1231" t="n">
        <v>37.0</v>
      </c>
      <c r="Z1231" t="n">
        <v>0.0</v>
      </c>
      <c r="AA1231" t="n">
        <v>37.0</v>
      </c>
      <c r="AB1231" t="n">
        <v>0.0</v>
      </c>
      <c r="AC1231" t="n">
        <v>18.0</v>
      </c>
      <c r="AD1231" t="n">
        <v>1.0</v>
      </c>
      <c r="AE1231" t="n">
        <v>0.0</v>
      </c>
      <c r="AF1231" t="n">
        <v>0.0</v>
      </c>
      <c r="AG1231" t="n">
        <v>0.0</v>
      </c>
      <c r="AH1231" t="inlineStr">
        <is>
          <t>Prajakta Jagannath Mane</t>
        </is>
      </c>
      <c r="AI1231" s="1" t="n">
        <v>44566.67431712963</v>
      </c>
      <c r="AJ1231" t="n">
        <v>89.0</v>
      </c>
      <c r="AK1231" t="n">
        <v>0.0</v>
      </c>
      <c r="AL1231" t="n">
        <v>0.0</v>
      </c>
      <c r="AM1231" t="n">
        <v>0.0</v>
      </c>
      <c r="AN1231" t="n">
        <v>0.0</v>
      </c>
      <c r="AO1231" t="n">
        <v>0.0</v>
      </c>
      <c r="AP1231" t="n">
        <v>1.0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WI22018081</t>
        </is>
      </c>
      <c r="B1232" t="inlineStr">
        <is>
          <t>DATA_VALIDATION</t>
        </is>
      </c>
      <c r="C1232" t="inlineStr">
        <is>
          <t>150100001959</t>
        </is>
      </c>
      <c r="D1232" t="inlineStr">
        <is>
          <t>Folder</t>
        </is>
      </c>
      <c r="E1232" s="2">
        <f>HYPERLINK("capsilon://?command=openfolder&amp;siteaddress=FAM.docvelocity-na8.net&amp;folderid=FX5E2A3A2D-6033-8894-92E2-96E5E7B33FE1","FX211211901")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MI220192322</t>
        </is>
      </c>
      <c r="J1232" t="n">
        <v>66.0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1.0</v>
      </c>
      <c r="O1232" s="1" t="n">
        <v>44566.46359953703</v>
      </c>
      <c r="P1232" s="1" t="n">
        <v>44566.50425925926</v>
      </c>
      <c r="Q1232" t="n">
        <v>2716.0</v>
      </c>
      <c r="R1232" t="n">
        <v>797.0</v>
      </c>
      <c r="S1232" t="b">
        <v>0</v>
      </c>
      <c r="T1232" t="inlineStr">
        <is>
          <t>N/A</t>
        </is>
      </c>
      <c r="U1232" t="b">
        <v>0</v>
      </c>
      <c r="V1232" t="inlineStr">
        <is>
          <t>Sumit Jarhad</t>
        </is>
      </c>
      <c r="W1232" s="1" t="n">
        <v>44566.50425925926</v>
      </c>
      <c r="X1232" t="n">
        <v>146.0</v>
      </c>
      <c r="Y1232" t="n">
        <v>0.0</v>
      </c>
      <c r="Z1232" t="n">
        <v>0.0</v>
      </c>
      <c r="AA1232" t="n">
        <v>0.0</v>
      </c>
      <c r="AB1232" t="n">
        <v>0.0</v>
      </c>
      <c r="AC1232" t="n">
        <v>0.0</v>
      </c>
      <c r="AD1232" t="n">
        <v>66.0</v>
      </c>
      <c r="AE1232" t="n">
        <v>52.0</v>
      </c>
      <c r="AF1232" t="n">
        <v>0.0</v>
      </c>
      <c r="AG1232" t="n">
        <v>1.0</v>
      </c>
      <c r="AH1232" t="inlineStr">
        <is>
          <t>N/A</t>
        </is>
      </c>
      <c r="AI1232" t="inlineStr">
        <is>
          <t>N/A</t>
        </is>
      </c>
      <c r="AJ1232" t="inlineStr">
        <is>
          <t>N/A</t>
        </is>
      </c>
      <c r="AK1232" t="inlineStr">
        <is>
          <t>N/A</t>
        </is>
      </c>
      <c r="AL1232" t="inlineStr">
        <is>
          <t>N/A</t>
        </is>
      </c>
      <c r="AM1232" t="inlineStr">
        <is>
          <t>N/A</t>
        </is>
      </c>
      <c r="AN1232" t="inlineStr">
        <is>
          <t>N/A</t>
        </is>
      </c>
      <c r="AO1232" t="inlineStr">
        <is>
          <t>N/A</t>
        </is>
      </c>
      <c r="AP1232" t="inlineStr">
        <is>
          <t>N/A</t>
        </is>
      </c>
      <c r="AQ1232" t="inlineStr">
        <is>
          <t>N/A</t>
        </is>
      </c>
      <c r="AR1232" t="inlineStr">
        <is>
          <t>N/A</t>
        </is>
      </c>
      <c r="AS1232" t="inlineStr">
        <is>
          <t>N/A</t>
        </is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WI22018085</t>
        </is>
      </c>
      <c r="B1233" t="inlineStr">
        <is>
          <t>DATA_VALIDATION</t>
        </is>
      </c>
      <c r="C1233" t="inlineStr">
        <is>
          <t>150030051141</t>
        </is>
      </c>
      <c r="D1233" t="inlineStr">
        <is>
          <t>Folder</t>
        </is>
      </c>
      <c r="E1233" s="2">
        <f>HYPERLINK("capsilon://?command=openfolder&amp;siteaddress=FAM.docvelocity-na8.net&amp;folderid=FXBD72EE49-3F1A-7F09-ED5C-7163D7344093","FX21124523")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MI220192372</t>
        </is>
      </c>
      <c r="J1233" t="n">
        <v>66.0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44566.464004629626</v>
      </c>
      <c r="P1233" s="1" t="n">
        <v>44566.674629629626</v>
      </c>
      <c r="Q1233" t="n">
        <v>18146.0</v>
      </c>
      <c r="R1233" t="n">
        <v>52.0</v>
      </c>
      <c r="S1233" t="b">
        <v>0</v>
      </c>
      <c r="T1233" t="inlineStr">
        <is>
          <t>N/A</t>
        </is>
      </c>
      <c r="U1233" t="b">
        <v>0</v>
      </c>
      <c r="V1233" t="inlineStr">
        <is>
          <t>Nisha Verma</t>
        </is>
      </c>
      <c r="W1233" s="1" t="n">
        <v>44566.47109953704</v>
      </c>
      <c r="X1233" t="n">
        <v>26.0</v>
      </c>
      <c r="Y1233" t="n">
        <v>0.0</v>
      </c>
      <c r="Z1233" t="n">
        <v>0.0</v>
      </c>
      <c r="AA1233" t="n">
        <v>0.0</v>
      </c>
      <c r="AB1233" t="n">
        <v>52.0</v>
      </c>
      <c r="AC1233" t="n">
        <v>0.0</v>
      </c>
      <c r="AD1233" t="n">
        <v>66.0</v>
      </c>
      <c r="AE1233" t="n">
        <v>0.0</v>
      </c>
      <c r="AF1233" t="n">
        <v>0.0</v>
      </c>
      <c r="AG1233" t="n">
        <v>0.0</v>
      </c>
      <c r="AH1233" t="inlineStr">
        <is>
          <t>Prajakta Jagannath Mane</t>
        </is>
      </c>
      <c r="AI1233" s="1" t="n">
        <v>44566.674629629626</v>
      </c>
      <c r="AJ1233" t="n">
        <v>26.0</v>
      </c>
      <c r="AK1233" t="n">
        <v>0.0</v>
      </c>
      <c r="AL1233" t="n">
        <v>0.0</v>
      </c>
      <c r="AM1233" t="n">
        <v>0.0</v>
      </c>
      <c r="AN1233" t="n">
        <v>52.0</v>
      </c>
      <c r="AO1233" t="n">
        <v>0.0</v>
      </c>
      <c r="AP1233" t="n">
        <v>66.0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WI22018091</t>
        </is>
      </c>
      <c r="B1234" t="inlineStr">
        <is>
          <t>DATA_VALIDATION</t>
        </is>
      </c>
      <c r="C1234" t="inlineStr">
        <is>
          <t>150030051435</t>
        </is>
      </c>
      <c r="D1234" t="inlineStr">
        <is>
          <t>Folder</t>
        </is>
      </c>
      <c r="E1234" s="2">
        <f>HYPERLINK("capsilon://?command=openfolder&amp;siteaddress=FAM.docvelocity-na8.net&amp;folderid=FX33FA7E3F-29D8-2169-1CBF-B478C9C04316","FX21128450")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MI220192433</t>
        </is>
      </c>
      <c r="J1234" t="n">
        <v>66.0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44566.46481481481</v>
      </c>
      <c r="P1234" s="1" t="n">
        <v>44566.67480324074</v>
      </c>
      <c r="Q1234" t="n">
        <v>18104.0</v>
      </c>
      <c r="R1234" t="n">
        <v>39.0</v>
      </c>
      <c r="S1234" t="b">
        <v>0</v>
      </c>
      <c r="T1234" t="inlineStr">
        <is>
          <t>N/A</t>
        </is>
      </c>
      <c r="U1234" t="b">
        <v>0</v>
      </c>
      <c r="V1234" t="inlineStr">
        <is>
          <t>Nisha Verma</t>
        </is>
      </c>
      <c r="W1234" s="1" t="n">
        <v>44566.47287037037</v>
      </c>
      <c r="X1234" t="n">
        <v>25.0</v>
      </c>
      <c r="Y1234" t="n">
        <v>0.0</v>
      </c>
      <c r="Z1234" t="n">
        <v>0.0</v>
      </c>
      <c r="AA1234" t="n">
        <v>0.0</v>
      </c>
      <c r="AB1234" t="n">
        <v>52.0</v>
      </c>
      <c r="AC1234" t="n">
        <v>0.0</v>
      </c>
      <c r="AD1234" t="n">
        <v>66.0</v>
      </c>
      <c r="AE1234" t="n">
        <v>0.0</v>
      </c>
      <c r="AF1234" t="n">
        <v>0.0</v>
      </c>
      <c r="AG1234" t="n">
        <v>0.0</v>
      </c>
      <c r="AH1234" t="inlineStr">
        <is>
          <t>Prajakta Jagannath Mane</t>
        </is>
      </c>
      <c r="AI1234" s="1" t="n">
        <v>44566.67480324074</v>
      </c>
      <c r="AJ1234" t="n">
        <v>14.0</v>
      </c>
      <c r="AK1234" t="n">
        <v>0.0</v>
      </c>
      <c r="AL1234" t="n">
        <v>0.0</v>
      </c>
      <c r="AM1234" t="n">
        <v>0.0</v>
      </c>
      <c r="AN1234" t="n">
        <v>52.0</v>
      </c>
      <c r="AO1234" t="n">
        <v>0.0</v>
      </c>
      <c r="AP1234" t="n">
        <v>66.0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WI22018103</t>
        </is>
      </c>
      <c r="B1235" t="inlineStr">
        <is>
          <t>DATA_VALIDATION</t>
        </is>
      </c>
      <c r="C1235" t="inlineStr">
        <is>
          <t>150100001959</t>
        </is>
      </c>
      <c r="D1235" t="inlineStr">
        <is>
          <t>Folder</t>
        </is>
      </c>
      <c r="E1235" s="2">
        <f>HYPERLINK("capsilon://?command=openfolder&amp;siteaddress=FAM.docvelocity-na8.net&amp;folderid=FX5E2A3A2D-6033-8894-92E2-96E5E7B33FE1","FX211211901")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MI220192475</t>
        </is>
      </c>
      <c r="J1235" t="n">
        <v>66.0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1.0</v>
      </c>
      <c r="O1235" s="1" t="n">
        <v>44566.46561342593</v>
      </c>
      <c r="P1235" s="1" t="n">
        <v>44566.506875</v>
      </c>
      <c r="Q1235" t="n">
        <v>3219.0</v>
      </c>
      <c r="R1235" t="n">
        <v>346.0</v>
      </c>
      <c r="S1235" t="b">
        <v>0</v>
      </c>
      <c r="T1235" t="inlineStr">
        <is>
          <t>N/A</t>
        </is>
      </c>
      <c r="U1235" t="b">
        <v>0</v>
      </c>
      <c r="V1235" t="inlineStr">
        <is>
          <t>Sumit Jarhad</t>
        </is>
      </c>
      <c r="W1235" s="1" t="n">
        <v>44566.506875</v>
      </c>
      <c r="X1235" t="n">
        <v>225.0</v>
      </c>
      <c r="Y1235" t="n">
        <v>0.0</v>
      </c>
      <c r="Z1235" t="n">
        <v>0.0</v>
      </c>
      <c r="AA1235" t="n">
        <v>0.0</v>
      </c>
      <c r="AB1235" t="n">
        <v>0.0</v>
      </c>
      <c r="AC1235" t="n">
        <v>0.0</v>
      </c>
      <c r="AD1235" t="n">
        <v>66.0</v>
      </c>
      <c r="AE1235" t="n">
        <v>52.0</v>
      </c>
      <c r="AF1235" t="n">
        <v>0.0</v>
      </c>
      <c r="AG1235" t="n">
        <v>2.0</v>
      </c>
      <c r="AH1235" t="inlineStr">
        <is>
          <t>N/A</t>
        </is>
      </c>
      <c r="AI1235" t="inlineStr">
        <is>
          <t>N/A</t>
        </is>
      </c>
      <c r="AJ1235" t="inlineStr">
        <is>
          <t>N/A</t>
        </is>
      </c>
      <c r="AK1235" t="inlineStr">
        <is>
          <t>N/A</t>
        </is>
      </c>
      <c r="AL1235" t="inlineStr">
        <is>
          <t>N/A</t>
        </is>
      </c>
      <c r="AM1235" t="inlineStr">
        <is>
          <t>N/A</t>
        </is>
      </c>
      <c r="AN1235" t="inlineStr">
        <is>
          <t>N/A</t>
        </is>
      </c>
      <c r="AO1235" t="inlineStr">
        <is>
          <t>N/A</t>
        </is>
      </c>
      <c r="AP1235" t="inlineStr">
        <is>
          <t>N/A</t>
        </is>
      </c>
      <c r="AQ1235" t="inlineStr">
        <is>
          <t>N/A</t>
        </is>
      </c>
      <c r="AR1235" t="inlineStr">
        <is>
          <t>N/A</t>
        </is>
      </c>
      <c r="AS1235" t="inlineStr">
        <is>
          <t>N/A</t>
        </is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WI22018111</t>
        </is>
      </c>
      <c r="B1236" t="inlineStr">
        <is>
          <t>DATA_VALIDATION</t>
        </is>
      </c>
      <c r="C1236" t="inlineStr">
        <is>
          <t>150030051402</t>
        </is>
      </c>
      <c r="D1236" t="inlineStr">
        <is>
          <t>Folder</t>
        </is>
      </c>
      <c r="E1236" s="2">
        <f>HYPERLINK("capsilon://?command=openfolder&amp;siteaddress=FAM.docvelocity-na8.net&amp;folderid=FX6934F64D-7EEF-F7BA-4869-E92BF78A36A9","FX21127972")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MI220192540</t>
        </is>
      </c>
      <c r="J1236" t="n">
        <v>66.0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44566.46671296296</v>
      </c>
      <c r="P1236" s="1" t="n">
        <v>44566.67490740741</v>
      </c>
      <c r="Q1236" t="n">
        <v>17916.0</v>
      </c>
      <c r="R1236" t="n">
        <v>72.0</v>
      </c>
      <c r="S1236" t="b">
        <v>0</v>
      </c>
      <c r="T1236" t="inlineStr">
        <is>
          <t>N/A</t>
        </is>
      </c>
      <c r="U1236" t="b">
        <v>0</v>
      </c>
      <c r="V1236" t="inlineStr">
        <is>
          <t>Supriya Khape</t>
        </is>
      </c>
      <c r="W1236" s="1" t="n">
        <v>44566.49083333334</v>
      </c>
      <c r="X1236" t="n">
        <v>64.0</v>
      </c>
      <c r="Y1236" t="n">
        <v>0.0</v>
      </c>
      <c r="Z1236" t="n">
        <v>0.0</v>
      </c>
      <c r="AA1236" t="n">
        <v>0.0</v>
      </c>
      <c r="AB1236" t="n">
        <v>52.0</v>
      </c>
      <c r="AC1236" t="n">
        <v>0.0</v>
      </c>
      <c r="AD1236" t="n">
        <v>66.0</v>
      </c>
      <c r="AE1236" t="n">
        <v>0.0</v>
      </c>
      <c r="AF1236" t="n">
        <v>0.0</v>
      </c>
      <c r="AG1236" t="n">
        <v>0.0</v>
      </c>
      <c r="AH1236" t="inlineStr">
        <is>
          <t>Prajakta Jagannath Mane</t>
        </is>
      </c>
      <c r="AI1236" s="1" t="n">
        <v>44566.67490740741</v>
      </c>
      <c r="AJ1236" t="n">
        <v>8.0</v>
      </c>
      <c r="AK1236" t="n">
        <v>0.0</v>
      </c>
      <c r="AL1236" t="n">
        <v>0.0</v>
      </c>
      <c r="AM1236" t="n">
        <v>0.0</v>
      </c>
      <c r="AN1236" t="n">
        <v>52.0</v>
      </c>
      <c r="AO1236" t="n">
        <v>0.0</v>
      </c>
      <c r="AP1236" t="n">
        <v>66.0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WI22018145</t>
        </is>
      </c>
      <c r="B1237" t="inlineStr">
        <is>
          <t>DATA_VALIDATION</t>
        </is>
      </c>
      <c r="C1237" t="inlineStr">
        <is>
          <t>150030051853</t>
        </is>
      </c>
      <c r="D1237" t="inlineStr">
        <is>
          <t>Folder</t>
        </is>
      </c>
      <c r="E1237" s="2">
        <f>HYPERLINK("capsilon://?command=openfolder&amp;siteaddress=FAM.docvelocity-na8.net&amp;folderid=FXA9EFCF13-30B2-141D-CFDE-0780226FA332","FX211213524")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MI220192650</t>
        </is>
      </c>
      <c r="J1237" t="n">
        <v>331.0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44566.469456018516</v>
      </c>
      <c r="P1237" s="1" t="n">
        <v>44566.681550925925</v>
      </c>
      <c r="Q1237" t="n">
        <v>16508.0</v>
      </c>
      <c r="R1237" t="n">
        <v>1817.0</v>
      </c>
      <c r="S1237" t="b">
        <v>0</v>
      </c>
      <c r="T1237" t="inlineStr">
        <is>
          <t>N/A</t>
        </is>
      </c>
      <c r="U1237" t="b">
        <v>0</v>
      </c>
      <c r="V1237" t="inlineStr">
        <is>
          <t>Supriya Khape</t>
        </is>
      </c>
      <c r="W1237" s="1" t="n">
        <v>44566.50524305556</v>
      </c>
      <c r="X1237" t="n">
        <v>1243.0</v>
      </c>
      <c r="Y1237" t="n">
        <v>209.0</v>
      </c>
      <c r="Z1237" t="n">
        <v>0.0</v>
      </c>
      <c r="AA1237" t="n">
        <v>209.0</v>
      </c>
      <c r="AB1237" t="n">
        <v>100.0</v>
      </c>
      <c r="AC1237" t="n">
        <v>113.0</v>
      </c>
      <c r="AD1237" t="n">
        <v>122.0</v>
      </c>
      <c r="AE1237" t="n">
        <v>0.0</v>
      </c>
      <c r="AF1237" t="n">
        <v>0.0</v>
      </c>
      <c r="AG1237" t="n">
        <v>0.0</v>
      </c>
      <c r="AH1237" t="inlineStr">
        <is>
          <t>Prajakta Jagannath Mane</t>
        </is>
      </c>
      <c r="AI1237" s="1" t="n">
        <v>44566.681550925925</v>
      </c>
      <c r="AJ1237" t="n">
        <v>574.0</v>
      </c>
      <c r="AK1237" t="n">
        <v>5.0</v>
      </c>
      <c r="AL1237" t="n">
        <v>0.0</v>
      </c>
      <c r="AM1237" t="n">
        <v>5.0</v>
      </c>
      <c r="AN1237" t="n">
        <v>50.0</v>
      </c>
      <c r="AO1237" t="n">
        <v>5.0</v>
      </c>
      <c r="AP1237" t="n">
        <v>117.0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WI22018162</t>
        </is>
      </c>
      <c r="B1238" t="inlineStr">
        <is>
          <t>DATA_VALIDATION</t>
        </is>
      </c>
      <c r="C1238" t="inlineStr">
        <is>
          <t>150030051955</t>
        </is>
      </c>
      <c r="D1238" t="inlineStr">
        <is>
          <t>Folder</t>
        </is>
      </c>
      <c r="E1238" s="2">
        <f>HYPERLINK("capsilon://?command=openfolder&amp;siteaddress=FAM.docvelocity-na8.net&amp;folderid=FXF8A83B86-1AD5-340F-2644-472B4A8E2A48","FX22011035")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MI220192788</t>
        </is>
      </c>
      <c r="J1238" t="n">
        <v>119.0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44566.470289351855</v>
      </c>
      <c r="P1238" s="1" t="n">
        <v>44566.69023148148</v>
      </c>
      <c r="Q1238" t="n">
        <v>16106.0</v>
      </c>
      <c r="R1238" t="n">
        <v>2897.0</v>
      </c>
      <c r="S1238" t="b">
        <v>0</v>
      </c>
      <c r="T1238" t="inlineStr">
        <is>
          <t>N/A</t>
        </is>
      </c>
      <c r="U1238" t="b">
        <v>0</v>
      </c>
      <c r="V1238" t="inlineStr">
        <is>
          <t>Ketan Pathak</t>
        </is>
      </c>
      <c r="W1238" s="1" t="n">
        <v>44566.51945601852</v>
      </c>
      <c r="X1238" t="n">
        <v>2456.0</v>
      </c>
      <c r="Y1238" t="n">
        <v>123.0</v>
      </c>
      <c r="Z1238" t="n">
        <v>0.0</v>
      </c>
      <c r="AA1238" t="n">
        <v>123.0</v>
      </c>
      <c r="AB1238" t="n">
        <v>0.0</v>
      </c>
      <c r="AC1238" t="n">
        <v>83.0</v>
      </c>
      <c r="AD1238" t="n">
        <v>-4.0</v>
      </c>
      <c r="AE1238" t="n">
        <v>0.0</v>
      </c>
      <c r="AF1238" t="n">
        <v>0.0</v>
      </c>
      <c r="AG1238" t="n">
        <v>0.0</v>
      </c>
      <c r="AH1238" t="inlineStr">
        <is>
          <t>Prajakta Jagannath Mane</t>
        </is>
      </c>
      <c r="AI1238" s="1" t="n">
        <v>44566.69023148148</v>
      </c>
      <c r="AJ1238" t="n">
        <v>399.0</v>
      </c>
      <c r="AK1238" t="n">
        <v>0.0</v>
      </c>
      <c r="AL1238" t="n">
        <v>0.0</v>
      </c>
      <c r="AM1238" t="n">
        <v>0.0</v>
      </c>
      <c r="AN1238" t="n">
        <v>0.0</v>
      </c>
      <c r="AO1238" t="n">
        <v>0.0</v>
      </c>
      <c r="AP1238" t="n">
        <v>-4.0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WI2201820</t>
        </is>
      </c>
      <c r="B1239" t="inlineStr">
        <is>
          <t>DATA_VALIDATION</t>
        </is>
      </c>
      <c r="C1239" t="inlineStr">
        <is>
          <t>150030051733</t>
        </is>
      </c>
      <c r="D1239" t="inlineStr">
        <is>
          <t>Folder</t>
        </is>
      </c>
      <c r="E1239" s="2">
        <f>HYPERLINK("capsilon://?command=openfolder&amp;siteaddress=FAM.docvelocity-na8.net&amp;folderid=FX9B4C956D-AB91-3B03-D0EC-62213EC9A7E3","FX211212040")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MI22018381</t>
        </is>
      </c>
      <c r="J1239" t="n">
        <v>156.0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44564.477222222224</v>
      </c>
      <c r="P1239" s="1" t="n">
        <v>44564.51497685185</v>
      </c>
      <c r="Q1239" t="n">
        <v>877.0</v>
      </c>
      <c r="R1239" t="n">
        <v>2385.0</v>
      </c>
      <c r="S1239" t="b">
        <v>0</v>
      </c>
      <c r="T1239" t="inlineStr">
        <is>
          <t>N/A</t>
        </is>
      </c>
      <c r="U1239" t="b">
        <v>0</v>
      </c>
      <c r="V1239" t="inlineStr">
        <is>
          <t>Sumit Jarhad</t>
        </is>
      </c>
      <c r="W1239" s="1" t="n">
        <v>44564.49988425926</v>
      </c>
      <c r="X1239" t="n">
        <v>1110.0</v>
      </c>
      <c r="Y1239" t="n">
        <v>125.0</v>
      </c>
      <c r="Z1239" t="n">
        <v>0.0</v>
      </c>
      <c r="AA1239" t="n">
        <v>125.0</v>
      </c>
      <c r="AB1239" t="n">
        <v>0.0</v>
      </c>
      <c r="AC1239" t="n">
        <v>26.0</v>
      </c>
      <c r="AD1239" t="n">
        <v>31.0</v>
      </c>
      <c r="AE1239" t="n">
        <v>0.0</v>
      </c>
      <c r="AF1239" t="n">
        <v>0.0</v>
      </c>
      <c r="AG1239" t="n">
        <v>0.0</v>
      </c>
      <c r="AH1239" t="inlineStr">
        <is>
          <t>Mohini Shinde</t>
        </is>
      </c>
      <c r="AI1239" s="1" t="n">
        <v>44564.51497685185</v>
      </c>
      <c r="AJ1239" t="n">
        <v>1275.0</v>
      </c>
      <c r="AK1239" t="n">
        <v>0.0</v>
      </c>
      <c r="AL1239" t="n">
        <v>0.0</v>
      </c>
      <c r="AM1239" t="n">
        <v>0.0</v>
      </c>
      <c r="AN1239" t="n">
        <v>0.0</v>
      </c>
      <c r="AO1239" t="n">
        <v>0.0</v>
      </c>
      <c r="AP1239" t="n">
        <v>31.0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WI22018221</t>
        </is>
      </c>
      <c r="B1240" t="inlineStr">
        <is>
          <t>DATA_VALIDATION</t>
        </is>
      </c>
      <c r="C1240" t="inlineStr">
        <is>
          <t>150030051785</t>
        </is>
      </c>
      <c r="D1240" t="inlineStr">
        <is>
          <t>Folder</t>
        </is>
      </c>
      <c r="E1240" s="2">
        <f>HYPERLINK("capsilon://?command=openfolder&amp;siteaddress=FAM.docvelocity-na8.net&amp;folderid=FXEB347C6A-C3B9-0D46-FC0C-58DE109BA760","FX211212754")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MI220193383</t>
        </is>
      </c>
      <c r="J1240" t="n">
        <v>66.0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44566.47724537037</v>
      </c>
      <c r="P1240" s="1" t="n">
        <v>44566.6965162037</v>
      </c>
      <c r="Q1240" t="n">
        <v>14849.0</v>
      </c>
      <c r="R1240" t="n">
        <v>4096.0</v>
      </c>
      <c r="S1240" t="b">
        <v>0</v>
      </c>
      <c r="T1240" t="inlineStr">
        <is>
          <t>N/A</t>
        </is>
      </c>
      <c r="U1240" t="b">
        <v>0</v>
      </c>
      <c r="V1240" t="inlineStr">
        <is>
          <t>Devendra Naidu</t>
        </is>
      </c>
      <c r="W1240" s="1" t="n">
        <v>44566.571435185186</v>
      </c>
      <c r="X1240" t="n">
        <v>3256.0</v>
      </c>
      <c r="Y1240" t="n">
        <v>52.0</v>
      </c>
      <c r="Z1240" t="n">
        <v>0.0</v>
      </c>
      <c r="AA1240" t="n">
        <v>52.0</v>
      </c>
      <c r="AB1240" t="n">
        <v>0.0</v>
      </c>
      <c r="AC1240" t="n">
        <v>37.0</v>
      </c>
      <c r="AD1240" t="n">
        <v>14.0</v>
      </c>
      <c r="AE1240" t="n">
        <v>0.0</v>
      </c>
      <c r="AF1240" t="n">
        <v>0.0</v>
      </c>
      <c r="AG1240" t="n">
        <v>0.0</v>
      </c>
      <c r="AH1240" t="inlineStr">
        <is>
          <t>Prajakta Jagannath Mane</t>
        </is>
      </c>
      <c r="AI1240" s="1" t="n">
        <v>44566.6965162037</v>
      </c>
      <c r="AJ1240" t="n">
        <v>295.0</v>
      </c>
      <c r="AK1240" t="n">
        <v>3.0</v>
      </c>
      <c r="AL1240" t="n">
        <v>0.0</v>
      </c>
      <c r="AM1240" t="n">
        <v>3.0</v>
      </c>
      <c r="AN1240" t="n">
        <v>0.0</v>
      </c>
      <c r="AO1240" t="n">
        <v>2.0</v>
      </c>
      <c r="AP1240" t="n">
        <v>11.0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WI22018238</t>
        </is>
      </c>
      <c r="B1241" t="inlineStr">
        <is>
          <t>DATA_VALIDATION</t>
        </is>
      </c>
      <c r="C1241" t="inlineStr">
        <is>
          <t>150030051821</t>
        </is>
      </c>
      <c r="D1241" t="inlineStr">
        <is>
          <t>Folder</t>
        </is>
      </c>
      <c r="E1241" s="2">
        <f>HYPERLINK("capsilon://?command=openfolder&amp;siteaddress=FAM.docvelocity-na8.net&amp;folderid=FX42C38DB7-134A-983D-D6C8-28011C503214","FX211213219")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MI220193603</t>
        </is>
      </c>
      <c r="J1241" t="n">
        <v>66.0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44566.48003472222</v>
      </c>
      <c r="P1241" s="1" t="n">
        <v>44566.702256944445</v>
      </c>
      <c r="Q1241" t="n">
        <v>18299.0</v>
      </c>
      <c r="R1241" t="n">
        <v>901.0</v>
      </c>
      <c r="S1241" t="b">
        <v>0</v>
      </c>
      <c r="T1241" t="inlineStr">
        <is>
          <t>N/A</t>
        </is>
      </c>
      <c r="U1241" t="b">
        <v>0</v>
      </c>
      <c r="V1241" t="inlineStr">
        <is>
          <t>Hemanshi Deshlahara</t>
        </is>
      </c>
      <c r="W1241" s="1" t="n">
        <v>44566.50827546296</v>
      </c>
      <c r="X1241" t="n">
        <v>263.0</v>
      </c>
      <c r="Y1241" t="n">
        <v>52.0</v>
      </c>
      <c r="Z1241" t="n">
        <v>0.0</v>
      </c>
      <c r="AA1241" t="n">
        <v>52.0</v>
      </c>
      <c r="AB1241" t="n">
        <v>0.0</v>
      </c>
      <c r="AC1241" t="n">
        <v>16.0</v>
      </c>
      <c r="AD1241" t="n">
        <v>14.0</v>
      </c>
      <c r="AE1241" t="n">
        <v>0.0</v>
      </c>
      <c r="AF1241" t="n">
        <v>0.0</v>
      </c>
      <c r="AG1241" t="n">
        <v>0.0</v>
      </c>
      <c r="AH1241" t="inlineStr">
        <is>
          <t>Prajakta Jagannath Mane</t>
        </is>
      </c>
      <c r="AI1241" s="1" t="n">
        <v>44566.702256944445</v>
      </c>
      <c r="AJ1241" t="n">
        <v>495.0</v>
      </c>
      <c r="AK1241" t="n">
        <v>2.0</v>
      </c>
      <c r="AL1241" t="n">
        <v>0.0</v>
      </c>
      <c r="AM1241" t="n">
        <v>2.0</v>
      </c>
      <c r="AN1241" t="n">
        <v>0.0</v>
      </c>
      <c r="AO1241" t="n">
        <v>1.0</v>
      </c>
      <c r="AP1241" t="n">
        <v>12.0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WI22018289</t>
        </is>
      </c>
      <c r="B1242" t="inlineStr">
        <is>
          <t>DATA_VALIDATION</t>
        </is>
      </c>
      <c r="C1242" t="inlineStr">
        <is>
          <t>150030051958</t>
        </is>
      </c>
      <c r="D1242" t="inlineStr">
        <is>
          <t>Folder</t>
        </is>
      </c>
      <c r="E1242" s="2">
        <f>HYPERLINK("capsilon://?command=openfolder&amp;siteaddress=FAM.docvelocity-na8.net&amp;folderid=FX722A604F-55CC-0364-1A07-D38FB1312D46","FX22011061")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MI220193769</t>
        </is>
      </c>
      <c r="J1242" t="n">
        <v>253.0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44566.48391203704</v>
      </c>
      <c r="P1242" s="1" t="n">
        <v>44566.815347222226</v>
      </c>
      <c r="Q1242" t="n">
        <v>26589.0</v>
      </c>
      <c r="R1242" t="n">
        <v>2047.0</v>
      </c>
      <c r="S1242" t="b">
        <v>0</v>
      </c>
      <c r="T1242" t="inlineStr">
        <is>
          <t>N/A</t>
        </is>
      </c>
      <c r="U1242" t="b">
        <v>0</v>
      </c>
      <c r="V1242" t="inlineStr">
        <is>
          <t>Supriya Khape</t>
        </is>
      </c>
      <c r="W1242" s="1" t="n">
        <v>44566.54383101852</v>
      </c>
      <c r="X1242" t="n">
        <v>895.0</v>
      </c>
      <c r="Y1242" t="n">
        <v>177.0</v>
      </c>
      <c r="Z1242" t="n">
        <v>0.0</v>
      </c>
      <c r="AA1242" t="n">
        <v>177.0</v>
      </c>
      <c r="AB1242" t="n">
        <v>0.0</v>
      </c>
      <c r="AC1242" t="n">
        <v>80.0</v>
      </c>
      <c r="AD1242" t="n">
        <v>76.0</v>
      </c>
      <c r="AE1242" t="n">
        <v>0.0</v>
      </c>
      <c r="AF1242" t="n">
        <v>0.0</v>
      </c>
      <c r="AG1242" t="n">
        <v>0.0</v>
      </c>
      <c r="AH1242" t="inlineStr">
        <is>
          <t>Rohit Mawal</t>
        </is>
      </c>
      <c r="AI1242" s="1" t="n">
        <v>44566.815347222226</v>
      </c>
      <c r="AJ1242" t="n">
        <v>1015.0</v>
      </c>
      <c r="AK1242" t="n">
        <v>1.0</v>
      </c>
      <c r="AL1242" t="n">
        <v>0.0</v>
      </c>
      <c r="AM1242" t="n">
        <v>1.0</v>
      </c>
      <c r="AN1242" t="n">
        <v>0.0</v>
      </c>
      <c r="AO1242" t="n">
        <v>1.0</v>
      </c>
      <c r="AP1242" t="n">
        <v>75.0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WI22018325</t>
        </is>
      </c>
      <c r="B1243" t="inlineStr">
        <is>
          <t>DATA_VALIDATION</t>
        </is>
      </c>
      <c r="C1243" t="inlineStr">
        <is>
          <t>150030051289</t>
        </is>
      </c>
      <c r="D1243" t="inlineStr">
        <is>
          <t>Folder</t>
        </is>
      </c>
      <c r="E1243" s="2">
        <f>HYPERLINK("capsilon://?command=openfolder&amp;siteaddress=FAM.docvelocity-na8.net&amp;folderid=FXC0F2BDD4-9E03-DADB-0C54-54A48BCED9DB","FX21126321")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MI220194190</t>
        </is>
      </c>
      <c r="J1243" t="n">
        <v>66.0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44566.48793981481</v>
      </c>
      <c r="P1243" s="1" t="n">
        <v>44566.711643518516</v>
      </c>
      <c r="Q1243" t="n">
        <v>19278.0</v>
      </c>
      <c r="R1243" t="n">
        <v>50.0</v>
      </c>
      <c r="S1243" t="b">
        <v>0</v>
      </c>
      <c r="T1243" t="inlineStr">
        <is>
          <t>N/A</t>
        </is>
      </c>
      <c r="U1243" t="b">
        <v>0</v>
      </c>
      <c r="V1243" t="inlineStr">
        <is>
          <t>Sumit Jarhad</t>
        </is>
      </c>
      <c r="W1243" s="1" t="n">
        <v>44566.5096875</v>
      </c>
      <c r="X1243" t="n">
        <v>34.0</v>
      </c>
      <c r="Y1243" t="n">
        <v>0.0</v>
      </c>
      <c r="Z1243" t="n">
        <v>0.0</v>
      </c>
      <c r="AA1243" t="n">
        <v>0.0</v>
      </c>
      <c r="AB1243" t="n">
        <v>52.0</v>
      </c>
      <c r="AC1243" t="n">
        <v>0.0</v>
      </c>
      <c r="AD1243" t="n">
        <v>66.0</v>
      </c>
      <c r="AE1243" t="n">
        <v>0.0</v>
      </c>
      <c r="AF1243" t="n">
        <v>0.0</v>
      </c>
      <c r="AG1243" t="n">
        <v>0.0</v>
      </c>
      <c r="AH1243" t="inlineStr">
        <is>
          <t>Prajakta Jagannath Mane</t>
        </is>
      </c>
      <c r="AI1243" s="1" t="n">
        <v>44566.711643518516</v>
      </c>
      <c r="AJ1243" t="n">
        <v>16.0</v>
      </c>
      <c r="AK1243" t="n">
        <v>0.0</v>
      </c>
      <c r="AL1243" t="n">
        <v>0.0</v>
      </c>
      <c r="AM1243" t="n">
        <v>0.0</v>
      </c>
      <c r="AN1243" t="n">
        <v>52.0</v>
      </c>
      <c r="AO1243" t="n">
        <v>0.0</v>
      </c>
      <c r="AP1243" t="n">
        <v>66.0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WI22018351</t>
        </is>
      </c>
      <c r="B1244" t="inlineStr">
        <is>
          <t>DATA_VALIDATION</t>
        </is>
      </c>
      <c r="C1244" t="inlineStr">
        <is>
          <t>150030051800</t>
        </is>
      </c>
      <c r="D1244" t="inlineStr">
        <is>
          <t>Folder</t>
        </is>
      </c>
      <c r="E1244" s="2">
        <f>HYPERLINK("capsilon://?command=openfolder&amp;siteaddress=FAM.docvelocity-na8.net&amp;folderid=FXBD0E840E-D55D-5197-8816-EA2C142A28B7","FX211212963")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MI220194592</t>
        </is>
      </c>
      <c r="J1244" t="n">
        <v>38.0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44566.492731481485</v>
      </c>
      <c r="P1244" s="1" t="n">
        <v>44566.71295138889</v>
      </c>
      <c r="Q1244" t="n">
        <v>18808.0</v>
      </c>
      <c r="R1244" t="n">
        <v>219.0</v>
      </c>
      <c r="S1244" t="b">
        <v>0</v>
      </c>
      <c r="T1244" t="inlineStr">
        <is>
          <t>N/A</t>
        </is>
      </c>
      <c r="U1244" t="b">
        <v>0</v>
      </c>
      <c r="V1244" t="inlineStr">
        <is>
          <t>Sumit Jarhad</t>
        </is>
      </c>
      <c r="W1244" s="1" t="n">
        <v>44566.5109375</v>
      </c>
      <c r="X1244" t="n">
        <v>107.0</v>
      </c>
      <c r="Y1244" t="n">
        <v>37.0</v>
      </c>
      <c r="Z1244" t="n">
        <v>0.0</v>
      </c>
      <c r="AA1244" t="n">
        <v>37.0</v>
      </c>
      <c r="AB1244" t="n">
        <v>0.0</v>
      </c>
      <c r="AC1244" t="n">
        <v>8.0</v>
      </c>
      <c r="AD1244" t="n">
        <v>1.0</v>
      </c>
      <c r="AE1244" t="n">
        <v>0.0</v>
      </c>
      <c r="AF1244" t="n">
        <v>0.0</v>
      </c>
      <c r="AG1244" t="n">
        <v>0.0</v>
      </c>
      <c r="AH1244" t="inlineStr">
        <is>
          <t>Prajakta Jagannath Mane</t>
        </is>
      </c>
      <c r="AI1244" s="1" t="n">
        <v>44566.71295138889</v>
      </c>
      <c r="AJ1244" t="n">
        <v>112.0</v>
      </c>
      <c r="AK1244" t="n">
        <v>0.0</v>
      </c>
      <c r="AL1244" t="n">
        <v>0.0</v>
      </c>
      <c r="AM1244" t="n">
        <v>0.0</v>
      </c>
      <c r="AN1244" t="n">
        <v>0.0</v>
      </c>
      <c r="AO1244" t="n">
        <v>0.0</v>
      </c>
      <c r="AP1244" t="n">
        <v>1.0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WI22018491</t>
        </is>
      </c>
      <c r="B1245" t="inlineStr">
        <is>
          <t>DATA_VALIDATION</t>
        </is>
      </c>
      <c r="C1245" t="inlineStr">
        <is>
          <t>150100001959</t>
        </is>
      </c>
      <c r="D1245" t="inlineStr">
        <is>
          <t>Folder</t>
        </is>
      </c>
      <c r="E1245" s="2">
        <f>HYPERLINK("capsilon://?command=openfolder&amp;siteaddress=FAM.docvelocity-na8.net&amp;folderid=FX5E2A3A2D-6033-8894-92E2-96E5E7B33FE1","FX211211901")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MI220192322</t>
        </is>
      </c>
      <c r="J1245" t="n">
        <v>38.0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2.0</v>
      </c>
      <c r="O1245" s="1" t="n">
        <v>44566.50487268518</v>
      </c>
      <c r="P1245" s="1" t="n">
        <v>44566.78266203704</v>
      </c>
      <c r="Q1245" t="n">
        <v>19973.0</v>
      </c>
      <c r="R1245" t="n">
        <v>4028.0</v>
      </c>
      <c r="S1245" t="b">
        <v>0</v>
      </c>
      <c r="T1245" t="inlineStr">
        <is>
          <t>N/A</t>
        </is>
      </c>
      <c r="U1245" t="b">
        <v>1</v>
      </c>
      <c r="V1245" t="inlineStr">
        <is>
          <t>Nisha Verma</t>
        </is>
      </c>
      <c r="W1245" s="1" t="n">
        <v>44566.629479166666</v>
      </c>
      <c r="X1245" t="n">
        <v>1877.0</v>
      </c>
      <c r="Y1245" t="n">
        <v>37.0</v>
      </c>
      <c r="Z1245" t="n">
        <v>0.0</v>
      </c>
      <c r="AA1245" t="n">
        <v>37.0</v>
      </c>
      <c r="AB1245" t="n">
        <v>0.0</v>
      </c>
      <c r="AC1245" t="n">
        <v>29.0</v>
      </c>
      <c r="AD1245" t="n">
        <v>1.0</v>
      </c>
      <c r="AE1245" t="n">
        <v>0.0</v>
      </c>
      <c r="AF1245" t="n">
        <v>0.0</v>
      </c>
      <c r="AG1245" t="n">
        <v>0.0</v>
      </c>
      <c r="AH1245" t="inlineStr">
        <is>
          <t>Mohini Shinde</t>
        </is>
      </c>
      <c r="AI1245" s="1" t="n">
        <v>44566.78266203704</v>
      </c>
      <c r="AJ1245" t="n">
        <v>1289.0</v>
      </c>
      <c r="AK1245" t="n">
        <v>2.0</v>
      </c>
      <c r="AL1245" t="n">
        <v>0.0</v>
      </c>
      <c r="AM1245" t="n">
        <v>2.0</v>
      </c>
      <c r="AN1245" t="n">
        <v>0.0</v>
      </c>
      <c r="AO1245" t="n">
        <v>2.0</v>
      </c>
      <c r="AP1245" t="n">
        <v>-1.0</v>
      </c>
      <c r="AQ1245" t="n">
        <v>0.0</v>
      </c>
      <c r="AR1245" t="n">
        <v>0.0</v>
      </c>
      <c r="AS1245" t="n">
        <v>0.0</v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WI22018502</t>
        </is>
      </c>
      <c r="B1246" t="inlineStr">
        <is>
          <t>DATA_VALIDATION</t>
        </is>
      </c>
      <c r="C1246" t="inlineStr">
        <is>
          <t>150030051365</t>
        </is>
      </c>
      <c r="D1246" t="inlineStr">
        <is>
          <t>Folder</t>
        </is>
      </c>
      <c r="E1246" s="2">
        <f>HYPERLINK("capsilon://?command=openfolder&amp;siteaddress=FAM.docvelocity-na8.net&amp;folderid=FX5F8CDDE2-F526-1632-FEBF-D6214BB049BE","FX21127409")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MI220195738</t>
        </is>
      </c>
      <c r="J1246" t="n">
        <v>384.0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2.0</v>
      </c>
      <c r="O1246" s="1" t="n">
        <v>44566.5066087963</v>
      </c>
      <c r="P1246" s="1" t="n">
        <v>44566.83142361111</v>
      </c>
      <c r="Q1246" t="n">
        <v>24702.0</v>
      </c>
      <c r="R1246" t="n">
        <v>3362.0</v>
      </c>
      <c r="S1246" t="b">
        <v>0</v>
      </c>
      <c r="T1246" t="inlineStr">
        <is>
          <t>N/A</t>
        </is>
      </c>
      <c r="U1246" t="b">
        <v>0</v>
      </c>
      <c r="V1246" t="inlineStr">
        <is>
          <t>Supriya Khape</t>
        </is>
      </c>
      <c r="W1246" s="1" t="n">
        <v>44566.56947916667</v>
      </c>
      <c r="X1246" t="n">
        <v>1871.0</v>
      </c>
      <c r="Y1246" t="n">
        <v>306.0</v>
      </c>
      <c r="Z1246" t="n">
        <v>0.0</v>
      </c>
      <c r="AA1246" t="n">
        <v>306.0</v>
      </c>
      <c r="AB1246" t="n">
        <v>0.0</v>
      </c>
      <c r="AC1246" t="n">
        <v>184.0</v>
      </c>
      <c r="AD1246" t="n">
        <v>78.0</v>
      </c>
      <c r="AE1246" t="n">
        <v>0.0</v>
      </c>
      <c r="AF1246" t="n">
        <v>0.0</v>
      </c>
      <c r="AG1246" t="n">
        <v>0.0</v>
      </c>
      <c r="AH1246" t="inlineStr">
        <is>
          <t>Rohit Mawal</t>
        </is>
      </c>
      <c r="AI1246" s="1" t="n">
        <v>44566.83142361111</v>
      </c>
      <c r="AJ1246" t="n">
        <v>1388.0</v>
      </c>
      <c r="AK1246" t="n">
        <v>1.0</v>
      </c>
      <c r="AL1246" t="n">
        <v>0.0</v>
      </c>
      <c r="AM1246" t="n">
        <v>1.0</v>
      </c>
      <c r="AN1246" t="n">
        <v>0.0</v>
      </c>
      <c r="AO1246" t="n">
        <v>1.0</v>
      </c>
      <c r="AP1246" t="n">
        <v>77.0</v>
      </c>
      <c r="AQ1246" t="n">
        <v>0.0</v>
      </c>
      <c r="AR1246" t="n">
        <v>0.0</v>
      </c>
      <c r="AS1246" t="n">
        <v>0.0</v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WI22018517</t>
        </is>
      </c>
      <c r="B1247" t="inlineStr">
        <is>
          <t>DATA_VALIDATION</t>
        </is>
      </c>
      <c r="C1247" t="inlineStr">
        <is>
          <t>150100001959</t>
        </is>
      </c>
      <c r="D1247" t="inlineStr">
        <is>
          <t>Folder</t>
        </is>
      </c>
      <c r="E1247" s="2">
        <f>HYPERLINK("capsilon://?command=openfolder&amp;siteaddress=FAM.docvelocity-na8.net&amp;folderid=FX5E2A3A2D-6033-8894-92E2-96E5E7B33FE1","FX211211901")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MI220192475</t>
        </is>
      </c>
      <c r="J1247" t="n">
        <v>76.0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44566.50738425926</v>
      </c>
      <c r="P1247" s="1" t="n">
        <v>44566.672106481485</v>
      </c>
      <c r="Q1247" t="n">
        <v>5339.0</v>
      </c>
      <c r="R1247" t="n">
        <v>8893.0</v>
      </c>
      <c r="S1247" t="b">
        <v>0</v>
      </c>
      <c r="T1247" t="inlineStr">
        <is>
          <t>N/A</t>
        </is>
      </c>
      <c r="U1247" t="b">
        <v>1</v>
      </c>
      <c r="V1247" t="inlineStr">
        <is>
          <t>Amruta Erande</t>
        </is>
      </c>
      <c r="W1247" s="1" t="n">
        <v>44566.6178125</v>
      </c>
      <c r="X1247" t="n">
        <v>7913.0</v>
      </c>
      <c r="Y1247" t="n">
        <v>134.0</v>
      </c>
      <c r="Z1247" t="n">
        <v>0.0</v>
      </c>
      <c r="AA1247" t="n">
        <v>134.0</v>
      </c>
      <c r="AB1247" t="n">
        <v>0.0</v>
      </c>
      <c r="AC1247" t="n">
        <v>88.0</v>
      </c>
      <c r="AD1247" t="n">
        <v>-58.0</v>
      </c>
      <c r="AE1247" t="n">
        <v>0.0</v>
      </c>
      <c r="AF1247" t="n">
        <v>0.0</v>
      </c>
      <c r="AG1247" t="n">
        <v>0.0</v>
      </c>
      <c r="AH1247" t="inlineStr">
        <is>
          <t>Prajakta Jagannath Mane</t>
        </is>
      </c>
      <c r="AI1247" s="1" t="n">
        <v>44566.672106481485</v>
      </c>
      <c r="AJ1247" t="n">
        <v>427.0</v>
      </c>
      <c r="AK1247" t="n">
        <v>5.0</v>
      </c>
      <c r="AL1247" t="n">
        <v>0.0</v>
      </c>
      <c r="AM1247" t="n">
        <v>5.0</v>
      </c>
      <c r="AN1247" t="n">
        <v>0.0</v>
      </c>
      <c r="AO1247" t="n">
        <v>5.0</v>
      </c>
      <c r="AP1247" t="n">
        <v>-63.0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WI2201856</t>
        </is>
      </c>
      <c r="B1248" t="inlineStr">
        <is>
          <t>DATA_VALIDATION</t>
        </is>
      </c>
      <c r="C1248" t="inlineStr">
        <is>
          <t>150030050049</t>
        </is>
      </c>
      <c r="D1248" t="inlineStr">
        <is>
          <t>Folder</t>
        </is>
      </c>
      <c r="E1248" s="2">
        <f>HYPERLINK("capsilon://?command=openfolder&amp;siteaddress=FAM.docvelocity-na8.net&amp;folderid=FXE894D08E-80CF-08EB-6243-5DEDCC5F3D0C","FX211013754")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MI22018533</t>
        </is>
      </c>
      <c r="J1248" t="n">
        <v>50.0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44564.47891203704</v>
      </c>
      <c r="P1248" s="1" t="n">
        <v>44564.50181712963</v>
      </c>
      <c r="Q1248" t="n">
        <v>894.0</v>
      </c>
      <c r="R1248" t="n">
        <v>1085.0</v>
      </c>
      <c r="S1248" t="b">
        <v>0</v>
      </c>
      <c r="T1248" t="inlineStr">
        <is>
          <t>N/A</t>
        </is>
      </c>
      <c r="U1248" t="b">
        <v>0</v>
      </c>
      <c r="V1248" t="inlineStr">
        <is>
          <t>Suraj Toradmal</t>
        </is>
      </c>
      <c r="W1248" s="1" t="n">
        <v>44564.49599537037</v>
      </c>
      <c r="X1248" t="n">
        <v>730.0</v>
      </c>
      <c r="Y1248" t="n">
        <v>58.0</v>
      </c>
      <c r="Z1248" t="n">
        <v>0.0</v>
      </c>
      <c r="AA1248" t="n">
        <v>58.0</v>
      </c>
      <c r="AB1248" t="n">
        <v>0.0</v>
      </c>
      <c r="AC1248" t="n">
        <v>45.0</v>
      </c>
      <c r="AD1248" t="n">
        <v>-8.0</v>
      </c>
      <c r="AE1248" t="n">
        <v>0.0</v>
      </c>
      <c r="AF1248" t="n">
        <v>0.0</v>
      </c>
      <c r="AG1248" t="n">
        <v>0.0</v>
      </c>
      <c r="AH1248" t="inlineStr">
        <is>
          <t>Ashish Sutar</t>
        </is>
      </c>
      <c r="AI1248" s="1" t="n">
        <v>44564.50181712963</v>
      </c>
      <c r="AJ1248" t="n">
        <v>310.0</v>
      </c>
      <c r="AK1248" t="n">
        <v>0.0</v>
      </c>
      <c r="AL1248" t="n">
        <v>0.0</v>
      </c>
      <c r="AM1248" t="n">
        <v>0.0</v>
      </c>
      <c r="AN1248" t="n">
        <v>0.0</v>
      </c>
      <c r="AO1248" t="n">
        <v>0.0</v>
      </c>
      <c r="AP1248" t="n">
        <v>-8.0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WI2201865</t>
        </is>
      </c>
      <c r="B1249" t="inlineStr">
        <is>
          <t>DATA_VALIDATION</t>
        </is>
      </c>
      <c r="C1249" t="inlineStr">
        <is>
          <t>150030049264</t>
        </is>
      </c>
      <c r="D1249" t="inlineStr">
        <is>
          <t>Folder</t>
        </is>
      </c>
      <c r="E1249" s="2">
        <f>HYPERLINK("capsilon://?command=openfolder&amp;siteaddress=FAM.docvelocity-na8.net&amp;folderid=FXD08D1623-492A-F40E-9445-24673B70B551","FX21102555")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MI22018644</t>
        </is>
      </c>
      <c r="J1249" t="n">
        <v>66.0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44564.48003472222</v>
      </c>
      <c r="P1249" s="1" t="n">
        <v>44564.4946875</v>
      </c>
      <c r="Q1249" t="n">
        <v>1159.0</v>
      </c>
      <c r="R1249" t="n">
        <v>107.0</v>
      </c>
      <c r="S1249" t="b">
        <v>0</v>
      </c>
      <c r="T1249" t="inlineStr">
        <is>
          <t>N/A</t>
        </is>
      </c>
      <c r="U1249" t="b">
        <v>0</v>
      </c>
      <c r="V1249" t="inlineStr">
        <is>
          <t>Sanjay Kharade</t>
        </is>
      </c>
      <c r="W1249" s="1" t="n">
        <v>44564.494097222225</v>
      </c>
      <c r="X1249" t="n">
        <v>63.0</v>
      </c>
      <c r="Y1249" t="n">
        <v>0.0</v>
      </c>
      <c r="Z1249" t="n">
        <v>0.0</v>
      </c>
      <c r="AA1249" t="n">
        <v>0.0</v>
      </c>
      <c r="AB1249" t="n">
        <v>52.0</v>
      </c>
      <c r="AC1249" t="n">
        <v>0.0</v>
      </c>
      <c r="AD1249" t="n">
        <v>66.0</v>
      </c>
      <c r="AE1249" t="n">
        <v>0.0</v>
      </c>
      <c r="AF1249" t="n">
        <v>0.0</v>
      </c>
      <c r="AG1249" t="n">
        <v>0.0</v>
      </c>
      <c r="AH1249" t="inlineStr">
        <is>
          <t>Mohini Shinde</t>
        </is>
      </c>
      <c r="AI1249" s="1" t="n">
        <v>44564.4946875</v>
      </c>
      <c r="AJ1249" t="n">
        <v>44.0</v>
      </c>
      <c r="AK1249" t="n">
        <v>0.0</v>
      </c>
      <c r="AL1249" t="n">
        <v>0.0</v>
      </c>
      <c r="AM1249" t="n">
        <v>0.0</v>
      </c>
      <c r="AN1249" t="n">
        <v>52.0</v>
      </c>
      <c r="AO1249" t="n">
        <v>0.0</v>
      </c>
      <c r="AP1249" t="n">
        <v>66.0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WI22018672</t>
        </is>
      </c>
      <c r="B1250" t="inlineStr">
        <is>
          <t>DATA_VALIDATION</t>
        </is>
      </c>
      <c r="C1250" t="inlineStr">
        <is>
          <t>150030051912</t>
        </is>
      </c>
      <c r="D1250" t="inlineStr">
        <is>
          <t>Folder</t>
        </is>
      </c>
      <c r="E1250" s="2">
        <f>HYPERLINK("capsilon://?command=openfolder&amp;siteaddress=FAM.docvelocity-na8.net&amp;folderid=FX8B5C2E40-E0CC-327F-F92F-8FEE95290C96","FX2201346")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MI220197683</t>
        </is>
      </c>
      <c r="J1250" t="n">
        <v>38.0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44566.52590277778</v>
      </c>
      <c r="P1250" s="1" t="n">
        <v>44566.714849537035</v>
      </c>
      <c r="Q1250" t="n">
        <v>15953.0</v>
      </c>
      <c r="R1250" t="n">
        <v>372.0</v>
      </c>
      <c r="S1250" t="b">
        <v>0</v>
      </c>
      <c r="T1250" t="inlineStr">
        <is>
          <t>N/A</t>
        </is>
      </c>
      <c r="U1250" t="b">
        <v>0</v>
      </c>
      <c r="V1250" t="inlineStr">
        <is>
          <t>Sumit Jarhad</t>
        </is>
      </c>
      <c r="W1250" s="1" t="n">
        <v>44566.541597222225</v>
      </c>
      <c r="X1250" t="n">
        <v>218.0</v>
      </c>
      <c r="Y1250" t="n">
        <v>37.0</v>
      </c>
      <c r="Z1250" t="n">
        <v>0.0</v>
      </c>
      <c r="AA1250" t="n">
        <v>37.0</v>
      </c>
      <c r="AB1250" t="n">
        <v>0.0</v>
      </c>
      <c r="AC1250" t="n">
        <v>11.0</v>
      </c>
      <c r="AD1250" t="n">
        <v>1.0</v>
      </c>
      <c r="AE1250" t="n">
        <v>0.0</v>
      </c>
      <c r="AF1250" t="n">
        <v>0.0</v>
      </c>
      <c r="AG1250" t="n">
        <v>0.0</v>
      </c>
      <c r="AH1250" t="inlineStr">
        <is>
          <t>Prajakta Jagannath Mane</t>
        </is>
      </c>
      <c r="AI1250" s="1" t="n">
        <v>44566.714849537035</v>
      </c>
      <c r="AJ1250" t="n">
        <v>154.0</v>
      </c>
      <c r="AK1250" t="n">
        <v>0.0</v>
      </c>
      <c r="AL1250" t="n">
        <v>0.0</v>
      </c>
      <c r="AM1250" t="n">
        <v>0.0</v>
      </c>
      <c r="AN1250" t="n">
        <v>0.0</v>
      </c>
      <c r="AO1250" t="n">
        <v>0.0</v>
      </c>
      <c r="AP1250" t="n">
        <v>1.0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WI22018837</t>
        </is>
      </c>
      <c r="B1251" t="inlineStr">
        <is>
          <t>DATA_VALIDATION</t>
        </is>
      </c>
      <c r="C1251" t="inlineStr">
        <is>
          <t>150030051071</t>
        </is>
      </c>
      <c r="D1251" t="inlineStr">
        <is>
          <t>Folder</t>
        </is>
      </c>
      <c r="E1251" s="2">
        <f>HYPERLINK("capsilon://?command=openfolder&amp;siteaddress=FAM.docvelocity-na8.net&amp;folderid=FX6B33463C-3CE4-12CB-375F-06C89942326E","FX21122791")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MI2201100416</t>
        </is>
      </c>
      <c r="J1251" t="n">
        <v>66.0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44566.555243055554</v>
      </c>
      <c r="P1251" s="1" t="n">
        <v>44566.716469907406</v>
      </c>
      <c r="Q1251" t="n">
        <v>13539.0</v>
      </c>
      <c r="R1251" t="n">
        <v>391.0</v>
      </c>
      <c r="S1251" t="b">
        <v>0</v>
      </c>
      <c r="T1251" t="inlineStr">
        <is>
          <t>N/A</t>
        </is>
      </c>
      <c r="U1251" t="b">
        <v>0</v>
      </c>
      <c r="V1251" t="inlineStr">
        <is>
          <t>Suraj Toradmal</t>
        </is>
      </c>
      <c r="W1251" s="1" t="n">
        <v>44566.56550925926</v>
      </c>
      <c r="X1251" t="n">
        <v>241.0</v>
      </c>
      <c r="Y1251" t="n">
        <v>52.0</v>
      </c>
      <c r="Z1251" t="n">
        <v>0.0</v>
      </c>
      <c r="AA1251" t="n">
        <v>52.0</v>
      </c>
      <c r="AB1251" t="n">
        <v>0.0</v>
      </c>
      <c r="AC1251" t="n">
        <v>24.0</v>
      </c>
      <c r="AD1251" t="n">
        <v>14.0</v>
      </c>
      <c r="AE1251" t="n">
        <v>0.0</v>
      </c>
      <c r="AF1251" t="n">
        <v>0.0</v>
      </c>
      <c r="AG1251" t="n">
        <v>0.0</v>
      </c>
      <c r="AH1251" t="inlineStr">
        <is>
          <t>Prajakta Jagannath Mane</t>
        </is>
      </c>
      <c r="AI1251" s="1" t="n">
        <v>44566.716469907406</v>
      </c>
      <c r="AJ1251" t="n">
        <v>139.0</v>
      </c>
      <c r="AK1251" t="n">
        <v>0.0</v>
      </c>
      <c r="AL1251" t="n">
        <v>0.0</v>
      </c>
      <c r="AM1251" t="n">
        <v>0.0</v>
      </c>
      <c r="AN1251" t="n">
        <v>0.0</v>
      </c>
      <c r="AO1251" t="n">
        <v>0.0</v>
      </c>
      <c r="AP1251" t="n">
        <v>14.0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WI22018914</t>
        </is>
      </c>
      <c r="B1252" t="inlineStr">
        <is>
          <t>DATA_VALIDATION</t>
        </is>
      </c>
      <c r="C1252" t="inlineStr">
        <is>
          <t>150030051119</t>
        </is>
      </c>
      <c r="D1252" t="inlineStr">
        <is>
          <t>Folder</t>
        </is>
      </c>
      <c r="E1252" s="2">
        <f>HYPERLINK("capsilon://?command=openfolder&amp;siteaddress=FAM.docvelocity-na8.net&amp;folderid=FXB65E1219-88E6-9FD9-3CEA-E22482E9F9AB","FX21124132")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MI2201101265</t>
        </is>
      </c>
      <c r="J1252" t="n">
        <v>44.0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44566.56400462963</v>
      </c>
      <c r="P1252" s="1" t="n">
        <v>44567.160891203705</v>
      </c>
      <c r="Q1252" t="n">
        <v>50571.0</v>
      </c>
      <c r="R1252" t="n">
        <v>1000.0</v>
      </c>
      <c r="S1252" t="b">
        <v>0</v>
      </c>
      <c r="T1252" t="inlineStr">
        <is>
          <t>N/A</t>
        </is>
      </c>
      <c r="U1252" t="b">
        <v>0</v>
      </c>
      <c r="V1252" t="inlineStr">
        <is>
          <t>Supriya Khape</t>
        </is>
      </c>
      <c r="W1252" s="1" t="n">
        <v>44566.576527777775</v>
      </c>
      <c r="X1252" t="n">
        <v>581.0</v>
      </c>
      <c r="Y1252" t="n">
        <v>61.0</v>
      </c>
      <c r="Z1252" t="n">
        <v>0.0</v>
      </c>
      <c r="AA1252" t="n">
        <v>61.0</v>
      </c>
      <c r="AB1252" t="n">
        <v>0.0</v>
      </c>
      <c r="AC1252" t="n">
        <v>25.0</v>
      </c>
      <c r="AD1252" t="n">
        <v>-17.0</v>
      </c>
      <c r="AE1252" t="n">
        <v>0.0</v>
      </c>
      <c r="AF1252" t="n">
        <v>0.0</v>
      </c>
      <c r="AG1252" t="n">
        <v>0.0</v>
      </c>
      <c r="AH1252" t="inlineStr">
        <is>
          <t>Saloni Uttekar</t>
        </is>
      </c>
      <c r="AI1252" s="1" t="n">
        <v>44567.160891203705</v>
      </c>
      <c r="AJ1252" t="n">
        <v>349.0</v>
      </c>
      <c r="AK1252" t="n">
        <v>0.0</v>
      </c>
      <c r="AL1252" t="n">
        <v>0.0</v>
      </c>
      <c r="AM1252" t="n">
        <v>0.0</v>
      </c>
      <c r="AN1252" t="n">
        <v>0.0</v>
      </c>
      <c r="AO1252" t="n">
        <v>0.0</v>
      </c>
      <c r="AP1252" t="n">
        <v>-17.0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WI22019028</t>
        </is>
      </c>
      <c r="B1253" t="inlineStr">
        <is>
          <t>DATA_VALIDATION</t>
        </is>
      </c>
      <c r="C1253" t="inlineStr">
        <is>
          <t>150030050914</t>
        </is>
      </c>
      <c r="D1253" t="inlineStr">
        <is>
          <t>Folder</t>
        </is>
      </c>
      <c r="E1253" s="2">
        <f>HYPERLINK("capsilon://?command=openfolder&amp;siteaddress=FAM.docvelocity-na8.net&amp;folderid=FXCABE2259-1356-1C5B-C7C4-998BF6091CDC","FX211113266")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MI2201103054</t>
        </is>
      </c>
      <c r="J1253" t="n">
        <v>66.0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2.0</v>
      </c>
      <c r="O1253" s="1" t="n">
        <v>44566.580555555556</v>
      </c>
      <c r="P1253" s="1" t="n">
        <v>44566.71665509259</v>
      </c>
      <c r="Q1253" t="n">
        <v>11733.0</v>
      </c>
      <c r="R1253" t="n">
        <v>26.0</v>
      </c>
      <c r="S1253" t="b">
        <v>0</v>
      </c>
      <c r="T1253" t="inlineStr">
        <is>
          <t>N/A</t>
        </is>
      </c>
      <c r="U1253" t="b">
        <v>0</v>
      </c>
      <c r="V1253" t="inlineStr">
        <is>
          <t>Supriya Khape</t>
        </is>
      </c>
      <c r="W1253" s="1" t="n">
        <v>44566.59637731482</v>
      </c>
      <c r="X1253" t="n">
        <v>20.0</v>
      </c>
      <c r="Y1253" t="n">
        <v>0.0</v>
      </c>
      <c r="Z1253" t="n">
        <v>0.0</v>
      </c>
      <c r="AA1253" t="n">
        <v>0.0</v>
      </c>
      <c r="AB1253" t="n">
        <v>52.0</v>
      </c>
      <c r="AC1253" t="n">
        <v>0.0</v>
      </c>
      <c r="AD1253" t="n">
        <v>66.0</v>
      </c>
      <c r="AE1253" t="n">
        <v>0.0</v>
      </c>
      <c r="AF1253" t="n">
        <v>0.0</v>
      </c>
      <c r="AG1253" t="n">
        <v>0.0</v>
      </c>
      <c r="AH1253" t="inlineStr">
        <is>
          <t>Prajakta Jagannath Mane</t>
        </is>
      </c>
      <c r="AI1253" s="1" t="n">
        <v>44566.71665509259</v>
      </c>
      <c r="AJ1253" t="n">
        <v>6.0</v>
      </c>
      <c r="AK1253" t="n">
        <v>0.0</v>
      </c>
      <c r="AL1253" t="n">
        <v>0.0</v>
      </c>
      <c r="AM1253" t="n">
        <v>0.0</v>
      </c>
      <c r="AN1253" t="n">
        <v>52.0</v>
      </c>
      <c r="AO1253" t="n">
        <v>0.0</v>
      </c>
      <c r="AP1253" t="n">
        <v>66.0</v>
      </c>
      <c r="AQ1253" t="n">
        <v>0.0</v>
      </c>
      <c r="AR1253" t="n">
        <v>0.0</v>
      </c>
      <c r="AS1253" t="n">
        <v>0.0</v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WI22019044</t>
        </is>
      </c>
      <c r="B1254" t="inlineStr">
        <is>
          <t>DATA_VALIDATION</t>
        </is>
      </c>
      <c r="C1254" t="inlineStr">
        <is>
          <t>150030051853</t>
        </is>
      </c>
      <c r="D1254" t="inlineStr">
        <is>
          <t>Folder</t>
        </is>
      </c>
      <c r="E1254" s="2">
        <f>HYPERLINK("capsilon://?command=openfolder&amp;siteaddress=FAM.docvelocity-na8.net&amp;folderid=FXA9EFCF13-30B2-141D-CFDE-0780226FA332","FX211213524")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MI2201103137</t>
        </is>
      </c>
      <c r="J1254" t="n">
        <v>66.0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44566.581342592595</v>
      </c>
      <c r="P1254" s="1" t="n">
        <v>44567.16527777778</v>
      </c>
      <c r="Q1254" t="n">
        <v>49883.0</v>
      </c>
      <c r="R1254" t="n">
        <v>569.0</v>
      </c>
      <c r="S1254" t="b">
        <v>0</v>
      </c>
      <c r="T1254" t="inlineStr">
        <is>
          <t>N/A</t>
        </is>
      </c>
      <c r="U1254" t="b">
        <v>0</v>
      </c>
      <c r="V1254" t="inlineStr">
        <is>
          <t>Supriya Khape</t>
        </is>
      </c>
      <c r="W1254" s="1" t="n">
        <v>44566.59851851852</v>
      </c>
      <c r="X1254" t="n">
        <v>184.0</v>
      </c>
      <c r="Y1254" t="n">
        <v>52.0</v>
      </c>
      <c r="Z1254" t="n">
        <v>0.0</v>
      </c>
      <c r="AA1254" t="n">
        <v>52.0</v>
      </c>
      <c r="AB1254" t="n">
        <v>0.0</v>
      </c>
      <c r="AC1254" t="n">
        <v>32.0</v>
      </c>
      <c r="AD1254" t="n">
        <v>14.0</v>
      </c>
      <c r="AE1254" t="n">
        <v>0.0</v>
      </c>
      <c r="AF1254" t="n">
        <v>0.0</v>
      </c>
      <c r="AG1254" t="n">
        <v>0.0</v>
      </c>
      <c r="AH1254" t="inlineStr">
        <is>
          <t>Saloni Uttekar</t>
        </is>
      </c>
      <c r="AI1254" s="1" t="n">
        <v>44567.16527777778</v>
      </c>
      <c r="AJ1254" t="n">
        <v>378.0</v>
      </c>
      <c r="AK1254" t="n">
        <v>1.0</v>
      </c>
      <c r="AL1254" t="n">
        <v>0.0</v>
      </c>
      <c r="AM1254" t="n">
        <v>1.0</v>
      </c>
      <c r="AN1254" t="n">
        <v>0.0</v>
      </c>
      <c r="AO1254" t="n">
        <v>1.0</v>
      </c>
      <c r="AP1254" t="n">
        <v>13.0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WI2201908</t>
        </is>
      </c>
      <c r="B1255" t="inlineStr">
        <is>
          <t>DATA_VALIDATION</t>
        </is>
      </c>
      <c r="C1255" t="inlineStr">
        <is>
          <t>150030051696</t>
        </is>
      </c>
      <c r="D1255" t="inlineStr">
        <is>
          <t>Folder</t>
        </is>
      </c>
      <c r="E1255" s="2">
        <f>HYPERLINK("capsilon://?command=openfolder&amp;siteaddress=FAM.docvelocity-na8.net&amp;folderid=FX99AA1B5E-F58D-612A-82E3-1AE60ACEDDDD","FX211211598")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MI22018028</t>
        </is>
      </c>
      <c r="J1255" t="n">
        <v>76.0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2.0</v>
      </c>
      <c r="O1255" s="1" t="n">
        <v>44564.48322916667</v>
      </c>
      <c r="P1255" s="1" t="n">
        <v>44564.493796296294</v>
      </c>
      <c r="Q1255" t="n">
        <v>215.0</v>
      </c>
      <c r="R1255" t="n">
        <v>698.0</v>
      </c>
      <c r="S1255" t="b">
        <v>0</v>
      </c>
      <c r="T1255" t="inlineStr">
        <is>
          <t>N/A</t>
        </is>
      </c>
      <c r="U1255" t="b">
        <v>1</v>
      </c>
      <c r="V1255" t="inlineStr">
        <is>
          <t>Sumit Jarhad</t>
        </is>
      </c>
      <c r="W1255" s="1" t="n">
        <v>44564.487025462964</v>
      </c>
      <c r="X1255" t="n">
        <v>218.0</v>
      </c>
      <c r="Y1255" t="n">
        <v>74.0</v>
      </c>
      <c r="Z1255" t="n">
        <v>0.0</v>
      </c>
      <c r="AA1255" t="n">
        <v>74.0</v>
      </c>
      <c r="AB1255" t="n">
        <v>0.0</v>
      </c>
      <c r="AC1255" t="n">
        <v>24.0</v>
      </c>
      <c r="AD1255" t="n">
        <v>2.0</v>
      </c>
      <c r="AE1255" t="n">
        <v>0.0</v>
      </c>
      <c r="AF1255" t="n">
        <v>0.0</v>
      </c>
      <c r="AG1255" t="n">
        <v>0.0</v>
      </c>
      <c r="AH1255" t="inlineStr">
        <is>
          <t>Saloni Uttekar</t>
        </is>
      </c>
      <c r="AI1255" s="1" t="n">
        <v>44564.493796296294</v>
      </c>
      <c r="AJ1255" t="n">
        <v>471.0</v>
      </c>
      <c r="AK1255" t="n">
        <v>0.0</v>
      </c>
      <c r="AL1255" t="n">
        <v>0.0</v>
      </c>
      <c r="AM1255" t="n">
        <v>0.0</v>
      </c>
      <c r="AN1255" t="n">
        <v>0.0</v>
      </c>
      <c r="AO1255" t="n">
        <v>0.0</v>
      </c>
      <c r="AP1255" t="n">
        <v>2.0</v>
      </c>
      <c r="AQ1255" t="n">
        <v>0.0</v>
      </c>
      <c r="AR1255" t="n">
        <v>0.0</v>
      </c>
      <c r="AS1255" t="n">
        <v>0.0</v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WI22019110</t>
        </is>
      </c>
      <c r="B1256" t="inlineStr">
        <is>
          <t>DATA_VALIDATION</t>
        </is>
      </c>
      <c r="C1256" t="inlineStr">
        <is>
          <t>150030051969</t>
        </is>
      </c>
      <c r="D1256" t="inlineStr">
        <is>
          <t>Folder</t>
        </is>
      </c>
      <c r="E1256" s="2">
        <f>HYPERLINK("capsilon://?command=openfolder&amp;siteaddress=FAM.docvelocity-na8.net&amp;folderid=FX1FD7E190-1423-6C7D-FE81-05A90C4C0AE5","FX22011158")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MI2201104044</t>
        </is>
      </c>
      <c r="J1256" t="n">
        <v>38.0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2.0</v>
      </c>
      <c r="O1256" s="1" t="n">
        <v>44566.59043981481</v>
      </c>
      <c r="P1256" s="1" t="n">
        <v>44567.168645833335</v>
      </c>
      <c r="Q1256" t="n">
        <v>49526.0</v>
      </c>
      <c r="R1256" t="n">
        <v>431.0</v>
      </c>
      <c r="S1256" t="b">
        <v>0</v>
      </c>
      <c r="T1256" t="inlineStr">
        <is>
          <t>N/A</t>
        </is>
      </c>
      <c r="U1256" t="b">
        <v>0</v>
      </c>
      <c r="V1256" t="inlineStr">
        <is>
          <t>Supriya Khape</t>
        </is>
      </c>
      <c r="W1256" s="1" t="n">
        <v>44566.60009259259</v>
      </c>
      <c r="X1256" t="n">
        <v>135.0</v>
      </c>
      <c r="Y1256" t="n">
        <v>37.0</v>
      </c>
      <c r="Z1256" t="n">
        <v>0.0</v>
      </c>
      <c r="AA1256" t="n">
        <v>37.0</v>
      </c>
      <c r="AB1256" t="n">
        <v>0.0</v>
      </c>
      <c r="AC1256" t="n">
        <v>16.0</v>
      </c>
      <c r="AD1256" t="n">
        <v>1.0</v>
      </c>
      <c r="AE1256" t="n">
        <v>0.0</v>
      </c>
      <c r="AF1256" t="n">
        <v>0.0</v>
      </c>
      <c r="AG1256" t="n">
        <v>0.0</v>
      </c>
      <c r="AH1256" t="inlineStr">
        <is>
          <t>Saloni Uttekar</t>
        </is>
      </c>
      <c r="AI1256" s="1" t="n">
        <v>44567.168645833335</v>
      </c>
      <c r="AJ1256" t="n">
        <v>290.0</v>
      </c>
      <c r="AK1256" t="n">
        <v>0.0</v>
      </c>
      <c r="AL1256" t="n">
        <v>0.0</v>
      </c>
      <c r="AM1256" t="n">
        <v>0.0</v>
      </c>
      <c r="AN1256" t="n">
        <v>0.0</v>
      </c>
      <c r="AO1256" t="n">
        <v>0.0</v>
      </c>
      <c r="AP1256" t="n">
        <v>1.0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WI22019149</t>
        </is>
      </c>
      <c r="B1257" t="inlineStr">
        <is>
          <t>DATA_VALIDATION</t>
        </is>
      </c>
      <c r="C1257" t="inlineStr">
        <is>
          <t>150030050934</t>
        </is>
      </c>
      <c r="D1257" t="inlineStr">
        <is>
          <t>Folder</t>
        </is>
      </c>
      <c r="E1257" s="2">
        <f>HYPERLINK("capsilon://?command=openfolder&amp;siteaddress=FAM.docvelocity-na8.net&amp;folderid=FX3F7637FF-92EE-C509-E927-BC7282C6725B","FX211113866")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MI2201104287</t>
        </is>
      </c>
      <c r="J1257" t="n">
        <v>38.0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44566.59289351852</v>
      </c>
      <c r="P1257" s="1" t="n">
        <v>44567.17172453704</v>
      </c>
      <c r="Q1257" t="n">
        <v>49626.0</v>
      </c>
      <c r="R1257" t="n">
        <v>385.0</v>
      </c>
      <c r="S1257" t="b">
        <v>0</v>
      </c>
      <c r="T1257" t="inlineStr">
        <is>
          <t>N/A</t>
        </is>
      </c>
      <c r="U1257" t="b">
        <v>0</v>
      </c>
      <c r="V1257" t="inlineStr">
        <is>
          <t>Supriya Khape</t>
        </is>
      </c>
      <c r="W1257" s="1" t="n">
        <v>44566.60140046296</v>
      </c>
      <c r="X1257" t="n">
        <v>112.0</v>
      </c>
      <c r="Y1257" t="n">
        <v>37.0</v>
      </c>
      <c r="Z1257" t="n">
        <v>0.0</v>
      </c>
      <c r="AA1257" t="n">
        <v>37.0</v>
      </c>
      <c r="AB1257" t="n">
        <v>0.0</v>
      </c>
      <c r="AC1257" t="n">
        <v>15.0</v>
      </c>
      <c r="AD1257" t="n">
        <v>1.0</v>
      </c>
      <c r="AE1257" t="n">
        <v>0.0</v>
      </c>
      <c r="AF1257" t="n">
        <v>0.0</v>
      </c>
      <c r="AG1257" t="n">
        <v>0.0</v>
      </c>
      <c r="AH1257" t="inlineStr">
        <is>
          <t>Saloni Uttekar</t>
        </is>
      </c>
      <c r="AI1257" s="1" t="n">
        <v>44567.17172453704</v>
      </c>
      <c r="AJ1257" t="n">
        <v>266.0</v>
      </c>
      <c r="AK1257" t="n">
        <v>0.0</v>
      </c>
      <c r="AL1257" t="n">
        <v>0.0</v>
      </c>
      <c r="AM1257" t="n">
        <v>0.0</v>
      </c>
      <c r="AN1257" t="n">
        <v>0.0</v>
      </c>
      <c r="AO1257" t="n">
        <v>0.0</v>
      </c>
      <c r="AP1257" t="n">
        <v>1.0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WI22019258</t>
        </is>
      </c>
      <c r="B1258" t="inlineStr">
        <is>
          <t>DATA_VALIDATION</t>
        </is>
      </c>
      <c r="C1258" t="inlineStr">
        <is>
          <t>150030051677</t>
        </is>
      </c>
      <c r="D1258" t="inlineStr">
        <is>
          <t>Folder</t>
        </is>
      </c>
      <c r="E1258" s="2">
        <f>HYPERLINK("capsilon://?command=openfolder&amp;siteaddress=FAM.docvelocity-na8.net&amp;folderid=FXC6379D32-DC9B-32DB-5CDC-1C5FDC8DF9B2","FX211211430")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MI2201104969</t>
        </is>
      </c>
      <c r="J1258" t="n">
        <v>66.0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44566.59974537037</v>
      </c>
      <c r="P1258" s="1" t="n">
        <v>44567.17940972222</v>
      </c>
      <c r="Q1258" t="n">
        <v>49240.0</v>
      </c>
      <c r="R1258" t="n">
        <v>843.0</v>
      </c>
      <c r="S1258" t="b">
        <v>0</v>
      </c>
      <c r="T1258" t="inlineStr">
        <is>
          <t>N/A</t>
        </is>
      </c>
      <c r="U1258" t="b">
        <v>0</v>
      </c>
      <c r="V1258" t="inlineStr">
        <is>
          <t>Supriya Khape</t>
        </is>
      </c>
      <c r="W1258" s="1" t="n">
        <v>44566.6033912037</v>
      </c>
      <c r="X1258" t="n">
        <v>172.0</v>
      </c>
      <c r="Y1258" t="n">
        <v>52.0</v>
      </c>
      <c r="Z1258" t="n">
        <v>0.0</v>
      </c>
      <c r="AA1258" t="n">
        <v>52.0</v>
      </c>
      <c r="AB1258" t="n">
        <v>0.0</v>
      </c>
      <c r="AC1258" t="n">
        <v>26.0</v>
      </c>
      <c r="AD1258" t="n">
        <v>14.0</v>
      </c>
      <c r="AE1258" t="n">
        <v>0.0</v>
      </c>
      <c r="AF1258" t="n">
        <v>0.0</v>
      </c>
      <c r="AG1258" t="n">
        <v>0.0</v>
      </c>
      <c r="AH1258" t="inlineStr">
        <is>
          <t>Saloni Uttekar</t>
        </is>
      </c>
      <c r="AI1258" s="1" t="n">
        <v>44567.17940972222</v>
      </c>
      <c r="AJ1258" t="n">
        <v>663.0</v>
      </c>
      <c r="AK1258" t="n">
        <v>0.0</v>
      </c>
      <c r="AL1258" t="n">
        <v>0.0</v>
      </c>
      <c r="AM1258" t="n">
        <v>0.0</v>
      </c>
      <c r="AN1258" t="n">
        <v>0.0</v>
      </c>
      <c r="AO1258" t="n">
        <v>1.0</v>
      </c>
      <c r="AP1258" t="n">
        <v>14.0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WI2201927</t>
        </is>
      </c>
      <c r="B1259" t="inlineStr">
        <is>
          <t>DATA_VALIDATION</t>
        </is>
      </c>
      <c r="C1259" t="inlineStr">
        <is>
          <t>150030051683</t>
        </is>
      </c>
      <c r="D1259" t="inlineStr">
        <is>
          <t>Folder</t>
        </is>
      </c>
      <c r="E1259" s="2">
        <f>HYPERLINK("capsilon://?command=openfolder&amp;siteaddress=FAM.docvelocity-na8.net&amp;folderid=FX9369C08F-B1BD-22B6-5D84-DC6DBBC46114","FX211211465")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MI22019173</t>
        </is>
      </c>
      <c r="J1259" t="n">
        <v>38.0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44564.48677083333</v>
      </c>
      <c r="P1259" s="1" t="n">
        <v>44564.501851851855</v>
      </c>
      <c r="Q1259" t="n">
        <v>803.0</v>
      </c>
      <c r="R1259" t="n">
        <v>500.0</v>
      </c>
      <c r="S1259" t="b">
        <v>0</v>
      </c>
      <c r="T1259" t="inlineStr">
        <is>
          <t>N/A</t>
        </is>
      </c>
      <c r="U1259" t="b">
        <v>0</v>
      </c>
      <c r="V1259" t="inlineStr">
        <is>
          <t>Sanjay Kharade</t>
        </is>
      </c>
      <c r="W1259" s="1" t="n">
        <v>44564.49636574074</v>
      </c>
      <c r="X1259" t="n">
        <v>195.0</v>
      </c>
      <c r="Y1259" t="n">
        <v>37.0</v>
      </c>
      <c r="Z1259" t="n">
        <v>0.0</v>
      </c>
      <c r="AA1259" t="n">
        <v>37.0</v>
      </c>
      <c r="AB1259" t="n">
        <v>0.0</v>
      </c>
      <c r="AC1259" t="n">
        <v>11.0</v>
      </c>
      <c r="AD1259" t="n">
        <v>1.0</v>
      </c>
      <c r="AE1259" t="n">
        <v>0.0</v>
      </c>
      <c r="AF1259" t="n">
        <v>0.0</v>
      </c>
      <c r="AG1259" t="n">
        <v>0.0</v>
      </c>
      <c r="AH1259" t="inlineStr">
        <is>
          <t>Saloni Uttekar</t>
        </is>
      </c>
      <c r="AI1259" s="1" t="n">
        <v>44564.501851851855</v>
      </c>
      <c r="AJ1259" t="n">
        <v>305.0</v>
      </c>
      <c r="AK1259" t="n">
        <v>0.0</v>
      </c>
      <c r="AL1259" t="n">
        <v>0.0</v>
      </c>
      <c r="AM1259" t="n">
        <v>0.0</v>
      </c>
      <c r="AN1259" t="n">
        <v>0.0</v>
      </c>
      <c r="AO1259" t="n">
        <v>0.0</v>
      </c>
      <c r="AP1259" t="n">
        <v>1.0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WI22019271</t>
        </is>
      </c>
      <c r="B1260" t="inlineStr">
        <is>
          <t>DATA_VALIDATION</t>
        </is>
      </c>
      <c r="C1260" t="inlineStr">
        <is>
          <t>150030051978</t>
        </is>
      </c>
      <c r="D1260" t="inlineStr">
        <is>
          <t>Folder</t>
        </is>
      </c>
      <c r="E1260" s="2">
        <f>HYPERLINK("capsilon://?command=openfolder&amp;siteaddress=FAM.docvelocity-na8.net&amp;folderid=FX1633EF07-A360-527B-7343-0D39B30A5961","FX22011244")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MI2201105162</t>
        </is>
      </c>
      <c r="J1260" t="n">
        <v>38.0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2.0</v>
      </c>
      <c r="O1260" s="1" t="n">
        <v>44566.600798611114</v>
      </c>
      <c r="P1260" s="1" t="n">
        <v>44567.18435185185</v>
      </c>
      <c r="Q1260" t="n">
        <v>49851.0</v>
      </c>
      <c r="R1260" t="n">
        <v>568.0</v>
      </c>
      <c r="S1260" t="b">
        <v>0</v>
      </c>
      <c r="T1260" t="inlineStr">
        <is>
          <t>N/A</t>
        </is>
      </c>
      <c r="U1260" t="b">
        <v>0</v>
      </c>
      <c r="V1260" t="inlineStr">
        <is>
          <t>Supriya Khape</t>
        </is>
      </c>
      <c r="W1260" s="1" t="n">
        <v>44566.60496527778</v>
      </c>
      <c r="X1260" t="n">
        <v>135.0</v>
      </c>
      <c r="Y1260" t="n">
        <v>37.0</v>
      </c>
      <c r="Z1260" t="n">
        <v>0.0</v>
      </c>
      <c r="AA1260" t="n">
        <v>37.0</v>
      </c>
      <c r="AB1260" t="n">
        <v>0.0</v>
      </c>
      <c r="AC1260" t="n">
        <v>23.0</v>
      </c>
      <c r="AD1260" t="n">
        <v>1.0</v>
      </c>
      <c r="AE1260" t="n">
        <v>0.0</v>
      </c>
      <c r="AF1260" t="n">
        <v>0.0</v>
      </c>
      <c r="AG1260" t="n">
        <v>0.0</v>
      </c>
      <c r="AH1260" t="inlineStr">
        <is>
          <t>Saloni Uttekar</t>
        </is>
      </c>
      <c r="AI1260" s="1" t="n">
        <v>44567.18435185185</v>
      </c>
      <c r="AJ1260" t="n">
        <v>426.0</v>
      </c>
      <c r="AK1260" t="n">
        <v>1.0</v>
      </c>
      <c r="AL1260" t="n">
        <v>0.0</v>
      </c>
      <c r="AM1260" t="n">
        <v>1.0</v>
      </c>
      <c r="AN1260" t="n">
        <v>0.0</v>
      </c>
      <c r="AO1260" t="n">
        <v>1.0</v>
      </c>
      <c r="AP1260" t="n">
        <v>0.0</v>
      </c>
      <c r="AQ1260" t="n">
        <v>0.0</v>
      </c>
      <c r="AR1260" t="n">
        <v>0.0</v>
      </c>
      <c r="AS1260" t="n">
        <v>0.0</v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WI22019393</t>
        </is>
      </c>
      <c r="B1261" t="inlineStr">
        <is>
          <t>DATA_VALIDATION</t>
        </is>
      </c>
      <c r="C1261" t="inlineStr">
        <is>
          <t>150030051562</t>
        </is>
      </c>
      <c r="D1261" t="inlineStr">
        <is>
          <t>Folder</t>
        </is>
      </c>
      <c r="E1261" s="2">
        <f>HYPERLINK("capsilon://?command=openfolder&amp;siteaddress=FAM.docvelocity-na8.net&amp;folderid=FX0A7E2CC4-5C98-F825-13B8-A22A6C8E4013","FX211210007")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MI2201105883</t>
        </is>
      </c>
      <c r="J1261" t="n">
        <v>224.0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44566.60849537037</v>
      </c>
      <c r="P1261" s="1" t="n">
        <v>44566.72299768519</v>
      </c>
      <c r="Q1261" t="n">
        <v>6579.0</v>
      </c>
      <c r="R1261" t="n">
        <v>3314.0</v>
      </c>
      <c r="S1261" t="b">
        <v>0</v>
      </c>
      <c r="T1261" t="inlineStr">
        <is>
          <t>N/A</t>
        </is>
      </c>
      <c r="U1261" t="b">
        <v>0</v>
      </c>
      <c r="V1261" t="inlineStr">
        <is>
          <t>Sanjana Uttekar</t>
        </is>
      </c>
      <c r="W1261" s="1" t="n">
        <v>44566.64362268519</v>
      </c>
      <c r="X1261" t="n">
        <v>2804.0</v>
      </c>
      <c r="Y1261" t="n">
        <v>141.0</v>
      </c>
      <c r="Z1261" t="n">
        <v>0.0</v>
      </c>
      <c r="AA1261" t="n">
        <v>141.0</v>
      </c>
      <c r="AB1261" t="n">
        <v>0.0</v>
      </c>
      <c r="AC1261" t="n">
        <v>70.0</v>
      </c>
      <c r="AD1261" t="n">
        <v>83.0</v>
      </c>
      <c r="AE1261" t="n">
        <v>0.0</v>
      </c>
      <c r="AF1261" t="n">
        <v>0.0</v>
      </c>
      <c r="AG1261" t="n">
        <v>0.0</v>
      </c>
      <c r="AH1261" t="inlineStr">
        <is>
          <t>Prajakta Jagannath Mane</t>
        </is>
      </c>
      <c r="AI1261" s="1" t="n">
        <v>44566.72299768519</v>
      </c>
      <c r="AJ1261" t="n">
        <v>510.0</v>
      </c>
      <c r="AK1261" t="n">
        <v>0.0</v>
      </c>
      <c r="AL1261" t="n">
        <v>0.0</v>
      </c>
      <c r="AM1261" t="n">
        <v>0.0</v>
      </c>
      <c r="AN1261" t="n">
        <v>0.0</v>
      </c>
      <c r="AO1261" t="n">
        <v>1.0</v>
      </c>
      <c r="AP1261" t="n">
        <v>83.0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WI22019418</t>
        </is>
      </c>
      <c r="B1262" t="inlineStr">
        <is>
          <t>DATA_VALIDATION</t>
        </is>
      </c>
      <c r="C1262" t="inlineStr">
        <is>
          <t>150030051843</t>
        </is>
      </c>
      <c r="D1262" t="inlineStr">
        <is>
          <t>Folder</t>
        </is>
      </c>
      <c r="E1262" s="2">
        <f>HYPERLINK("capsilon://?command=openfolder&amp;siteaddress=FAM.docvelocity-na8.net&amp;folderid=FX1A75C01B-DA72-DF66-5756-83E1501D3E87","FX211213426")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MI2201106138</t>
        </is>
      </c>
      <c r="J1262" t="n">
        <v>66.0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2.0</v>
      </c>
      <c r="O1262" s="1" t="n">
        <v>44566.60947916667</v>
      </c>
      <c r="P1262" s="1" t="n">
        <v>44566.725127314814</v>
      </c>
      <c r="Q1262" t="n">
        <v>8576.0</v>
      </c>
      <c r="R1262" t="n">
        <v>1416.0</v>
      </c>
      <c r="S1262" t="b">
        <v>0</v>
      </c>
      <c r="T1262" t="inlineStr">
        <is>
          <t>N/A</t>
        </is>
      </c>
      <c r="U1262" t="b">
        <v>0</v>
      </c>
      <c r="V1262" t="inlineStr">
        <is>
          <t>Archana Bhujbal</t>
        </is>
      </c>
      <c r="W1262" s="1" t="n">
        <v>44566.62668981482</v>
      </c>
      <c r="X1262" t="n">
        <v>1233.0</v>
      </c>
      <c r="Y1262" t="n">
        <v>52.0</v>
      </c>
      <c r="Z1262" t="n">
        <v>0.0</v>
      </c>
      <c r="AA1262" t="n">
        <v>52.0</v>
      </c>
      <c r="AB1262" t="n">
        <v>0.0</v>
      </c>
      <c r="AC1262" t="n">
        <v>33.0</v>
      </c>
      <c r="AD1262" t="n">
        <v>14.0</v>
      </c>
      <c r="AE1262" t="n">
        <v>0.0</v>
      </c>
      <c r="AF1262" t="n">
        <v>0.0</v>
      </c>
      <c r="AG1262" t="n">
        <v>0.0</v>
      </c>
      <c r="AH1262" t="inlineStr">
        <is>
          <t>Prajakta Jagannath Mane</t>
        </is>
      </c>
      <c r="AI1262" s="1" t="n">
        <v>44566.725127314814</v>
      </c>
      <c r="AJ1262" t="n">
        <v>183.0</v>
      </c>
      <c r="AK1262" t="n">
        <v>0.0</v>
      </c>
      <c r="AL1262" t="n">
        <v>0.0</v>
      </c>
      <c r="AM1262" t="n">
        <v>0.0</v>
      </c>
      <c r="AN1262" t="n">
        <v>0.0</v>
      </c>
      <c r="AO1262" t="n">
        <v>0.0</v>
      </c>
      <c r="AP1262" t="n">
        <v>14.0</v>
      </c>
      <c r="AQ1262" t="n">
        <v>0.0</v>
      </c>
      <c r="AR1262" t="n">
        <v>0.0</v>
      </c>
      <c r="AS1262" t="n">
        <v>0.0</v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WI2201942</t>
        </is>
      </c>
      <c r="B1263" t="inlineStr">
        <is>
          <t>DATA_VALIDATION</t>
        </is>
      </c>
      <c r="C1263" t="inlineStr">
        <is>
          <t>150030051380</t>
        </is>
      </c>
      <c r="D1263" t="inlineStr">
        <is>
          <t>Folder</t>
        </is>
      </c>
      <c r="E1263" s="2">
        <f>HYPERLINK("capsilon://?command=openfolder&amp;siteaddress=FAM.docvelocity-na8.net&amp;folderid=FXACE823D3-D1EF-8D03-8357-486E4B4F4682","FX21127633")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MI22019313</t>
        </is>
      </c>
      <c r="J1263" t="n">
        <v>66.0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1.0</v>
      </c>
      <c r="O1263" s="1" t="n">
        <v>44564.48818287037</v>
      </c>
      <c r="P1263" s="1" t="n">
        <v>44564.503067129626</v>
      </c>
      <c r="Q1263" t="n">
        <v>973.0</v>
      </c>
      <c r="R1263" t="n">
        <v>313.0</v>
      </c>
      <c r="S1263" t="b">
        <v>0</v>
      </c>
      <c r="T1263" t="inlineStr">
        <is>
          <t>N/A</t>
        </is>
      </c>
      <c r="U1263" t="b">
        <v>0</v>
      </c>
      <c r="V1263" t="inlineStr">
        <is>
          <t>Sumit Jarhad</t>
        </is>
      </c>
      <c r="W1263" s="1" t="n">
        <v>44564.503067129626</v>
      </c>
      <c r="X1263" t="n">
        <v>275.0</v>
      </c>
      <c r="Y1263" t="n">
        <v>0.0</v>
      </c>
      <c r="Z1263" t="n">
        <v>0.0</v>
      </c>
      <c r="AA1263" t="n">
        <v>0.0</v>
      </c>
      <c r="AB1263" t="n">
        <v>0.0</v>
      </c>
      <c r="AC1263" t="n">
        <v>0.0</v>
      </c>
      <c r="AD1263" t="n">
        <v>66.0</v>
      </c>
      <c r="AE1263" t="n">
        <v>52.0</v>
      </c>
      <c r="AF1263" t="n">
        <v>0.0</v>
      </c>
      <c r="AG1263" t="n">
        <v>2.0</v>
      </c>
      <c r="AH1263" t="inlineStr">
        <is>
          <t>N/A</t>
        </is>
      </c>
      <c r="AI1263" t="inlineStr">
        <is>
          <t>N/A</t>
        </is>
      </c>
      <c r="AJ1263" t="inlineStr">
        <is>
          <t>N/A</t>
        </is>
      </c>
      <c r="AK1263" t="inlineStr">
        <is>
          <t>N/A</t>
        </is>
      </c>
      <c r="AL1263" t="inlineStr">
        <is>
          <t>N/A</t>
        </is>
      </c>
      <c r="AM1263" t="inlineStr">
        <is>
          <t>N/A</t>
        </is>
      </c>
      <c r="AN1263" t="inlineStr">
        <is>
          <t>N/A</t>
        </is>
      </c>
      <c r="AO1263" t="inlineStr">
        <is>
          <t>N/A</t>
        </is>
      </c>
      <c r="AP1263" t="inlineStr">
        <is>
          <t>N/A</t>
        </is>
      </c>
      <c r="AQ1263" t="inlineStr">
        <is>
          <t>N/A</t>
        </is>
      </c>
      <c r="AR1263" t="inlineStr">
        <is>
          <t>N/A</t>
        </is>
      </c>
      <c r="AS1263" t="inlineStr">
        <is>
          <t>N/A</t>
        </is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WI22019459</t>
        </is>
      </c>
      <c r="B1264" t="inlineStr">
        <is>
          <t>DATA_VALIDATION</t>
        </is>
      </c>
      <c r="C1264" t="inlineStr">
        <is>
          <t>150030051955</t>
        </is>
      </c>
      <c r="D1264" t="inlineStr">
        <is>
          <t>Folder</t>
        </is>
      </c>
      <c r="E1264" s="2">
        <f>HYPERLINK("capsilon://?command=openfolder&amp;siteaddress=FAM.docvelocity-na8.net&amp;folderid=FXF8A83B86-1AD5-340F-2644-472B4A8E2A48","FX22011035")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MI2201106624</t>
        </is>
      </c>
      <c r="J1264" t="n">
        <v>66.0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1.0</v>
      </c>
      <c r="O1264" s="1" t="n">
        <v>44566.61357638889</v>
      </c>
      <c r="P1264" s="1" t="n">
        <v>44566.64549768518</v>
      </c>
      <c r="Q1264" t="n">
        <v>1885.0</v>
      </c>
      <c r="R1264" t="n">
        <v>873.0</v>
      </c>
      <c r="S1264" t="b">
        <v>0</v>
      </c>
      <c r="T1264" t="inlineStr">
        <is>
          <t>N/A</t>
        </is>
      </c>
      <c r="U1264" t="b">
        <v>0</v>
      </c>
      <c r="V1264" t="inlineStr">
        <is>
          <t>Sumit Jarhad</t>
        </is>
      </c>
      <c r="W1264" s="1" t="n">
        <v>44566.64549768518</v>
      </c>
      <c r="X1264" t="n">
        <v>72.0</v>
      </c>
      <c r="Y1264" t="n">
        <v>0.0</v>
      </c>
      <c r="Z1264" t="n">
        <v>0.0</v>
      </c>
      <c r="AA1264" t="n">
        <v>0.0</v>
      </c>
      <c r="AB1264" t="n">
        <v>0.0</v>
      </c>
      <c r="AC1264" t="n">
        <v>0.0</v>
      </c>
      <c r="AD1264" t="n">
        <v>66.0</v>
      </c>
      <c r="AE1264" t="n">
        <v>52.0</v>
      </c>
      <c r="AF1264" t="n">
        <v>0.0</v>
      </c>
      <c r="AG1264" t="n">
        <v>1.0</v>
      </c>
      <c r="AH1264" t="inlineStr">
        <is>
          <t>N/A</t>
        </is>
      </c>
      <c r="AI1264" t="inlineStr">
        <is>
          <t>N/A</t>
        </is>
      </c>
      <c r="AJ1264" t="inlineStr">
        <is>
          <t>N/A</t>
        </is>
      </c>
      <c r="AK1264" t="inlineStr">
        <is>
          <t>N/A</t>
        </is>
      </c>
      <c r="AL1264" t="inlineStr">
        <is>
          <t>N/A</t>
        </is>
      </c>
      <c r="AM1264" t="inlineStr">
        <is>
          <t>N/A</t>
        </is>
      </c>
      <c r="AN1264" t="inlineStr">
        <is>
          <t>N/A</t>
        </is>
      </c>
      <c r="AO1264" t="inlineStr">
        <is>
          <t>N/A</t>
        </is>
      </c>
      <c r="AP1264" t="inlineStr">
        <is>
          <t>N/A</t>
        </is>
      </c>
      <c r="AQ1264" t="inlineStr">
        <is>
          <t>N/A</t>
        </is>
      </c>
      <c r="AR1264" t="inlineStr">
        <is>
          <t>N/A</t>
        </is>
      </c>
      <c r="AS1264" t="inlineStr">
        <is>
          <t>N/A</t>
        </is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WI22019494</t>
        </is>
      </c>
      <c r="B1265" t="inlineStr">
        <is>
          <t>DATA_VALIDATION</t>
        </is>
      </c>
      <c r="C1265" t="inlineStr">
        <is>
          <t>150030051185</t>
        </is>
      </c>
      <c r="D1265" t="inlineStr">
        <is>
          <t>Folder</t>
        </is>
      </c>
      <c r="E1265" s="2">
        <f>HYPERLINK("capsilon://?command=openfolder&amp;siteaddress=FAM.docvelocity-na8.net&amp;folderid=FX52650FCB-CE63-0E4F-53F6-77113E34AC11","FX21125112")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MI2201107057</t>
        </is>
      </c>
      <c r="J1265" t="n">
        <v>38.0</v>
      </c>
      <c r="K1265" t="inlineStr">
        <is>
          <t>DELETED</t>
        </is>
      </c>
      <c r="L1265" t="inlineStr">
        <is>
          <t/>
        </is>
      </c>
      <c r="M1265" t="inlineStr">
        <is>
          <t>Folder</t>
        </is>
      </c>
      <c r="N1265" t="n">
        <v>1.0</v>
      </c>
      <c r="O1265" s="1" t="n">
        <v>44566.61790509259</v>
      </c>
      <c r="P1265" s="1" t="n">
        <v>44566.63868055555</v>
      </c>
      <c r="Q1265" t="n">
        <v>1678.0</v>
      </c>
      <c r="R1265" t="n">
        <v>117.0</v>
      </c>
      <c r="S1265" t="b">
        <v>0</v>
      </c>
      <c r="T1265" t="inlineStr">
        <is>
          <t>N/A</t>
        </is>
      </c>
      <c r="U1265" t="b">
        <v>0</v>
      </c>
      <c r="V1265" t="inlineStr">
        <is>
          <t>Supriya Khape</t>
        </is>
      </c>
      <c r="W1265" s="1" t="n">
        <v>44566.62148148148</v>
      </c>
      <c r="X1265" t="n">
        <v>117.0</v>
      </c>
      <c r="Y1265" t="n">
        <v>37.0</v>
      </c>
      <c r="Z1265" t="n">
        <v>0.0</v>
      </c>
      <c r="AA1265" t="n">
        <v>37.0</v>
      </c>
      <c r="AB1265" t="n">
        <v>0.0</v>
      </c>
      <c r="AC1265" t="n">
        <v>16.0</v>
      </c>
      <c r="AD1265" t="n">
        <v>1.0</v>
      </c>
      <c r="AE1265" t="n">
        <v>0.0</v>
      </c>
      <c r="AF1265" t="n">
        <v>0.0</v>
      </c>
      <c r="AG1265" t="n">
        <v>0.0</v>
      </c>
      <c r="AH1265" t="inlineStr">
        <is>
          <t>N/A</t>
        </is>
      </c>
      <c r="AI1265" t="inlineStr">
        <is>
          <t>N/A</t>
        </is>
      </c>
      <c r="AJ1265" t="inlineStr">
        <is>
          <t>N/A</t>
        </is>
      </c>
      <c r="AK1265" t="inlineStr">
        <is>
          <t>N/A</t>
        </is>
      </c>
      <c r="AL1265" t="inlineStr">
        <is>
          <t>N/A</t>
        </is>
      </c>
      <c r="AM1265" t="inlineStr">
        <is>
          <t>N/A</t>
        </is>
      </c>
      <c r="AN1265" t="inlineStr">
        <is>
          <t>N/A</t>
        </is>
      </c>
      <c r="AO1265" t="inlineStr">
        <is>
          <t>N/A</t>
        </is>
      </c>
      <c r="AP1265" t="inlineStr">
        <is>
          <t>N/A</t>
        </is>
      </c>
      <c r="AQ1265" t="inlineStr">
        <is>
          <t>N/A</t>
        </is>
      </c>
      <c r="AR1265" t="inlineStr">
        <is>
          <t>N/A</t>
        </is>
      </c>
      <c r="AS1265" t="inlineStr">
        <is>
          <t>N/A</t>
        </is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WI22019537</t>
        </is>
      </c>
      <c r="B1266" t="inlineStr">
        <is>
          <t>DATA_VALIDATION</t>
        </is>
      </c>
      <c r="C1266" t="inlineStr">
        <is>
          <t>150030051888</t>
        </is>
      </c>
      <c r="D1266" t="inlineStr">
        <is>
          <t>Folder</t>
        </is>
      </c>
      <c r="E1266" s="2">
        <f>HYPERLINK("capsilon://?command=openfolder&amp;siteaddress=FAM.docvelocity-na8.net&amp;folderid=FX82A933F1-28CF-A7B3-602B-C3DF730B9F05","FX220164")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MI2201107375</t>
        </is>
      </c>
      <c r="J1266" t="n">
        <v>362.0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2.0</v>
      </c>
      <c r="O1266" s="1" t="n">
        <v>44566.62181712963</v>
      </c>
      <c r="P1266" s="1" t="n">
        <v>44566.73501157408</v>
      </c>
      <c r="Q1266" t="n">
        <v>5475.0</v>
      </c>
      <c r="R1266" t="n">
        <v>4305.0</v>
      </c>
      <c r="S1266" t="b">
        <v>0</v>
      </c>
      <c r="T1266" t="inlineStr">
        <is>
          <t>N/A</t>
        </is>
      </c>
      <c r="U1266" t="b">
        <v>0</v>
      </c>
      <c r="V1266" t="inlineStr">
        <is>
          <t>Ketan Pathak</t>
        </is>
      </c>
      <c r="W1266" s="1" t="n">
        <v>44566.66601851852</v>
      </c>
      <c r="X1266" t="n">
        <v>3663.0</v>
      </c>
      <c r="Y1266" t="n">
        <v>285.0</v>
      </c>
      <c r="Z1266" t="n">
        <v>0.0</v>
      </c>
      <c r="AA1266" t="n">
        <v>285.0</v>
      </c>
      <c r="AB1266" t="n">
        <v>0.0</v>
      </c>
      <c r="AC1266" t="n">
        <v>157.0</v>
      </c>
      <c r="AD1266" t="n">
        <v>77.0</v>
      </c>
      <c r="AE1266" t="n">
        <v>0.0</v>
      </c>
      <c r="AF1266" t="n">
        <v>0.0</v>
      </c>
      <c r="AG1266" t="n">
        <v>0.0</v>
      </c>
      <c r="AH1266" t="inlineStr">
        <is>
          <t>Prajakta Jagannath Mane</t>
        </is>
      </c>
      <c r="AI1266" s="1" t="n">
        <v>44566.73501157408</v>
      </c>
      <c r="AJ1266" t="n">
        <v>642.0</v>
      </c>
      <c r="AK1266" t="n">
        <v>0.0</v>
      </c>
      <c r="AL1266" t="n">
        <v>0.0</v>
      </c>
      <c r="AM1266" t="n">
        <v>0.0</v>
      </c>
      <c r="AN1266" t="n">
        <v>0.0</v>
      </c>
      <c r="AO1266" t="n">
        <v>0.0</v>
      </c>
      <c r="AP1266" t="n">
        <v>77.0</v>
      </c>
      <c r="AQ1266" t="n">
        <v>0.0</v>
      </c>
      <c r="AR1266" t="n">
        <v>0.0</v>
      </c>
      <c r="AS1266" t="n">
        <v>0.0</v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WI22019575</t>
        </is>
      </c>
      <c r="B1267" t="inlineStr">
        <is>
          <t>DATA_VALIDATION</t>
        </is>
      </c>
      <c r="C1267" t="inlineStr">
        <is>
          <t>150030051715</t>
        </is>
      </c>
      <c r="D1267" t="inlineStr">
        <is>
          <t>Folder</t>
        </is>
      </c>
      <c r="E1267" s="2">
        <f>HYPERLINK("capsilon://?command=openfolder&amp;siteaddress=FAM.docvelocity-na8.net&amp;folderid=FX872BBB1D-9885-433C-AF6E-900F3FEA62B5","FX211211865")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MI2201107827</t>
        </is>
      </c>
      <c r="J1267" t="n">
        <v>28.0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1.0</v>
      </c>
      <c r="O1267" s="1" t="n">
        <v>44566.625868055555</v>
      </c>
      <c r="P1267" s="1" t="n">
        <v>44566.650416666664</v>
      </c>
      <c r="Q1267" t="n">
        <v>1340.0</v>
      </c>
      <c r="R1267" t="n">
        <v>781.0</v>
      </c>
      <c r="S1267" t="b">
        <v>0</v>
      </c>
      <c r="T1267" t="inlineStr">
        <is>
          <t>N/A</t>
        </is>
      </c>
      <c r="U1267" t="b">
        <v>0</v>
      </c>
      <c r="V1267" t="inlineStr">
        <is>
          <t>Sumit Jarhad</t>
        </is>
      </c>
      <c r="W1267" s="1" t="n">
        <v>44566.650416666664</v>
      </c>
      <c r="X1267" t="n">
        <v>424.0</v>
      </c>
      <c r="Y1267" t="n">
        <v>0.0</v>
      </c>
      <c r="Z1267" t="n">
        <v>0.0</v>
      </c>
      <c r="AA1267" t="n">
        <v>0.0</v>
      </c>
      <c r="AB1267" t="n">
        <v>0.0</v>
      </c>
      <c r="AC1267" t="n">
        <v>0.0</v>
      </c>
      <c r="AD1267" t="n">
        <v>28.0</v>
      </c>
      <c r="AE1267" t="n">
        <v>21.0</v>
      </c>
      <c r="AF1267" t="n">
        <v>0.0</v>
      </c>
      <c r="AG1267" t="n">
        <v>2.0</v>
      </c>
      <c r="AH1267" t="inlineStr">
        <is>
          <t>N/A</t>
        </is>
      </c>
      <c r="AI1267" t="inlineStr">
        <is>
          <t>N/A</t>
        </is>
      </c>
      <c r="AJ1267" t="inlineStr">
        <is>
          <t>N/A</t>
        </is>
      </c>
      <c r="AK1267" t="inlineStr">
        <is>
          <t>N/A</t>
        </is>
      </c>
      <c r="AL1267" t="inlineStr">
        <is>
          <t>N/A</t>
        </is>
      </c>
      <c r="AM1267" t="inlineStr">
        <is>
          <t>N/A</t>
        </is>
      </c>
      <c r="AN1267" t="inlineStr">
        <is>
          <t>N/A</t>
        </is>
      </c>
      <c r="AO1267" t="inlineStr">
        <is>
          <t>N/A</t>
        </is>
      </c>
      <c r="AP1267" t="inlineStr">
        <is>
          <t>N/A</t>
        </is>
      </c>
      <c r="AQ1267" t="inlineStr">
        <is>
          <t>N/A</t>
        </is>
      </c>
      <c r="AR1267" t="inlineStr">
        <is>
          <t>N/A</t>
        </is>
      </c>
      <c r="AS1267" t="inlineStr">
        <is>
          <t>N/A</t>
        </is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WI22019640</t>
        </is>
      </c>
      <c r="B1268" t="inlineStr">
        <is>
          <t>DATA_VALIDATION</t>
        </is>
      </c>
      <c r="C1268" t="inlineStr">
        <is>
          <t>150030051724</t>
        </is>
      </c>
      <c r="D1268" t="inlineStr">
        <is>
          <t>Folder</t>
        </is>
      </c>
      <c r="E1268" s="2">
        <f>HYPERLINK("capsilon://?command=openfolder&amp;siteaddress=FAM.docvelocity-na8.net&amp;folderid=FXF7ECF562-C55F-F6F1-6F13-258B5E7D1260","FX211211969")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MI2201108575</t>
        </is>
      </c>
      <c r="J1268" t="n">
        <v>66.0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2.0</v>
      </c>
      <c r="O1268" s="1" t="n">
        <v>44566.6334375</v>
      </c>
      <c r="P1268" s="1" t="n">
        <v>44566.740324074075</v>
      </c>
      <c r="Q1268" t="n">
        <v>7460.0</v>
      </c>
      <c r="R1268" t="n">
        <v>1775.0</v>
      </c>
      <c r="S1268" t="b">
        <v>0</v>
      </c>
      <c r="T1268" t="inlineStr">
        <is>
          <t>N/A</t>
        </is>
      </c>
      <c r="U1268" t="b">
        <v>0</v>
      </c>
      <c r="V1268" t="inlineStr">
        <is>
          <t>Sanjana Uttekar</t>
        </is>
      </c>
      <c r="W1268" s="1" t="n">
        <v>44566.65997685185</v>
      </c>
      <c r="X1268" t="n">
        <v>1317.0</v>
      </c>
      <c r="Y1268" t="n">
        <v>52.0</v>
      </c>
      <c r="Z1268" t="n">
        <v>0.0</v>
      </c>
      <c r="AA1268" t="n">
        <v>52.0</v>
      </c>
      <c r="AB1268" t="n">
        <v>0.0</v>
      </c>
      <c r="AC1268" t="n">
        <v>25.0</v>
      </c>
      <c r="AD1268" t="n">
        <v>14.0</v>
      </c>
      <c r="AE1268" t="n">
        <v>0.0</v>
      </c>
      <c r="AF1268" t="n">
        <v>0.0</v>
      </c>
      <c r="AG1268" t="n">
        <v>0.0</v>
      </c>
      <c r="AH1268" t="inlineStr">
        <is>
          <t>Prajakta Jagannath Mane</t>
        </is>
      </c>
      <c r="AI1268" s="1" t="n">
        <v>44566.740324074075</v>
      </c>
      <c r="AJ1268" t="n">
        <v>458.0</v>
      </c>
      <c r="AK1268" t="n">
        <v>17.0</v>
      </c>
      <c r="AL1268" t="n">
        <v>0.0</v>
      </c>
      <c r="AM1268" t="n">
        <v>17.0</v>
      </c>
      <c r="AN1268" t="n">
        <v>0.0</v>
      </c>
      <c r="AO1268" t="n">
        <v>16.0</v>
      </c>
      <c r="AP1268" t="n">
        <v>-3.0</v>
      </c>
      <c r="AQ1268" t="n">
        <v>0.0</v>
      </c>
      <c r="AR1268" t="n">
        <v>0.0</v>
      </c>
      <c r="AS1268" t="n">
        <v>0.0</v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WI22019668</t>
        </is>
      </c>
      <c r="B1269" t="inlineStr">
        <is>
          <t>DATA_VALIDATION</t>
        </is>
      </c>
      <c r="C1269" t="inlineStr">
        <is>
          <t>150030051788</t>
        </is>
      </c>
      <c r="D1269" t="inlineStr">
        <is>
          <t>Folder</t>
        </is>
      </c>
      <c r="E1269" s="2">
        <f>HYPERLINK("capsilon://?command=openfolder&amp;siteaddress=FAM.docvelocity-na8.net&amp;folderid=FXE01EB8CF-E757-0FFF-4694-46D8D2FFB08D","FX211212810")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MI2201109024</t>
        </is>
      </c>
      <c r="J1269" t="n">
        <v>38.0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1.0</v>
      </c>
      <c r="O1269" s="1" t="n">
        <v>44566.63724537037</v>
      </c>
      <c r="P1269" s="1" t="n">
        <v>44566.65530092592</v>
      </c>
      <c r="Q1269" t="n">
        <v>1169.0</v>
      </c>
      <c r="R1269" t="n">
        <v>391.0</v>
      </c>
      <c r="S1269" t="b">
        <v>0</v>
      </c>
      <c r="T1269" t="inlineStr">
        <is>
          <t>N/A</t>
        </is>
      </c>
      <c r="U1269" t="b">
        <v>0</v>
      </c>
      <c r="V1269" t="inlineStr">
        <is>
          <t>Sumit Jarhad</t>
        </is>
      </c>
      <c r="W1269" s="1" t="n">
        <v>44566.65530092592</v>
      </c>
      <c r="X1269" t="n">
        <v>391.0</v>
      </c>
      <c r="Y1269" t="n">
        <v>0.0</v>
      </c>
      <c r="Z1269" t="n">
        <v>0.0</v>
      </c>
      <c r="AA1269" t="n">
        <v>0.0</v>
      </c>
      <c r="AB1269" t="n">
        <v>0.0</v>
      </c>
      <c r="AC1269" t="n">
        <v>0.0</v>
      </c>
      <c r="AD1269" t="n">
        <v>38.0</v>
      </c>
      <c r="AE1269" t="n">
        <v>37.0</v>
      </c>
      <c r="AF1269" t="n">
        <v>0.0</v>
      </c>
      <c r="AG1269" t="n">
        <v>2.0</v>
      </c>
      <c r="AH1269" t="inlineStr">
        <is>
          <t>N/A</t>
        </is>
      </c>
      <c r="AI1269" t="inlineStr">
        <is>
          <t>N/A</t>
        </is>
      </c>
      <c r="AJ1269" t="inlineStr">
        <is>
          <t>N/A</t>
        </is>
      </c>
      <c r="AK1269" t="inlineStr">
        <is>
          <t>N/A</t>
        </is>
      </c>
      <c r="AL1269" t="inlineStr">
        <is>
          <t>N/A</t>
        </is>
      </c>
      <c r="AM1269" t="inlineStr">
        <is>
          <t>N/A</t>
        </is>
      </c>
      <c r="AN1269" t="inlineStr">
        <is>
          <t>N/A</t>
        </is>
      </c>
      <c r="AO1269" t="inlineStr">
        <is>
          <t>N/A</t>
        </is>
      </c>
      <c r="AP1269" t="inlineStr">
        <is>
          <t>N/A</t>
        </is>
      </c>
      <c r="AQ1269" t="inlineStr">
        <is>
          <t>N/A</t>
        </is>
      </c>
      <c r="AR1269" t="inlineStr">
        <is>
          <t>N/A</t>
        </is>
      </c>
      <c r="AS1269" t="inlineStr">
        <is>
          <t>N/A</t>
        </is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WI22019738</t>
        </is>
      </c>
      <c r="B1270" t="inlineStr">
        <is>
          <t>DATA_VALIDATION</t>
        </is>
      </c>
      <c r="C1270" t="inlineStr">
        <is>
          <t>150030051849</t>
        </is>
      </c>
      <c r="D1270" t="inlineStr">
        <is>
          <t>Folder</t>
        </is>
      </c>
      <c r="E1270" s="2">
        <f>HYPERLINK("capsilon://?command=openfolder&amp;siteaddress=FAM.docvelocity-na8.net&amp;folderid=FXE639285A-C959-34A9-7FCD-3A98589B103E","FX211213455")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MI2201109534</t>
        </is>
      </c>
      <c r="J1270" t="n">
        <v>66.0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44566.64181712963</v>
      </c>
      <c r="P1270" s="1" t="n">
        <v>44566.74605324074</v>
      </c>
      <c r="Q1270" t="n">
        <v>5894.0</v>
      </c>
      <c r="R1270" t="n">
        <v>3112.0</v>
      </c>
      <c r="S1270" t="b">
        <v>0</v>
      </c>
      <c r="T1270" t="inlineStr">
        <is>
          <t>N/A</t>
        </is>
      </c>
      <c r="U1270" t="b">
        <v>0</v>
      </c>
      <c r="V1270" t="inlineStr">
        <is>
          <t>Archana Bhujbal</t>
        </is>
      </c>
      <c r="W1270" s="1" t="n">
        <v>44566.73399305555</v>
      </c>
      <c r="X1270" t="n">
        <v>2337.0</v>
      </c>
      <c r="Y1270" t="n">
        <v>52.0</v>
      </c>
      <c r="Z1270" t="n">
        <v>0.0</v>
      </c>
      <c r="AA1270" t="n">
        <v>52.0</v>
      </c>
      <c r="AB1270" t="n">
        <v>0.0</v>
      </c>
      <c r="AC1270" t="n">
        <v>35.0</v>
      </c>
      <c r="AD1270" t="n">
        <v>14.0</v>
      </c>
      <c r="AE1270" t="n">
        <v>0.0</v>
      </c>
      <c r="AF1270" t="n">
        <v>0.0</v>
      </c>
      <c r="AG1270" t="n">
        <v>0.0</v>
      </c>
      <c r="AH1270" t="inlineStr">
        <is>
          <t>Prajakta Jagannath Mane</t>
        </is>
      </c>
      <c r="AI1270" s="1" t="n">
        <v>44566.74605324074</v>
      </c>
      <c r="AJ1270" t="n">
        <v>494.0</v>
      </c>
      <c r="AK1270" t="n">
        <v>2.0</v>
      </c>
      <c r="AL1270" t="n">
        <v>0.0</v>
      </c>
      <c r="AM1270" t="n">
        <v>2.0</v>
      </c>
      <c r="AN1270" t="n">
        <v>0.0</v>
      </c>
      <c r="AO1270" t="n">
        <v>2.0</v>
      </c>
      <c r="AP1270" t="n">
        <v>12.0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WI22019755</t>
        </is>
      </c>
      <c r="B1271" t="inlineStr">
        <is>
          <t>DATA_VALIDATION</t>
        </is>
      </c>
      <c r="C1271" t="inlineStr">
        <is>
          <t>150030051955</t>
        </is>
      </c>
      <c r="D1271" t="inlineStr">
        <is>
          <t>Folder</t>
        </is>
      </c>
      <c r="E1271" s="2">
        <f>HYPERLINK("capsilon://?command=openfolder&amp;siteaddress=FAM.docvelocity-na8.net&amp;folderid=FXF8A83B86-1AD5-340F-2644-472B4A8E2A48","FX22011035")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MI2201106624</t>
        </is>
      </c>
      <c r="J1271" t="n">
        <v>38.0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44566.64601851852</v>
      </c>
      <c r="P1271" s="1" t="n">
        <v>44566.80358796296</v>
      </c>
      <c r="Q1271" t="n">
        <v>9853.0</v>
      </c>
      <c r="R1271" t="n">
        <v>3761.0</v>
      </c>
      <c r="S1271" t="b">
        <v>0</v>
      </c>
      <c r="T1271" t="inlineStr">
        <is>
          <t>N/A</t>
        </is>
      </c>
      <c r="U1271" t="b">
        <v>1</v>
      </c>
      <c r="V1271" t="inlineStr">
        <is>
          <t>Archana Bhujbal</t>
        </is>
      </c>
      <c r="W1271" s="1" t="n">
        <v>44566.70694444444</v>
      </c>
      <c r="X1271" t="n">
        <v>2677.0</v>
      </c>
      <c r="Y1271" t="n">
        <v>37.0</v>
      </c>
      <c r="Z1271" t="n">
        <v>0.0</v>
      </c>
      <c r="AA1271" t="n">
        <v>37.0</v>
      </c>
      <c r="AB1271" t="n">
        <v>0.0</v>
      </c>
      <c r="AC1271" t="n">
        <v>37.0</v>
      </c>
      <c r="AD1271" t="n">
        <v>1.0</v>
      </c>
      <c r="AE1271" t="n">
        <v>0.0</v>
      </c>
      <c r="AF1271" t="n">
        <v>0.0</v>
      </c>
      <c r="AG1271" t="n">
        <v>0.0</v>
      </c>
      <c r="AH1271" t="inlineStr">
        <is>
          <t>Rohit Mawal</t>
        </is>
      </c>
      <c r="AI1271" s="1" t="n">
        <v>44566.80358796296</v>
      </c>
      <c r="AJ1271" t="n">
        <v>921.0</v>
      </c>
      <c r="AK1271" t="n">
        <v>6.0</v>
      </c>
      <c r="AL1271" t="n">
        <v>0.0</v>
      </c>
      <c r="AM1271" t="n">
        <v>6.0</v>
      </c>
      <c r="AN1271" t="n">
        <v>0.0</v>
      </c>
      <c r="AO1271" t="n">
        <v>5.0</v>
      </c>
      <c r="AP1271" t="n">
        <v>-5.0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WI22019764</t>
        </is>
      </c>
      <c r="B1272" t="inlineStr">
        <is>
          <t>DATA_VALIDATION</t>
        </is>
      </c>
      <c r="C1272" t="inlineStr">
        <is>
          <t>150030051595</t>
        </is>
      </c>
      <c r="D1272" t="inlineStr">
        <is>
          <t>Folder</t>
        </is>
      </c>
      <c r="E1272" s="2">
        <f>HYPERLINK("capsilon://?command=openfolder&amp;siteaddress=FAM.docvelocity-na8.net&amp;folderid=FXBA22229A-9228-6B7F-0F36-193005272D92","FX211210398")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MI2201110069</t>
        </is>
      </c>
      <c r="J1272" t="n">
        <v>66.0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44566.64821759259</v>
      </c>
      <c r="P1272" s="1" t="n">
        <v>44567.1909375</v>
      </c>
      <c r="Q1272" t="n">
        <v>42446.0</v>
      </c>
      <c r="R1272" t="n">
        <v>4445.0</v>
      </c>
      <c r="S1272" t="b">
        <v>0</v>
      </c>
      <c r="T1272" t="inlineStr">
        <is>
          <t>N/A</t>
        </is>
      </c>
      <c r="U1272" t="b">
        <v>0</v>
      </c>
      <c r="V1272" t="inlineStr">
        <is>
          <t>Ketan Pathak</t>
        </is>
      </c>
      <c r="W1272" s="1" t="n">
        <v>44566.78534722222</v>
      </c>
      <c r="X1272" t="n">
        <v>3745.0</v>
      </c>
      <c r="Y1272" t="n">
        <v>57.0</v>
      </c>
      <c r="Z1272" t="n">
        <v>0.0</v>
      </c>
      <c r="AA1272" t="n">
        <v>57.0</v>
      </c>
      <c r="AB1272" t="n">
        <v>0.0</v>
      </c>
      <c r="AC1272" t="n">
        <v>43.0</v>
      </c>
      <c r="AD1272" t="n">
        <v>9.0</v>
      </c>
      <c r="AE1272" t="n">
        <v>0.0</v>
      </c>
      <c r="AF1272" t="n">
        <v>0.0</v>
      </c>
      <c r="AG1272" t="n">
        <v>0.0</v>
      </c>
      <c r="AH1272" t="inlineStr">
        <is>
          <t>Saloni Uttekar</t>
        </is>
      </c>
      <c r="AI1272" s="1" t="n">
        <v>44567.1909375</v>
      </c>
      <c r="AJ1272" t="n">
        <v>568.0</v>
      </c>
      <c r="AK1272" t="n">
        <v>3.0</v>
      </c>
      <c r="AL1272" t="n">
        <v>0.0</v>
      </c>
      <c r="AM1272" t="n">
        <v>3.0</v>
      </c>
      <c r="AN1272" t="n">
        <v>0.0</v>
      </c>
      <c r="AO1272" t="n">
        <v>4.0</v>
      </c>
      <c r="AP1272" t="n">
        <v>6.0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WI22019788</t>
        </is>
      </c>
      <c r="B1273" t="inlineStr">
        <is>
          <t>DATA_VALIDATION</t>
        </is>
      </c>
      <c r="C1273" t="inlineStr">
        <is>
          <t>150030051715</t>
        </is>
      </c>
      <c r="D1273" t="inlineStr">
        <is>
          <t>Folder</t>
        </is>
      </c>
      <c r="E1273" s="2">
        <f>HYPERLINK("capsilon://?command=openfolder&amp;siteaddress=FAM.docvelocity-na8.net&amp;folderid=FX872BBB1D-9885-433C-AF6E-900F3FEA62B5","FX211211865")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MI2201107827</t>
        </is>
      </c>
      <c r="J1273" t="n">
        <v>56.0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44566.65083333333</v>
      </c>
      <c r="P1273" s="1" t="n">
        <v>44566.69310185185</v>
      </c>
      <c r="Q1273" t="n">
        <v>2661.0</v>
      </c>
      <c r="R1273" t="n">
        <v>991.0</v>
      </c>
      <c r="S1273" t="b">
        <v>0</v>
      </c>
      <c r="T1273" t="inlineStr">
        <is>
          <t>N/A</t>
        </is>
      </c>
      <c r="U1273" t="b">
        <v>1</v>
      </c>
      <c r="V1273" t="inlineStr">
        <is>
          <t>Suraj Toradmal</t>
        </is>
      </c>
      <c r="W1273" s="1" t="n">
        <v>44566.68987268519</v>
      </c>
      <c r="X1273" t="n">
        <v>737.0</v>
      </c>
      <c r="Y1273" t="n">
        <v>42.0</v>
      </c>
      <c r="Z1273" t="n">
        <v>0.0</v>
      </c>
      <c r="AA1273" t="n">
        <v>42.0</v>
      </c>
      <c r="AB1273" t="n">
        <v>0.0</v>
      </c>
      <c r="AC1273" t="n">
        <v>39.0</v>
      </c>
      <c r="AD1273" t="n">
        <v>14.0</v>
      </c>
      <c r="AE1273" t="n">
        <v>0.0</v>
      </c>
      <c r="AF1273" t="n">
        <v>0.0</v>
      </c>
      <c r="AG1273" t="n">
        <v>0.0</v>
      </c>
      <c r="AH1273" t="inlineStr">
        <is>
          <t>Prajakta Jagannath Mane</t>
        </is>
      </c>
      <c r="AI1273" s="1" t="n">
        <v>44566.69310185185</v>
      </c>
      <c r="AJ1273" t="n">
        <v>247.0</v>
      </c>
      <c r="AK1273" t="n">
        <v>0.0</v>
      </c>
      <c r="AL1273" t="n">
        <v>0.0</v>
      </c>
      <c r="AM1273" t="n">
        <v>0.0</v>
      </c>
      <c r="AN1273" t="n">
        <v>0.0</v>
      </c>
      <c r="AO1273" t="n">
        <v>0.0</v>
      </c>
      <c r="AP1273" t="n">
        <v>14.0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WI22019800</t>
        </is>
      </c>
      <c r="B1274" t="inlineStr">
        <is>
          <t>DATA_VALIDATION</t>
        </is>
      </c>
      <c r="C1274" t="inlineStr">
        <is>
          <t>150030051071</t>
        </is>
      </c>
      <c r="D1274" t="inlineStr">
        <is>
          <t>Folder</t>
        </is>
      </c>
      <c r="E1274" s="2">
        <f>HYPERLINK("capsilon://?command=openfolder&amp;siteaddress=FAM.docvelocity-na8.net&amp;folderid=FX6B33463C-3CE4-12CB-375F-06C89942326E","FX21122791")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MI2201110498</t>
        </is>
      </c>
      <c r="J1274" t="n">
        <v>66.0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2.0</v>
      </c>
      <c r="O1274" s="1" t="n">
        <v>44566.65300925926</v>
      </c>
      <c r="P1274" s="1" t="n">
        <v>44566.747766203705</v>
      </c>
      <c r="Q1274" t="n">
        <v>7850.0</v>
      </c>
      <c r="R1274" t="n">
        <v>337.0</v>
      </c>
      <c r="S1274" t="b">
        <v>0</v>
      </c>
      <c r="T1274" t="inlineStr">
        <is>
          <t>N/A</t>
        </is>
      </c>
      <c r="U1274" t="b">
        <v>0</v>
      </c>
      <c r="V1274" t="inlineStr">
        <is>
          <t>Sumit Jarhad</t>
        </is>
      </c>
      <c r="W1274" s="1" t="n">
        <v>44566.65788194445</v>
      </c>
      <c r="X1274" t="n">
        <v>189.0</v>
      </c>
      <c r="Y1274" t="n">
        <v>52.0</v>
      </c>
      <c r="Z1274" t="n">
        <v>0.0</v>
      </c>
      <c r="AA1274" t="n">
        <v>52.0</v>
      </c>
      <c r="AB1274" t="n">
        <v>0.0</v>
      </c>
      <c r="AC1274" t="n">
        <v>27.0</v>
      </c>
      <c r="AD1274" t="n">
        <v>14.0</v>
      </c>
      <c r="AE1274" t="n">
        <v>0.0</v>
      </c>
      <c r="AF1274" t="n">
        <v>0.0</v>
      </c>
      <c r="AG1274" t="n">
        <v>0.0</v>
      </c>
      <c r="AH1274" t="inlineStr">
        <is>
          <t>Prajakta Jagannath Mane</t>
        </is>
      </c>
      <c r="AI1274" s="1" t="n">
        <v>44566.747766203705</v>
      </c>
      <c r="AJ1274" t="n">
        <v>148.0</v>
      </c>
      <c r="AK1274" t="n">
        <v>0.0</v>
      </c>
      <c r="AL1274" t="n">
        <v>0.0</v>
      </c>
      <c r="AM1274" t="n">
        <v>0.0</v>
      </c>
      <c r="AN1274" t="n">
        <v>0.0</v>
      </c>
      <c r="AO1274" t="n">
        <v>0.0</v>
      </c>
      <c r="AP1274" t="n">
        <v>14.0</v>
      </c>
      <c r="AQ1274" t="n">
        <v>0.0</v>
      </c>
      <c r="AR1274" t="n">
        <v>0.0</v>
      </c>
      <c r="AS1274" t="n">
        <v>0.0</v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WI22019827</t>
        </is>
      </c>
      <c r="B1275" t="inlineStr">
        <is>
          <t>DATA_VALIDATION</t>
        </is>
      </c>
      <c r="C1275" t="inlineStr">
        <is>
          <t>150030051788</t>
        </is>
      </c>
      <c r="D1275" t="inlineStr">
        <is>
          <t>Folder</t>
        </is>
      </c>
      <c r="E1275" s="2">
        <f>HYPERLINK("capsilon://?command=openfolder&amp;siteaddress=FAM.docvelocity-na8.net&amp;folderid=FXE01EB8CF-E757-0FFF-4694-46D8D2FFB08D","FX211212810")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MI2201109024</t>
        </is>
      </c>
      <c r="J1275" t="n">
        <v>76.0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44566.65572916667</v>
      </c>
      <c r="P1275" s="1" t="n">
        <v>44566.71077546296</v>
      </c>
      <c r="Q1275" t="n">
        <v>2987.0</v>
      </c>
      <c r="R1275" t="n">
        <v>1769.0</v>
      </c>
      <c r="S1275" t="b">
        <v>0</v>
      </c>
      <c r="T1275" t="inlineStr">
        <is>
          <t>N/A</t>
        </is>
      </c>
      <c r="U1275" t="b">
        <v>1</v>
      </c>
      <c r="V1275" t="inlineStr">
        <is>
          <t>Suraj Toradmal</t>
        </is>
      </c>
      <c r="W1275" s="1" t="n">
        <v>44566.701203703706</v>
      </c>
      <c r="X1275" t="n">
        <v>978.0</v>
      </c>
      <c r="Y1275" t="n">
        <v>74.0</v>
      </c>
      <c r="Z1275" t="n">
        <v>0.0</v>
      </c>
      <c r="AA1275" t="n">
        <v>74.0</v>
      </c>
      <c r="AB1275" t="n">
        <v>0.0</v>
      </c>
      <c r="AC1275" t="n">
        <v>54.0</v>
      </c>
      <c r="AD1275" t="n">
        <v>2.0</v>
      </c>
      <c r="AE1275" t="n">
        <v>0.0</v>
      </c>
      <c r="AF1275" t="n">
        <v>0.0</v>
      </c>
      <c r="AG1275" t="n">
        <v>0.0</v>
      </c>
      <c r="AH1275" t="inlineStr">
        <is>
          <t>Prajakta Jagannath Mane</t>
        </is>
      </c>
      <c r="AI1275" s="1" t="n">
        <v>44566.71077546296</v>
      </c>
      <c r="AJ1275" t="n">
        <v>735.0</v>
      </c>
      <c r="AK1275" t="n">
        <v>4.0</v>
      </c>
      <c r="AL1275" t="n">
        <v>0.0</v>
      </c>
      <c r="AM1275" t="n">
        <v>4.0</v>
      </c>
      <c r="AN1275" t="n">
        <v>0.0</v>
      </c>
      <c r="AO1275" t="n">
        <v>3.0</v>
      </c>
      <c r="AP1275" t="n">
        <v>-2.0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WI22019870</t>
        </is>
      </c>
      <c r="B1276" t="inlineStr">
        <is>
          <t>DATA_VALIDATION</t>
        </is>
      </c>
      <c r="C1276" t="inlineStr">
        <is>
          <t>150030051843</t>
        </is>
      </c>
      <c r="D1276" t="inlineStr">
        <is>
          <t>Folder</t>
        </is>
      </c>
      <c r="E1276" s="2">
        <f>HYPERLINK("capsilon://?command=openfolder&amp;siteaddress=FAM.docvelocity-na8.net&amp;folderid=FX1A75C01B-DA72-DF66-5756-83E1501D3E87","FX211213426")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MI2201111187</t>
        </is>
      </c>
      <c r="J1276" t="n">
        <v>38.0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44566.6603125</v>
      </c>
      <c r="P1276" s="1" t="n">
        <v>44566.74875</v>
      </c>
      <c r="Q1276" t="n">
        <v>7266.0</v>
      </c>
      <c r="R1276" t="n">
        <v>375.0</v>
      </c>
      <c r="S1276" t="b">
        <v>0</v>
      </c>
      <c r="T1276" t="inlineStr">
        <is>
          <t>N/A</t>
        </is>
      </c>
      <c r="U1276" t="b">
        <v>0</v>
      </c>
      <c r="V1276" t="inlineStr">
        <is>
          <t>Sumit Jarhad</t>
        </is>
      </c>
      <c r="W1276" s="1" t="n">
        <v>44566.67900462963</v>
      </c>
      <c r="X1276" t="n">
        <v>291.0</v>
      </c>
      <c r="Y1276" t="n">
        <v>37.0</v>
      </c>
      <c r="Z1276" t="n">
        <v>0.0</v>
      </c>
      <c r="AA1276" t="n">
        <v>37.0</v>
      </c>
      <c r="AB1276" t="n">
        <v>0.0</v>
      </c>
      <c r="AC1276" t="n">
        <v>15.0</v>
      </c>
      <c r="AD1276" t="n">
        <v>1.0</v>
      </c>
      <c r="AE1276" t="n">
        <v>0.0</v>
      </c>
      <c r="AF1276" t="n">
        <v>0.0</v>
      </c>
      <c r="AG1276" t="n">
        <v>0.0</v>
      </c>
      <c r="AH1276" t="inlineStr">
        <is>
          <t>Prajakta Jagannath Mane</t>
        </is>
      </c>
      <c r="AI1276" s="1" t="n">
        <v>44566.74875</v>
      </c>
      <c r="AJ1276" t="n">
        <v>84.0</v>
      </c>
      <c r="AK1276" t="n">
        <v>0.0</v>
      </c>
      <c r="AL1276" t="n">
        <v>0.0</v>
      </c>
      <c r="AM1276" t="n">
        <v>0.0</v>
      </c>
      <c r="AN1276" t="n">
        <v>0.0</v>
      </c>
      <c r="AO1276" t="n">
        <v>0.0</v>
      </c>
      <c r="AP1276" t="n">
        <v>1.0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WI22019930</t>
        </is>
      </c>
      <c r="B1277" t="inlineStr">
        <is>
          <t>DATA_VALIDATION</t>
        </is>
      </c>
      <c r="C1277" t="inlineStr">
        <is>
          <t>150030050049</t>
        </is>
      </c>
      <c r="D1277" t="inlineStr">
        <is>
          <t>Folder</t>
        </is>
      </c>
      <c r="E1277" s="2">
        <f>HYPERLINK("capsilon://?command=openfolder&amp;siteaddress=FAM.docvelocity-na8.net&amp;folderid=FXE894D08E-80CF-08EB-6243-5DEDCC5F3D0C","FX211013754")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MI2201111914</t>
        </is>
      </c>
      <c r="J1277" t="n">
        <v>66.0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44566.66820601852</v>
      </c>
      <c r="P1277" s="1" t="n">
        <v>44566.74898148148</v>
      </c>
      <c r="Q1277" t="n">
        <v>6928.0</v>
      </c>
      <c r="R1277" t="n">
        <v>51.0</v>
      </c>
      <c r="S1277" t="b">
        <v>0</v>
      </c>
      <c r="T1277" t="inlineStr">
        <is>
          <t>N/A</t>
        </is>
      </c>
      <c r="U1277" t="b">
        <v>0</v>
      </c>
      <c r="V1277" t="inlineStr">
        <is>
          <t>Sumit Jarhad</t>
        </is>
      </c>
      <c r="W1277" s="1" t="n">
        <v>44566.67938657408</v>
      </c>
      <c r="X1277" t="n">
        <v>32.0</v>
      </c>
      <c r="Y1277" t="n">
        <v>0.0</v>
      </c>
      <c r="Z1277" t="n">
        <v>0.0</v>
      </c>
      <c r="AA1277" t="n">
        <v>0.0</v>
      </c>
      <c r="AB1277" t="n">
        <v>52.0</v>
      </c>
      <c r="AC1277" t="n">
        <v>0.0</v>
      </c>
      <c r="AD1277" t="n">
        <v>66.0</v>
      </c>
      <c r="AE1277" t="n">
        <v>0.0</v>
      </c>
      <c r="AF1277" t="n">
        <v>0.0</v>
      </c>
      <c r="AG1277" t="n">
        <v>0.0</v>
      </c>
      <c r="AH1277" t="inlineStr">
        <is>
          <t>Prajakta Jagannath Mane</t>
        </is>
      </c>
      <c r="AI1277" s="1" t="n">
        <v>44566.74898148148</v>
      </c>
      <c r="AJ1277" t="n">
        <v>19.0</v>
      </c>
      <c r="AK1277" t="n">
        <v>0.0</v>
      </c>
      <c r="AL1277" t="n">
        <v>0.0</v>
      </c>
      <c r="AM1277" t="n">
        <v>0.0</v>
      </c>
      <c r="AN1277" t="n">
        <v>52.0</v>
      </c>
      <c r="AO1277" t="n">
        <v>0.0</v>
      </c>
      <c r="AP1277" t="n">
        <v>66.0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2022-01-28T16:00:00Z</dcterms:created>
  <dc:creator>Apache POI</dc:creator>
</coreProperties>
</file>