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44566.458341261576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44566.458341261576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WI2201183</t>
        </is>
      </c>
      <c r="B2" t="inlineStr">
        <is>
          <t>DATA_VALIDATION</t>
        </is>
      </c>
      <c r="C2" t="inlineStr">
        <is>
          <t>150030051119</t>
        </is>
      </c>
      <c r="D2" t="inlineStr">
        <is>
          <t>Folder</t>
        </is>
      </c>
      <c r="E2" s="2">
        <f>HYPERLINK("capsilon://?command=openfolder&amp;siteaddress=FAM.docvelocity-na8.net&amp;folderid=FXB65E1219-88E6-9FD9-3CEA-E22482E9F9AB","FX21124132")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MI22012068</t>
        </is>
      </c>
      <c r="J2" t="n">
        <v>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44563.89671296296</v>
      </c>
      <c r="P2" s="1" t="n">
        <v>44564.16563657407</v>
      </c>
      <c r="Q2" t="n">
        <v>22179.0</v>
      </c>
      <c r="R2" t="n">
        <v>1056.0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44564.14980324074</v>
      </c>
      <c r="X2" t="n">
        <v>479.0</v>
      </c>
      <c r="Y2" t="n">
        <v>86.0</v>
      </c>
      <c r="Z2" t="n">
        <v>0.0</v>
      </c>
      <c r="AA2" t="n">
        <v>86.0</v>
      </c>
      <c r="AB2" t="n">
        <v>0.0</v>
      </c>
      <c r="AC2" t="n">
        <v>56.0</v>
      </c>
      <c r="AD2" t="n">
        <v>-25.0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44564.16563657407</v>
      </c>
      <c r="AJ2" t="n">
        <v>577.0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-27.0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WI2201184</t>
        </is>
      </c>
      <c r="B3" t="inlineStr">
        <is>
          <t>DATA_VALIDATION</t>
        </is>
      </c>
      <c r="C3" t="inlineStr">
        <is>
          <t>150030051119</t>
        </is>
      </c>
      <c r="D3" t="inlineStr">
        <is>
          <t>Folder</t>
        </is>
      </c>
      <c r="E3" s="2">
        <f>HYPERLINK("capsilon://?command=openfolder&amp;siteaddress=FAM.docvelocity-na8.net&amp;folderid=FXB65E1219-88E6-9FD9-3CEA-E22482E9F9AB","FX21124132")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MI22012069</t>
        </is>
      </c>
      <c r="J3" t="n">
        <v>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44563.89680555555</v>
      </c>
      <c r="P3" s="1" t="n">
        <v>44564.16923611111</v>
      </c>
      <c r="Q3" t="n">
        <v>22743.0</v>
      </c>
      <c r="R3" t="n">
        <v>795.0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44564.15378472222</v>
      </c>
      <c r="X3" t="n">
        <v>485.0</v>
      </c>
      <c r="Y3" t="n">
        <v>86.0</v>
      </c>
      <c r="Z3" t="n">
        <v>0.0</v>
      </c>
      <c r="AA3" t="n">
        <v>86.0</v>
      </c>
      <c r="AB3" t="n">
        <v>0.0</v>
      </c>
      <c r="AC3" t="n">
        <v>50.0</v>
      </c>
      <c r="AD3" t="n">
        <v>-25.0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44564.16923611111</v>
      </c>
      <c r="AJ3" t="n">
        <v>310.0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WI22013990</t>
        </is>
      </c>
      <c r="B4" t="inlineStr">
        <is>
          <t>DATA_VALIDATION</t>
        </is>
      </c>
      <c r="C4" t="inlineStr">
        <is>
          <t>150030051507</t>
        </is>
      </c>
      <c r="D4" t="inlineStr">
        <is>
          <t>Folder</t>
        </is>
      </c>
      <c r="E4" s="2">
        <f>HYPERLINK("capsilon://?command=openfolder&amp;siteaddress=FAM.docvelocity-na8.net&amp;folderid=FX7B02AC4B-EE91-6A86-70C7-44B998690F00","FX21129290")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MI220146663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44565.43440972222</v>
      </c>
      <c r="P4" s="1" t="n">
        <v>44565.45707175926</v>
      </c>
      <c r="Q4" t="n">
        <v>642.0</v>
      </c>
      <c r="R4" t="n">
        <v>1316.0</v>
      </c>
      <c r="S4" t="b">
        <v>0</v>
      </c>
      <c r="T4" t="inlineStr">
        <is>
          <t>N/A</t>
        </is>
      </c>
      <c r="U4" t="b">
        <v>0</v>
      </c>
      <c r="V4" t="inlineStr">
        <is>
          <t>Ujwala Ajabe</t>
        </is>
      </c>
      <c r="W4" s="1" t="n">
        <v>44565.44517361111</v>
      </c>
      <c r="X4" t="n">
        <v>920.0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44565.45707175926</v>
      </c>
      <c r="AJ4" t="n">
        <v>348.0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WI22015438</t>
        </is>
      </c>
      <c r="B5" t="inlineStr">
        <is>
          <t>DATA_VALIDATION</t>
        </is>
      </c>
      <c r="C5" t="inlineStr">
        <is>
          <t>150030051869</t>
        </is>
      </c>
      <c r="D5" t="inlineStr">
        <is>
          <t>Folder</t>
        </is>
      </c>
      <c r="E5" s="2">
        <f>HYPERLINK("capsilon://?command=openfolder&amp;siteaddress=FAM.docvelocity-na8.net&amp;folderid=FX6F47642D-7E41-8EB3-C6F8-985E384C6701","FX211213731")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MI220160736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44565.589212962965</v>
      </c>
      <c r="P5" s="1" t="n">
        <v>44565.59336805555</v>
      </c>
      <c r="Q5" t="n">
        <v>83.0</v>
      </c>
      <c r="R5" t="n">
        <v>276.0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44565.59336805555</v>
      </c>
      <c r="X5" t="n">
        <v>237.0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37.0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WI22015477</t>
        </is>
      </c>
      <c r="B6" t="inlineStr">
        <is>
          <t>DATA_VALIDATION</t>
        </is>
      </c>
      <c r="C6" t="inlineStr">
        <is>
          <t>150030051869</t>
        </is>
      </c>
      <c r="D6" t="inlineStr">
        <is>
          <t>Folder</t>
        </is>
      </c>
      <c r="E6" s="2">
        <f>HYPERLINK("capsilon://?command=openfolder&amp;siteaddress=FAM.docvelocity-na8.net&amp;folderid=FX6F47642D-7E41-8EB3-C6F8-985E384C6701","FX211213731")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MI220160736</t>
        </is>
      </c>
      <c r="J6" t="n">
        <v>76.0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44565.59386574074</v>
      </c>
      <c r="P6" s="1" t="n">
        <v>44565.763136574074</v>
      </c>
      <c r="Q6" t="n">
        <v>13197.0</v>
      </c>
      <c r="R6" t="n">
        <v>1428.0</v>
      </c>
      <c r="S6" t="b">
        <v>0</v>
      </c>
      <c r="T6" t="inlineStr">
        <is>
          <t>N/A</t>
        </is>
      </c>
      <c r="U6" t="b">
        <v>1</v>
      </c>
      <c r="V6" t="inlineStr">
        <is>
          <t>Sanjay Kharade</t>
        </is>
      </c>
      <c r="W6" s="1" t="n">
        <v>44565.6072337963</v>
      </c>
      <c r="X6" t="n">
        <v>957.0</v>
      </c>
      <c r="Y6" t="n">
        <v>85.0</v>
      </c>
      <c r="Z6" t="n">
        <v>0.0</v>
      </c>
      <c r="AA6" t="n">
        <v>85.0</v>
      </c>
      <c r="AB6" t="n">
        <v>0.0</v>
      </c>
      <c r="AC6" t="n">
        <v>56.0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44565.763136574074</v>
      </c>
      <c r="AJ6" t="n">
        <v>441.0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2022-01-05T16:00:00Z</dcterms:created>
  <dc:creator>Apache POI</dc:creator>
</coreProperties>
</file>