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44568.45833877315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44568.45833877315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WI220112296</t>
        </is>
      </c>
      <c r="B2" t="inlineStr">
        <is>
          <t>DATA_VALIDATION</t>
        </is>
      </c>
      <c r="C2" t="inlineStr">
        <is>
          <t>150030051535</t>
        </is>
      </c>
      <c r="D2" t="inlineStr">
        <is>
          <t>Folder</t>
        </is>
      </c>
      <c r="E2" s="2">
        <f>HYPERLINK("capsilon://?command=openfolder&amp;siteaddress=FAM.docvelocity-na8.net&amp;folderid=FXD752CC24-266B-1FA2-9F82-A6393D2CFA27","FX21129697")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MI2201140833</t>
        </is>
      </c>
      <c r="J2" t="n">
        <v>38.0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44567.53402777778</v>
      </c>
      <c r="P2" s="1" t="n">
        <v>44567.55400462963</v>
      </c>
      <c r="Q2" t="n">
        <v>567.0</v>
      </c>
      <c r="R2" t="n">
        <v>1159.0</v>
      </c>
      <c r="S2" t="b">
        <v>0</v>
      </c>
      <c r="T2" t="inlineStr">
        <is>
          <t>N/A</t>
        </is>
      </c>
      <c r="U2" t="b">
        <v>0</v>
      </c>
      <c r="V2" t="inlineStr">
        <is>
          <t>Sumit Jarhad</t>
        </is>
      </c>
      <c r="W2" s="1" t="n">
        <v>44567.55400462963</v>
      </c>
      <c r="X2" t="n">
        <v>835.0</v>
      </c>
      <c r="Y2" t="n">
        <v>0.0</v>
      </c>
      <c r="Z2" t="n">
        <v>0.0</v>
      </c>
      <c r="AA2" t="n">
        <v>0.0</v>
      </c>
      <c r="AB2" t="n">
        <v>0.0</v>
      </c>
      <c r="AC2" t="n">
        <v>3.0</v>
      </c>
      <c r="AD2" t="n">
        <v>38.0</v>
      </c>
      <c r="AE2" t="n">
        <v>37.0</v>
      </c>
      <c r="AF2" t="n">
        <v>0.0</v>
      </c>
      <c r="AG2" t="n">
        <v>1.0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WI220112485</t>
        </is>
      </c>
      <c r="B3" t="inlineStr">
        <is>
          <t>DATA_VALIDATION</t>
        </is>
      </c>
      <c r="C3" t="inlineStr">
        <is>
          <t>150030051535</t>
        </is>
      </c>
      <c r="D3" t="inlineStr">
        <is>
          <t>Folder</t>
        </is>
      </c>
      <c r="E3" s="2">
        <f>HYPERLINK("capsilon://?command=openfolder&amp;siteaddress=FAM.docvelocity-na8.net&amp;folderid=FXD752CC24-266B-1FA2-9F82-A6393D2CFA27","FX21129697")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MI2201140833</t>
        </is>
      </c>
      <c r="J3" t="n">
        <v>66.0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44567.55446759259</v>
      </c>
      <c r="P3" s="1" t="n">
        <v>44567.57027777778</v>
      </c>
      <c r="Q3" t="n">
        <v>446.0</v>
      </c>
      <c r="R3" t="n">
        <v>920.0</v>
      </c>
      <c r="S3" t="b">
        <v>0</v>
      </c>
      <c r="T3" t="inlineStr">
        <is>
          <t>N/A</t>
        </is>
      </c>
      <c r="U3" t="b">
        <v>1</v>
      </c>
      <c r="V3" t="inlineStr">
        <is>
          <t>Sumit Jarhad</t>
        </is>
      </c>
      <c r="W3" s="1" t="n">
        <v>44567.55920138889</v>
      </c>
      <c r="X3" t="n">
        <v>237.0</v>
      </c>
      <c r="Y3" t="n">
        <v>52.0</v>
      </c>
      <c r="Z3" t="n">
        <v>0.0</v>
      </c>
      <c r="AA3" t="n">
        <v>52.0</v>
      </c>
      <c r="AB3" t="n">
        <v>0.0</v>
      </c>
      <c r="AC3" t="n">
        <v>35.0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Mohini Shinde</t>
        </is>
      </c>
      <c r="AI3" s="1" t="n">
        <v>44567.57027777778</v>
      </c>
      <c r="AJ3" t="n">
        <v>683.0</v>
      </c>
      <c r="AK3" t="n">
        <v>2.0</v>
      </c>
      <c r="AL3" t="n">
        <v>0.0</v>
      </c>
      <c r="AM3" t="n">
        <v>2.0</v>
      </c>
      <c r="AN3" t="n">
        <v>0.0</v>
      </c>
      <c r="AO3" t="n">
        <v>2.0</v>
      </c>
      <c r="AP3" t="n">
        <v>12.0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WI220114006</t>
        </is>
      </c>
      <c r="B4" t="inlineStr">
        <is>
          <t>DATA_VALIDATION</t>
        </is>
      </c>
      <c r="C4" t="inlineStr">
        <is>
          <t>150030051943</t>
        </is>
      </c>
      <c r="D4" t="inlineStr">
        <is>
          <t>Folder</t>
        </is>
      </c>
      <c r="E4" s="2">
        <f>HYPERLINK("capsilon://?command=openfolder&amp;siteaddress=FAM.docvelocity-na8.net&amp;folderid=FX4A7CE2EA-C614-5A00-09BC-77C8A0E5C8AF","FX2201758")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MI2201159468</t>
        </is>
      </c>
      <c r="J4" t="n">
        <v>66.0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44567.729050925926</v>
      </c>
      <c r="P4" s="1" t="n">
        <v>44567.75094907408</v>
      </c>
      <c r="Q4" t="n">
        <v>1483.0</v>
      </c>
      <c r="R4" t="n">
        <v>409.0</v>
      </c>
      <c r="S4" t="b">
        <v>0</v>
      </c>
      <c r="T4" t="inlineStr">
        <is>
          <t>N/A</t>
        </is>
      </c>
      <c r="U4" t="b">
        <v>0</v>
      </c>
      <c r="V4" t="inlineStr">
        <is>
          <t>Sumit Jarhad</t>
        </is>
      </c>
      <c r="W4" s="1" t="n">
        <v>44567.75094907408</v>
      </c>
      <c r="X4" t="n">
        <v>166.0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66.0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WI220114156</t>
        </is>
      </c>
      <c r="B5" t="inlineStr">
        <is>
          <t>DATA_VALIDATION</t>
        </is>
      </c>
      <c r="C5" t="inlineStr">
        <is>
          <t>150030051943</t>
        </is>
      </c>
      <c r="D5" t="inlineStr">
        <is>
          <t>Folder</t>
        </is>
      </c>
      <c r="E5" s="2">
        <f>HYPERLINK("capsilon://?command=openfolder&amp;siteaddress=FAM.docvelocity-na8.net&amp;folderid=FX4A7CE2EA-C614-5A00-09BC-77C8A0E5C8AF","FX2201758")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MI2201159468</t>
        </is>
      </c>
      <c r="J5" t="n">
        <v>38.0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44567.75145833333</v>
      </c>
      <c r="P5" s="1" t="n">
        <v>44568.16391203704</v>
      </c>
      <c r="Q5" t="n">
        <v>33710.0</v>
      </c>
      <c r="R5" t="n">
        <v>1926.0</v>
      </c>
      <c r="S5" t="b">
        <v>0</v>
      </c>
      <c r="T5" t="inlineStr">
        <is>
          <t>N/A</t>
        </is>
      </c>
      <c r="U5" t="b">
        <v>1</v>
      </c>
      <c r="V5" t="inlineStr">
        <is>
          <t>Devendra Naidu</t>
        </is>
      </c>
      <c r="W5" s="1" t="n">
        <v>44567.79690972222</v>
      </c>
      <c r="X5" t="n">
        <v>1150.0</v>
      </c>
      <c r="Y5" t="n">
        <v>37.0</v>
      </c>
      <c r="Z5" t="n">
        <v>0.0</v>
      </c>
      <c r="AA5" t="n">
        <v>37.0</v>
      </c>
      <c r="AB5" t="n">
        <v>0.0</v>
      </c>
      <c r="AC5" t="n">
        <v>27.0</v>
      </c>
      <c r="AD5" t="n">
        <v>1.0</v>
      </c>
      <c r="AE5" t="n">
        <v>0.0</v>
      </c>
      <c r="AF5" t="n">
        <v>0.0</v>
      </c>
      <c r="AG5" t="n">
        <v>0.0</v>
      </c>
      <c r="AH5" t="inlineStr">
        <is>
          <t>Saloni Uttekar</t>
        </is>
      </c>
      <c r="AI5" s="1" t="n">
        <v>44568.16391203704</v>
      </c>
      <c r="AJ5" t="n">
        <v>418.0</v>
      </c>
      <c r="AK5" t="n">
        <v>4.0</v>
      </c>
      <c r="AL5" t="n">
        <v>0.0</v>
      </c>
      <c r="AM5" t="n">
        <v>4.0</v>
      </c>
      <c r="AN5" t="n">
        <v>0.0</v>
      </c>
      <c r="AO5" t="n">
        <v>5.0</v>
      </c>
      <c r="AP5" t="n">
        <v>-3.0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WI220114571</t>
        </is>
      </c>
      <c r="B6" t="inlineStr">
        <is>
          <t>DATA_VALIDATION</t>
        </is>
      </c>
      <c r="C6" t="inlineStr">
        <is>
          <t>150030051375</t>
        </is>
      </c>
      <c r="D6" t="inlineStr">
        <is>
          <t>Folder</t>
        </is>
      </c>
      <c r="E6" s="2">
        <f>HYPERLINK("capsilon://?command=openfolder&amp;siteaddress=FAM.docvelocity-na8.net&amp;folderid=FX6F255838-F299-6790-3E52-21CC6A222E2B","FX21127560")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MI2201165935</t>
        </is>
      </c>
      <c r="J6" t="n">
        <v>66.0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44567.81872685185</v>
      </c>
      <c r="P6" s="1" t="n">
        <v>44568.164814814816</v>
      </c>
      <c r="Q6" t="n">
        <v>29801.0</v>
      </c>
      <c r="R6" t="n">
        <v>101.0</v>
      </c>
      <c r="S6" t="b">
        <v>0</v>
      </c>
      <c r="T6" t="inlineStr">
        <is>
          <t>N/A</t>
        </is>
      </c>
      <c r="U6" t="b">
        <v>0</v>
      </c>
      <c r="V6" t="inlineStr">
        <is>
          <t>Sumit Jarhad</t>
        </is>
      </c>
      <c r="W6" s="1" t="n">
        <v>44567.820856481485</v>
      </c>
      <c r="X6" t="n">
        <v>24.0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66.0</v>
      </c>
      <c r="AE6" t="n">
        <v>0.0</v>
      </c>
      <c r="AF6" t="n">
        <v>0.0</v>
      </c>
      <c r="AG6" t="n">
        <v>0.0</v>
      </c>
      <c r="AH6" t="inlineStr">
        <is>
          <t>Saloni Uttekar</t>
        </is>
      </c>
      <c r="AI6" s="1" t="n">
        <v>44568.164814814816</v>
      </c>
      <c r="AJ6" t="n">
        <v>77.0</v>
      </c>
      <c r="AK6" t="n">
        <v>0.0</v>
      </c>
      <c r="AL6" t="n">
        <v>0.0</v>
      </c>
      <c r="AM6" t="n">
        <v>0.0</v>
      </c>
      <c r="AN6" t="n">
        <v>52.0</v>
      </c>
      <c r="AO6" t="n">
        <v>0.0</v>
      </c>
      <c r="AP6" t="n">
        <v>66.0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WI220115277</t>
        </is>
      </c>
      <c r="B7" t="inlineStr">
        <is>
          <t>DATA_VALIDATION</t>
        </is>
      </c>
      <c r="C7" t="inlineStr">
        <is>
          <t>150030051507</t>
        </is>
      </c>
      <c r="D7" t="inlineStr">
        <is>
          <t>Folder</t>
        </is>
      </c>
      <c r="E7" s="2">
        <f>HYPERLINK("capsilon://?command=openfolder&amp;siteaddress=FAM.docvelocity-na8.net&amp;folderid=FX7B02AC4B-EE91-6A86-70C7-44B998690F00","FX21129290")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MI2201174887</t>
        </is>
      </c>
      <c r="J7" t="n">
        <v>66.0</v>
      </c>
      <c r="K7" t="inlineStr">
        <is>
          <t>DELETED</t>
        </is>
      </c>
      <c r="L7" t="inlineStr">
        <is>
          <t/>
        </is>
      </c>
      <c r="M7" t="inlineStr">
        <is>
          <t>Folder</t>
        </is>
      </c>
      <c r="N7" t="n">
        <v>0.0</v>
      </c>
      <c r="O7" s="1" t="n">
        <v>44568.442465277774</v>
      </c>
      <c r="P7" s="1" t="n">
        <v>44568.44446759259</v>
      </c>
      <c r="Q7" t="n">
        <v>173.0</v>
      </c>
      <c r="R7" t="n">
        <v>0.0</v>
      </c>
      <c r="S7" t="b">
        <v>0</v>
      </c>
      <c r="T7" t="inlineStr">
        <is>
          <t>N/A</t>
        </is>
      </c>
      <c r="U7" t="b">
        <v>0</v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WI220115278</t>
        </is>
      </c>
      <c r="B8" t="inlineStr">
        <is>
          <t>DATA_VALIDATION</t>
        </is>
      </c>
      <c r="C8" t="inlineStr">
        <is>
          <t>150030051507</t>
        </is>
      </c>
      <c r="D8" t="inlineStr">
        <is>
          <t>Folder</t>
        </is>
      </c>
      <c r="E8" s="2">
        <f>HYPERLINK("capsilon://?command=openfolder&amp;siteaddress=FAM.docvelocity-na8.net&amp;folderid=FX7B02AC4B-EE91-6A86-70C7-44B998690F00","FX21129290")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MI2201174885</t>
        </is>
      </c>
      <c r="J8" t="n">
        <v>38.0</v>
      </c>
      <c r="K8" t="inlineStr">
        <is>
          <t>DELETED</t>
        </is>
      </c>
      <c r="L8" t="inlineStr">
        <is>
          <t/>
        </is>
      </c>
      <c r="M8" t="inlineStr">
        <is>
          <t>Folder</t>
        </is>
      </c>
      <c r="N8" t="n">
        <v>0.0</v>
      </c>
      <c r="O8" s="1" t="n">
        <v>44568.4425</v>
      </c>
      <c r="P8" s="1" t="n">
        <v>44568.444502314815</v>
      </c>
      <c r="Q8" t="n">
        <v>173.0</v>
      </c>
      <c r="R8" t="n">
        <v>0.0</v>
      </c>
      <c r="S8" t="b">
        <v>0</v>
      </c>
      <c r="T8" t="inlineStr">
        <is>
          <t>N/A</t>
        </is>
      </c>
      <c r="U8" t="b">
        <v>0</v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WI2201183</t>
        </is>
      </c>
      <c r="B9" t="inlineStr">
        <is>
          <t>DATA_VALIDATION</t>
        </is>
      </c>
      <c r="C9" t="inlineStr">
        <is>
          <t>150030051119</t>
        </is>
      </c>
      <c r="D9" t="inlineStr">
        <is>
          <t>Folder</t>
        </is>
      </c>
      <c r="E9" s="2">
        <f>HYPERLINK("capsilon://?command=openfolder&amp;siteaddress=FAM.docvelocity-na8.net&amp;folderid=FXB65E1219-88E6-9FD9-3CEA-E22482E9F9AB","FX21124132")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MI22012068</t>
        </is>
      </c>
      <c r="J9" t="n">
        <v>61.0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44563.89671296296</v>
      </c>
      <c r="P9" s="1" t="n">
        <v>44564.16563657407</v>
      </c>
      <c r="Q9" t="n">
        <v>22179.0</v>
      </c>
      <c r="R9" t="n">
        <v>1056.0</v>
      </c>
      <c r="S9" t="b">
        <v>0</v>
      </c>
      <c r="T9" t="inlineStr">
        <is>
          <t>N/A</t>
        </is>
      </c>
      <c r="U9" t="b">
        <v>0</v>
      </c>
      <c r="V9" t="inlineStr">
        <is>
          <t>Karnal Akhare</t>
        </is>
      </c>
      <c r="W9" s="1" t="n">
        <v>44564.14980324074</v>
      </c>
      <c r="X9" t="n">
        <v>479.0</v>
      </c>
      <c r="Y9" t="n">
        <v>86.0</v>
      </c>
      <c r="Z9" t="n">
        <v>0.0</v>
      </c>
      <c r="AA9" t="n">
        <v>86.0</v>
      </c>
      <c r="AB9" t="n">
        <v>0.0</v>
      </c>
      <c r="AC9" t="n">
        <v>56.0</v>
      </c>
      <c r="AD9" t="n">
        <v>-25.0</v>
      </c>
      <c r="AE9" t="n">
        <v>0.0</v>
      </c>
      <c r="AF9" t="n">
        <v>0.0</v>
      </c>
      <c r="AG9" t="n">
        <v>0.0</v>
      </c>
      <c r="AH9" t="inlineStr">
        <is>
          <t>Saloni Uttekar</t>
        </is>
      </c>
      <c r="AI9" s="1" t="n">
        <v>44564.16563657407</v>
      </c>
      <c r="AJ9" t="n">
        <v>577.0</v>
      </c>
      <c r="AK9" t="n">
        <v>2.0</v>
      </c>
      <c r="AL9" t="n">
        <v>0.0</v>
      </c>
      <c r="AM9" t="n">
        <v>2.0</v>
      </c>
      <c r="AN9" t="n">
        <v>0.0</v>
      </c>
      <c r="AO9" t="n">
        <v>2.0</v>
      </c>
      <c r="AP9" t="n">
        <v>-27.0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WI2201184</t>
        </is>
      </c>
      <c r="B10" t="inlineStr">
        <is>
          <t>DATA_VALIDATION</t>
        </is>
      </c>
      <c r="C10" t="inlineStr">
        <is>
          <t>150030051119</t>
        </is>
      </c>
      <c r="D10" t="inlineStr">
        <is>
          <t>Folder</t>
        </is>
      </c>
      <c r="E10" s="2">
        <f>HYPERLINK("capsilon://?command=openfolder&amp;siteaddress=FAM.docvelocity-na8.net&amp;folderid=FXB65E1219-88E6-9FD9-3CEA-E22482E9F9AB","FX21124132")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MI22012069</t>
        </is>
      </c>
      <c r="J10" t="n">
        <v>61.0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44563.89680555555</v>
      </c>
      <c r="P10" s="1" t="n">
        <v>44564.16923611111</v>
      </c>
      <c r="Q10" t="n">
        <v>22743.0</v>
      </c>
      <c r="R10" t="n">
        <v>795.0</v>
      </c>
      <c r="S10" t="b">
        <v>0</v>
      </c>
      <c r="T10" t="inlineStr">
        <is>
          <t>N/A</t>
        </is>
      </c>
      <c r="U10" t="b">
        <v>0</v>
      </c>
      <c r="V10" t="inlineStr">
        <is>
          <t>Ujwala Ajabe</t>
        </is>
      </c>
      <c r="W10" s="1" t="n">
        <v>44564.15378472222</v>
      </c>
      <c r="X10" t="n">
        <v>485.0</v>
      </c>
      <c r="Y10" t="n">
        <v>86.0</v>
      </c>
      <c r="Z10" t="n">
        <v>0.0</v>
      </c>
      <c r="AA10" t="n">
        <v>86.0</v>
      </c>
      <c r="AB10" t="n">
        <v>0.0</v>
      </c>
      <c r="AC10" t="n">
        <v>50.0</v>
      </c>
      <c r="AD10" t="n">
        <v>-25.0</v>
      </c>
      <c r="AE10" t="n">
        <v>0.0</v>
      </c>
      <c r="AF10" t="n">
        <v>0.0</v>
      </c>
      <c r="AG10" t="n">
        <v>0.0</v>
      </c>
      <c r="AH10" t="inlineStr">
        <is>
          <t>Saloni Uttekar</t>
        </is>
      </c>
      <c r="AI10" s="1" t="n">
        <v>44564.16923611111</v>
      </c>
      <c r="AJ10" t="n">
        <v>310.0</v>
      </c>
      <c r="AK10" t="n">
        <v>1.0</v>
      </c>
      <c r="AL10" t="n">
        <v>0.0</v>
      </c>
      <c r="AM10" t="n">
        <v>1.0</v>
      </c>
      <c r="AN10" t="n">
        <v>0.0</v>
      </c>
      <c r="AO10" t="n">
        <v>1.0</v>
      </c>
      <c r="AP10" t="n">
        <v>-26.0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WI22013990</t>
        </is>
      </c>
      <c r="B11" t="inlineStr">
        <is>
          <t>DATA_VALIDATION</t>
        </is>
      </c>
      <c r="C11" t="inlineStr">
        <is>
          <t>150030051507</t>
        </is>
      </c>
      <c r="D11" t="inlineStr">
        <is>
          <t>Folder</t>
        </is>
      </c>
      <c r="E11" s="2">
        <f>HYPERLINK("capsilon://?command=openfolder&amp;siteaddress=FAM.docvelocity-na8.net&amp;folderid=FX7B02AC4B-EE91-6A86-70C7-44B998690F00","FX21129290")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MI220146663</t>
        </is>
      </c>
      <c r="J11" t="n">
        <v>66.0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44565.43440972222</v>
      </c>
      <c r="P11" s="1" t="n">
        <v>44565.45707175926</v>
      </c>
      <c r="Q11" t="n">
        <v>642.0</v>
      </c>
      <c r="R11" t="n">
        <v>1316.0</v>
      </c>
      <c r="S11" t="b">
        <v>0</v>
      </c>
      <c r="T11" t="inlineStr">
        <is>
          <t>N/A</t>
        </is>
      </c>
      <c r="U11" t="b">
        <v>0</v>
      </c>
      <c r="V11" t="inlineStr">
        <is>
          <t>Ujwala Ajabe</t>
        </is>
      </c>
      <c r="W11" s="1" t="n">
        <v>44565.44517361111</v>
      </c>
      <c r="X11" t="n">
        <v>920.0</v>
      </c>
      <c r="Y11" t="n">
        <v>52.0</v>
      </c>
      <c r="Z11" t="n">
        <v>0.0</v>
      </c>
      <c r="AA11" t="n">
        <v>52.0</v>
      </c>
      <c r="AB11" t="n">
        <v>0.0</v>
      </c>
      <c r="AC11" t="n">
        <v>31.0</v>
      </c>
      <c r="AD11" t="n">
        <v>14.0</v>
      </c>
      <c r="AE11" t="n">
        <v>0.0</v>
      </c>
      <c r="AF11" t="n">
        <v>0.0</v>
      </c>
      <c r="AG11" t="n">
        <v>0.0</v>
      </c>
      <c r="AH11" t="inlineStr">
        <is>
          <t>Saloni Uttekar</t>
        </is>
      </c>
      <c r="AI11" s="1" t="n">
        <v>44565.45707175926</v>
      </c>
      <c r="AJ11" t="n">
        <v>348.0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14.0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WI22015438</t>
        </is>
      </c>
      <c r="B12" t="inlineStr">
        <is>
          <t>DATA_VALIDATION</t>
        </is>
      </c>
      <c r="C12" t="inlineStr">
        <is>
          <t>150030051869</t>
        </is>
      </c>
      <c r="D12" t="inlineStr">
        <is>
          <t>Folder</t>
        </is>
      </c>
      <c r="E12" s="2">
        <f>HYPERLINK("capsilon://?command=openfolder&amp;siteaddress=FAM.docvelocity-na8.net&amp;folderid=FX6F47642D-7E41-8EB3-C6F8-985E384C6701","FX211213731")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MI220160736</t>
        </is>
      </c>
      <c r="J12" t="n">
        <v>38.0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44565.589212962965</v>
      </c>
      <c r="P12" s="1" t="n">
        <v>44565.59336805555</v>
      </c>
      <c r="Q12" t="n">
        <v>83.0</v>
      </c>
      <c r="R12" t="n">
        <v>276.0</v>
      </c>
      <c r="S12" t="b">
        <v>0</v>
      </c>
      <c r="T12" t="inlineStr">
        <is>
          <t>N/A</t>
        </is>
      </c>
      <c r="U12" t="b">
        <v>0</v>
      </c>
      <c r="V12" t="inlineStr">
        <is>
          <t>Sumit Jarhad</t>
        </is>
      </c>
      <c r="W12" s="1" t="n">
        <v>44565.59336805555</v>
      </c>
      <c r="X12" t="n">
        <v>237.0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38.0</v>
      </c>
      <c r="AE12" t="n">
        <v>37.0</v>
      </c>
      <c r="AF12" t="n">
        <v>0.0</v>
      </c>
      <c r="AG12" t="n">
        <v>2.0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WI22015477</t>
        </is>
      </c>
      <c r="B13" t="inlineStr">
        <is>
          <t>DATA_VALIDATION</t>
        </is>
      </c>
      <c r="C13" t="inlineStr">
        <is>
          <t>150030051869</t>
        </is>
      </c>
      <c r="D13" t="inlineStr">
        <is>
          <t>Folder</t>
        </is>
      </c>
      <c r="E13" s="2">
        <f>HYPERLINK("capsilon://?command=openfolder&amp;siteaddress=FAM.docvelocity-na8.net&amp;folderid=FX6F47642D-7E41-8EB3-C6F8-985E384C6701","FX211213731")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MI220160736</t>
        </is>
      </c>
      <c r="J13" t="n">
        <v>76.0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44565.59386574074</v>
      </c>
      <c r="P13" s="1" t="n">
        <v>44565.763136574074</v>
      </c>
      <c r="Q13" t="n">
        <v>13197.0</v>
      </c>
      <c r="R13" t="n">
        <v>1428.0</v>
      </c>
      <c r="S13" t="b">
        <v>0</v>
      </c>
      <c r="T13" t="inlineStr">
        <is>
          <t>N/A</t>
        </is>
      </c>
      <c r="U13" t="b">
        <v>1</v>
      </c>
      <c r="V13" t="inlineStr">
        <is>
          <t>Sanjay Kharade</t>
        </is>
      </c>
      <c r="W13" s="1" t="n">
        <v>44565.6072337963</v>
      </c>
      <c r="X13" t="n">
        <v>957.0</v>
      </c>
      <c r="Y13" t="n">
        <v>85.0</v>
      </c>
      <c r="Z13" t="n">
        <v>0.0</v>
      </c>
      <c r="AA13" t="n">
        <v>85.0</v>
      </c>
      <c r="AB13" t="n">
        <v>0.0</v>
      </c>
      <c r="AC13" t="n">
        <v>56.0</v>
      </c>
      <c r="AD13" t="n">
        <v>-9.0</v>
      </c>
      <c r="AE13" t="n">
        <v>0.0</v>
      </c>
      <c r="AF13" t="n">
        <v>0.0</v>
      </c>
      <c r="AG13" t="n">
        <v>0.0</v>
      </c>
      <c r="AH13" t="inlineStr">
        <is>
          <t>Rohit Mawal</t>
        </is>
      </c>
      <c r="AI13" s="1" t="n">
        <v>44565.763136574074</v>
      </c>
      <c r="AJ13" t="n">
        <v>441.0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-9.0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2022-01-07T16:00:00Z</dcterms:created>
  <dc:creator>Apache POI</dc:creator>
</coreProperties>
</file>