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44571.458325127314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44571.458325127314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WI22013990</t>
        </is>
      </c>
      <c r="B15" t="inlineStr">
        <is>
          <t>DATA_VALIDATION</t>
        </is>
      </c>
      <c r="C15" t="inlineStr">
        <is>
          <t>150030051507</t>
        </is>
      </c>
      <c r="D15" t="inlineStr">
        <is>
          <t>Folder</t>
        </is>
      </c>
      <c r="E15" s="2">
        <f>HYPERLINK("capsilon://?command=openfolder&amp;siteaddress=FAM.docvelocity-na8.net&amp;folderid=FX7B02AC4B-EE91-6A86-70C7-44B998690F00","FX21129290")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MI220146663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44565.43440972222</v>
      </c>
      <c r="P15" s="1" t="n">
        <v>44565.45707175926</v>
      </c>
      <c r="Q15" t="n">
        <v>642.0</v>
      </c>
      <c r="R15" t="n">
        <v>1316.0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44565.44517361111</v>
      </c>
      <c r="X15" t="n">
        <v>920.0</v>
      </c>
      <c r="Y15" t="n">
        <v>52.0</v>
      </c>
      <c r="Z15" t="n">
        <v>0.0</v>
      </c>
      <c r="AA15" t="n">
        <v>52.0</v>
      </c>
      <c r="AB15" t="n">
        <v>0.0</v>
      </c>
      <c r="AC15" t="n">
        <v>31.0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44565.45707175926</v>
      </c>
      <c r="AJ15" t="n">
        <v>348.0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WI22015438</t>
        </is>
      </c>
      <c r="B16" t="inlineStr">
        <is>
          <t>DATA_VALIDATION</t>
        </is>
      </c>
      <c r="C16" t="inlineStr">
        <is>
          <t>150030051869</t>
        </is>
      </c>
      <c r="D16" t="inlineStr">
        <is>
          <t>Folder</t>
        </is>
      </c>
      <c r="E16" s="2">
        <f>HYPERLINK("capsilon://?command=openfolder&amp;siteaddress=FAM.docvelocity-na8.net&amp;folderid=FX6F47642D-7E41-8EB3-C6F8-985E384C6701","FX211213731")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MI220160736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44565.589212962965</v>
      </c>
      <c r="P16" s="1" t="n">
        <v>44565.59336805555</v>
      </c>
      <c r="Q16" t="n">
        <v>83.0</v>
      </c>
      <c r="R16" t="n">
        <v>276.0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44565.59336805555</v>
      </c>
      <c r="X16" t="n">
        <v>237.0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38.0</v>
      </c>
      <c r="AE16" t="n">
        <v>37.0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WI22015477</t>
        </is>
      </c>
      <c r="B17" t="inlineStr">
        <is>
          <t>DATA_VALIDATION</t>
        </is>
      </c>
      <c r="C17" t="inlineStr">
        <is>
          <t>150030051869</t>
        </is>
      </c>
      <c r="D17" t="inlineStr">
        <is>
          <t>Folder</t>
        </is>
      </c>
      <c r="E17" s="2">
        <f>HYPERLINK("capsilon://?command=openfolder&amp;siteaddress=FAM.docvelocity-na8.net&amp;folderid=FX6F47642D-7E41-8EB3-C6F8-985E384C6701","FX211213731")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MI220160736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44565.59386574074</v>
      </c>
      <c r="P17" s="1" t="n">
        <v>44565.763136574074</v>
      </c>
      <c r="Q17" t="n">
        <v>13197.0</v>
      </c>
      <c r="R17" t="n">
        <v>1428.0</v>
      </c>
      <c r="S17" t="b">
        <v>0</v>
      </c>
      <c r="T17" t="inlineStr">
        <is>
          <t>N/A</t>
        </is>
      </c>
      <c r="U17" t="b">
        <v>1</v>
      </c>
      <c r="V17" t="inlineStr">
        <is>
          <t>Sanjay Kharade</t>
        </is>
      </c>
      <c r="W17" s="1" t="n">
        <v>44565.6072337963</v>
      </c>
      <c r="X17" t="n">
        <v>957.0</v>
      </c>
      <c r="Y17" t="n">
        <v>85.0</v>
      </c>
      <c r="Z17" t="n">
        <v>0.0</v>
      </c>
      <c r="AA17" t="n">
        <v>85.0</v>
      </c>
      <c r="AB17" t="n">
        <v>0.0</v>
      </c>
      <c r="AC17" t="n">
        <v>56.0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44565.763136574074</v>
      </c>
      <c r="AJ17" t="n">
        <v>441.0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2022-01-10T15:59:59Z</dcterms:created>
  <dc:creator>Apache POI</dc:creator>
</coreProperties>
</file>