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44574.45832832176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44574.45832832176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WI220124142</t>
        </is>
      </c>
      <c r="B15" t="inlineStr">
        <is>
          <t>DATA_VALIDATION</t>
        </is>
      </c>
      <c r="C15" t="inlineStr">
        <is>
          <t>150080001027</t>
        </is>
      </c>
      <c r="D15" t="inlineStr">
        <is>
          <t>Folder</t>
        </is>
      </c>
      <c r="E15" s="2">
        <f>HYPERLINK("capsilon://?command=openfolder&amp;siteaddress=FAM.docvelocity-na8.net&amp;folderid=FX31717AC9-3044-D02A-373A-2E3477F551E8","FX21127862")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MI2201270724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44572.54174768519</v>
      </c>
      <c r="P15" s="1" t="n">
        <v>44572.565462962964</v>
      </c>
      <c r="Q15" t="n">
        <v>1090.0</v>
      </c>
      <c r="R15" t="n">
        <v>959.0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44572.556759259256</v>
      </c>
      <c r="X15" t="n">
        <v>788.0</v>
      </c>
      <c r="Y15" t="n">
        <v>33.0</v>
      </c>
      <c r="Z15" t="n">
        <v>0.0</v>
      </c>
      <c r="AA15" t="n">
        <v>33.0</v>
      </c>
      <c r="AB15" t="n">
        <v>0.0</v>
      </c>
      <c r="AC15" t="n">
        <v>18.0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44572.565462962964</v>
      </c>
      <c r="AJ15" t="n">
        <v>160.0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WI220124151</t>
        </is>
      </c>
      <c r="B16" t="inlineStr">
        <is>
          <t>DATA_VALIDATION</t>
        </is>
      </c>
      <c r="C16" t="inlineStr">
        <is>
          <t>150080001027</t>
        </is>
      </c>
      <c r="D16" t="inlineStr">
        <is>
          <t>Folder</t>
        </is>
      </c>
      <c r="E16" s="2">
        <f>HYPERLINK("capsilon://?command=openfolder&amp;siteaddress=FAM.docvelocity-na8.net&amp;folderid=FX31717AC9-3044-D02A-373A-2E3477F551E8","FX21127862")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MI2201270741</t>
        </is>
      </c>
      <c r="J16" t="n">
        <v>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44572.54267361111</v>
      </c>
      <c r="P16" s="1" t="n">
        <v>44572.566724537035</v>
      </c>
      <c r="Q16" t="n">
        <v>1468.0</v>
      </c>
      <c r="R16" t="n">
        <v>610.0</v>
      </c>
      <c r="S16" t="b">
        <v>0</v>
      </c>
      <c r="T16" t="inlineStr">
        <is>
          <t>N/A</t>
        </is>
      </c>
      <c r="U16" t="b">
        <v>0</v>
      </c>
      <c r="V16" t="inlineStr">
        <is>
          <t>Sanjana Uttekar</t>
        </is>
      </c>
      <c r="W16" s="1" t="n">
        <v>44572.562581018516</v>
      </c>
      <c r="X16" t="n">
        <v>502.0</v>
      </c>
      <c r="Y16" t="n">
        <v>38.0</v>
      </c>
      <c r="Z16" t="n">
        <v>0.0</v>
      </c>
      <c r="AA16" t="n">
        <v>38.0</v>
      </c>
      <c r="AB16" t="n">
        <v>0.0</v>
      </c>
      <c r="AC16" t="n">
        <v>22.0</v>
      </c>
      <c r="AD16" t="n">
        <v>-3.0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44572.566724537035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WI220124154</t>
        </is>
      </c>
      <c r="B17" t="inlineStr">
        <is>
          <t>DATA_VALIDATION</t>
        </is>
      </c>
      <c r="C17" t="inlineStr">
        <is>
          <t>150080001027</t>
        </is>
      </c>
      <c r="D17" t="inlineStr">
        <is>
          <t>Folder</t>
        </is>
      </c>
      <c r="E17" s="2">
        <f>HYPERLINK("capsilon://?command=openfolder&amp;siteaddress=FAM.docvelocity-na8.net&amp;folderid=FX31717AC9-3044-D02A-373A-2E3477F551E8","FX21127862")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MI2201270770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44572.54355324074</v>
      </c>
      <c r="P17" s="1" t="n">
        <v>44572.56980324074</v>
      </c>
      <c r="Q17" t="n">
        <v>1643.0</v>
      </c>
      <c r="R17" t="n">
        <v>625.0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44572.56829861111</v>
      </c>
      <c r="X17" t="n">
        <v>493.0</v>
      </c>
      <c r="Y17" t="n">
        <v>38.0</v>
      </c>
      <c r="Z17" t="n">
        <v>0.0</v>
      </c>
      <c r="AA17" t="n">
        <v>38.0</v>
      </c>
      <c r="AB17" t="n">
        <v>0.0</v>
      </c>
      <c r="AC17" t="n">
        <v>23.0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44572.56980324074</v>
      </c>
      <c r="AJ17" t="n">
        <v>118.0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WI220125995</t>
        </is>
      </c>
      <c r="B18" t="inlineStr">
        <is>
          <t>DATA_VALIDATION</t>
        </is>
      </c>
      <c r="C18" t="inlineStr">
        <is>
          <t>150030051772</t>
        </is>
      </c>
      <c r="D18" t="inlineStr">
        <is>
          <t>Folder</t>
        </is>
      </c>
      <c r="E18" s="2">
        <f>HYPERLINK("capsilon://?command=openfolder&amp;siteaddress=FAM.docvelocity-na8.net&amp;folderid=FXBCCF4952-D5E7-1092-319E-861EEE5BAF1F","FX211212632")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MI2201289276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44572.72125</v>
      </c>
      <c r="P18" s="1" t="n">
        <v>44573.218252314815</v>
      </c>
      <c r="Q18" t="n">
        <v>37122.0</v>
      </c>
      <c r="R18" t="n">
        <v>5819.0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44572.81872685185</v>
      </c>
      <c r="X18" t="n">
        <v>3313.0</v>
      </c>
      <c r="Y18" t="n">
        <v>52.0</v>
      </c>
      <c r="Z18" t="n">
        <v>0.0</v>
      </c>
      <c r="AA18" t="n">
        <v>52.0</v>
      </c>
      <c r="AB18" t="n">
        <v>0.0</v>
      </c>
      <c r="AC18" t="n">
        <v>37.0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44573.218252314815</v>
      </c>
      <c r="AJ18" t="n">
        <v>525.0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WI220127760</t>
        </is>
      </c>
      <c r="B19" t="inlineStr">
        <is>
          <t>DATA_VALIDATION</t>
        </is>
      </c>
      <c r="C19" t="inlineStr">
        <is>
          <t>150030051823</t>
        </is>
      </c>
      <c r="D19" t="inlineStr">
        <is>
          <t>Folder</t>
        </is>
      </c>
      <c r="E19" s="2">
        <f>HYPERLINK("capsilon://?command=openfolder&amp;siteaddress=FAM.docvelocity-na8.net&amp;folderid=FX26B8C674-E769-CA92-54FF-4FBCD97D9D2C","FX211213234")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MI2201307375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44573.46413194444</v>
      </c>
      <c r="P19" s="1" t="n">
        <v>44573.47740740741</v>
      </c>
      <c r="Q19" t="n">
        <v>1030.0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44573.473807870374</v>
      </c>
      <c r="X19" t="n">
        <v>88.0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38.0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44573.47740740741</v>
      </c>
      <c r="AJ19" t="n">
        <v>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38.0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WI22013990</t>
        </is>
      </c>
      <c r="B20" t="inlineStr">
        <is>
          <t>DATA_VALIDATION</t>
        </is>
      </c>
      <c r="C20" t="inlineStr">
        <is>
          <t>150030051507</t>
        </is>
      </c>
      <c r="D20" t="inlineStr">
        <is>
          <t>Folder</t>
        </is>
      </c>
      <c r="E20" s="2">
        <f>HYPERLINK("capsilon://?command=openfolder&amp;siteaddress=FAM.docvelocity-na8.net&amp;folderid=FX7B02AC4B-EE91-6A86-70C7-44B998690F00","FX21129290")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MI220146663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44565.43440972222</v>
      </c>
      <c r="P20" s="1" t="n">
        <v>44565.45707175926</v>
      </c>
      <c r="Q20" t="n">
        <v>642.0</v>
      </c>
      <c r="R20" t="n">
        <v>1316.0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44565.44517361111</v>
      </c>
      <c r="X20" t="n">
        <v>920.0</v>
      </c>
      <c r="Y20" t="n">
        <v>52.0</v>
      </c>
      <c r="Z20" t="n">
        <v>0.0</v>
      </c>
      <c r="AA20" t="n">
        <v>52.0</v>
      </c>
      <c r="AB20" t="n">
        <v>0.0</v>
      </c>
      <c r="AC20" t="n">
        <v>31.0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44565.45707175926</v>
      </c>
      <c r="AJ20" t="n">
        <v>348.0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WI22015438</t>
        </is>
      </c>
      <c r="B21" t="inlineStr">
        <is>
          <t>DATA_VALIDATION</t>
        </is>
      </c>
      <c r="C21" t="inlineStr">
        <is>
          <t>150030051869</t>
        </is>
      </c>
      <c r="D21" t="inlineStr">
        <is>
          <t>Folder</t>
        </is>
      </c>
      <c r="E21" s="2">
        <f>HYPERLINK("capsilon://?command=openfolder&amp;siteaddress=FAM.docvelocity-na8.net&amp;folderid=FX6F47642D-7E41-8EB3-C6F8-985E384C6701","FX211213731")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MI220160736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44565.589212962965</v>
      </c>
      <c r="P21" s="1" t="n">
        <v>44565.59336805555</v>
      </c>
      <c r="Q21" t="n">
        <v>83.0</v>
      </c>
      <c r="R21" t="n">
        <v>276.0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44565.59336805555</v>
      </c>
      <c r="X21" t="n">
        <v>237.0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38.0</v>
      </c>
      <c r="AE21" t="n">
        <v>37.0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WI22015477</t>
        </is>
      </c>
      <c r="B22" t="inlineStr">
        <is>
          <t>DATA_VALIDATION</t>
        </is>
      </c>
      <c r="C22" t="inlineStr">
        <is>
          <t>150030051869</t>
        </is>
      </c>
      <c r="D22" t="inlineStr">
        <is>
          <t>Folder</t>
        </is>
      </c>
      <c r="E22" s="2">
        <f>HYPERLINK("capsilon://?command=openfolder&amp;siteaddress=FAM.docvelocity-na8.net&amp;folderid=FX6F47642D-7E41-8EB3-C6F8-985E384C6701","FX211213731")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MI220160736</t>
        </is>
      </c>
      <c r="J22" t="n">
        <v>76.0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44565.59386574074</v>
      </c>
      <c r="P22" s="1" t="n">
        <v>44565.763136574074</v>
      </c>
      <c r="Q22" t="n">
        <v>13197.0</v>
      </c>
      <c r="R22" t="n">
        <v>1428.0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44565.6072337963</v>
      </c>
      <c r="X22" t="n">
        <v>957.0</v>
      </c>
      <c r="Y22" t="n">
        <v>85.0</v>
      </c>
      <c r="Z22" t="n">
        <v>0.0</v>
      </c>
      <c r="AA22" t="n">
        <v>85.0</v>
      </c>
      <c r="AB22" t="n">
        <v>0.0</v>
      </c>
      <c r="AC22" t="n">
        <v>56.0</v>
      </c>
      <c r="AD22" t="n">
        <v>-9.0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44565.763136574074</v>
      </c>
      <c r="AJ22" t="n">
        <v>441.0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2022-01-13T15:59:59Z</dcterms:created>
  <dc:creator>Apache POI</dc:creator>
</coreProperties>
</file>