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44575.458336793985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44575.458336793985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WI22013990</t>
        </is>
      </c>
      <c r="B24" t="inlineStr">
        <is>
          <t>DATA_VALIDATION</t>
        </is>
      </c>
      <c r="C24" t="inlineStr">
        <is>
          <t>150030051507</t>
        </is>
      </c>
      <c r="D24" t="inlineStr">
        <is>
          <t>Folder</t>
        </is>
      </c>
      <c r="E24" s="2">
        <f>HYPERLINK("capsilon://?command=openfolder&amp;siteaddress=FAM.docvelocity-na8.net&amp;folderid=FX7B02AC4B-EE91-6A86-70C7-44B998690F00","FX21129290")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MI220146663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44565.43440972222</v>
      </c>
      <c r="P24" s="1" t="n">
        <v>44565.45707175926</v>
      </c>
      <c r="Q24" t="n">
        <v>642.0</v>
      </c>
      <c r="R24" t="n">
        <v>1316.0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44565.44517361111</v>
      </c>
      <c r="X24" t="n">
        <v>920.0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44565.45707175926</v>
      </c>
      <c r="AJ24" t="n">
        <v>348.0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WI22015438</t>
        </is>
      </c>
      <c r="B25" t="inlineStr">
        <is>
          <t>DATA_VALIDATION</t>
        </is>
      </c>
      <c r="C25" t="inlineStr">
        <is>
          <t>150030051869</t>
        </is>
      </c>
      <c r="D25" t="inlineStr">
        <is>
          <t>Folder</t>
        </is>
      </c>
      <c r="E25" s="2">
        <f>HYPERLINK("capsilon://?command=openfolder&amp;siteaddress=FAM.docvelocity-na8.net&amp;folderid=FX6F47642D-7E41-8EB3-C6F8-985E384C6701","FX211213731")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MI220160736</t>
        </is>
      </c>
      <c r="J25" t="n">
        <v>38.0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44565.589212962965</v>
      </c>
      <c r="P25" s="1" t="n">
        <v>44565.59336805555</v>
      </c>
      <c r="Q25" t="n">
        <v>83.0</v>
      </c>
      <c r="R25" t="n">
        <v>276.0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44565.59336805555</v>
      </c>
      <c r="X25" t="n">
        <v>237.0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38.0</v>
      </c>
      <c r="AE25" t="n">
        <v>37.0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WI22015477</t>
        </is>
      </c>
      <c r="B26" t="inlineStr">
        <is>
          <t>DATA_VALIDATION</t>
        </is>
      </c>
      <c r="C26" t="inlineStr">
        <is>
          <t>150030051869</t>
        </is>
      </c>
      <c r="D26" t="inlineStr">
        <is>
          <t>Folder</t>
        </is>
      </c>
      <c r="E26" s="2">
        <f>HYPERLINK("capsilon://?command=openfolder&amp;siteaddress=FAM.docvelocity-na8.net&amp;folderid=FX6F47642D-7E41-8EB3-C6F8-985E384C6701","FX211213731")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MI220160736</t>
        </is>
      </c>
      <c r="J26" t="n">
        <v>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44565.59386574074</v>
      </c>
      <c r="P26" s="1" t="n">
        <v>44565.763136574074</v>
      </c>
      <c r="Q26" t="n">
        <v>13197.0</v>
      </c>
      <c r="R26" t="n">
        <v>1428.0</v>
      </c>
      <c r="S26" t="b">
        <v>0</v>
      </c>
      <c r="T26" t="inlineStr">
        <is>
          <t>N/A</t>
        </is>
      </c>
      <c r="U26" t="b">
        <v>1</v>
      </c>
      <c r="V26" t="inlineStr">
        <is>
          <t>Sanjay Kharade</t>
        </is>
      </c>
      <c r="W26" s="1" t="n">
        <v>44565.6072337963</v>
      </c>
      <c r="X26" t="n">
        <v>957.0</v>
      </c>
      <c r="Y26" t="n">
        <v>85.0</v>
      </c>
      <c r="Z26" t="n">
        <v>0.0</v>
      </c>
      <c r="AA26" t="n">
        <v>85.0</v>
      </c>
      <c r="AB26" t="n">
        <v>0.0</v>
      </c>
      <c r="AC26" t="n">
        <v>56.0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44565.763136574074</v>
      </c>
      <c r="AJ26" t="n">
        <v>441.0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2022-01-14T16:00:00Z</dcterms:created>
  <dc:creator>Apache POI</dc:creator>
</coreProperties>
</file>