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44577.45833553241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44577.45833553241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WI220135368</t>
        </is>
      </c>
      <c r="B24" t="inlineStr">
        <is>
          <t>DATA_VALIDATION</t>
        </is>
      </c>
      <c r="C24" t="inlineStr">
        <is>
          <t>150030052201</t>
        </is>
      </c>
      <c r="D24" t="inlineStr">
        <is>
          <t>Folder</t>
        </is>
      </c>
      <c r="E24" s="2">
        <f>HYPERLINK("capsilon://?command=openfolder&amp;siteaddress=FAM.docvelocity-na8.net&amp;folderid=FX63CBD58C-C2C1-DAEC-FA9D-B4D96A944123","FX22014704")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MI2201389228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44575.43806712963</v>
      </c>
      <c r="P24" s="1" t="n">
        <v>44575.47793981482</v>
      </c>
      <c r="Q24" t="n">
        <v>2566.0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44575.47793981482</v>
      </c>
      <c r="X24" t="n">
        <v>842.0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WI220135588</t>
        </is>
      </c>
      <c r="B25" t="inlineStr">
        <is>
          <t>DATA_VALIDATION</t>
        </is>
      </c>
      <c r="C25" t="inlineStr">
        <is>
          <t>150030052201</t>
        </is>
      </c>
      <c r="D25" t="inlineStr">
        <is>
          <t>Folder</t>
        </is>
      </c>
      <c r="E25" s="2">
        <f>HYPERLINK("capsilon://?command=openfolder&amp;siteaddress=FAM.docvelocity-na8.net&amp;folderid=FX63CBD58C-C2C1-DAEC-FA9D-B4D96A944123","FX22014704")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MI2201389228</t>
        </is>
      </c>
      <c r="J25" t="n">
        <v>112.0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44575.47835648148</v>
      </c>
      <c r="P25" s="1" t="n">
        <v>44575.502430555556</v>
      </c>
      <c r="Q25" t="n">
        <v>394.0</v>
      </c>
      <c r="R25" t="n">
        <v>1686.0</v>
      </c>
      <c r="S25" t="b">
        <v>0</v>
      </c>
      <c r="T25" t="inlineStr">
        <is>
          <t>N/A</t>
        </is>
      </c>
      <c r="U25" t="b">
        <v>1</v>
      </c>
      <c r="V25" t="inlineStr">
        <is>
          <t>Karnal Akhare</t>
        </is>
      </c>
      <c r="W25" s="1" t="n">
        <v>44575.494837962964</v>
      </c>
      <c r="X25" t="n">
        <v>1292.0</v>
      </c>
      <c r="Y25" t="n">
        <v>63.0</v>
      </c>
      <c r="Z25" t="n">
        <v>0.0</v>
      </c>
      <c r="AA25" t="n">
        <v>63.0</v>
      </c>
      <c r="AB25" t="n">
        <v>21.0</v>
      </c>
      <c r="AC25" t="n">
        <v>32.0</v>
      </c>
      <c r="AD25" t="n">
        <v>49.0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44575.502430555556</v>
      </c>
      <c r="AJ25" t="n">
        <v>330.0</v>
      </c>
      <c r="AK25" t="n">
        <v>1.0</v>
      </c>
      <c r="AL25" t="n">
        <v>0.0</v>
      </c>
      <c r="AM25" t="n">
        <v>1.0</v>
      </c>
      <c r="AN25" t="n">
        <v>42.0</v>
      </c>
      <c r="AO25" t="n">
        <v>1.0</v>
      </c>
      <c r="AP25" t="n">
        <v>48.0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WI220138038</t>
        </is>
      </c>
      <c r="B26" t="inlineStr">
        <is>
          <t>DATA_VALIDATION</t>
        </is>
      </c>
      <c r="C26" t="inlineStr">
        <is>
          <t>150030052218</t>
        </is>
      </c>
      <c r="D26" t="inlineStr">
        <is>
          <t>Folder</t>
        </is>
      </c>
      <c r="E26" s="2">
        <f>HYPERLINK("capsilon://?command=openfolder&amp;siteaddress=FAM.docvelocity-na8.net&amp;folderid=FXFD4AED56-8F87-AF63-9EA5-AA8D31367F50","FX22014873")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MI2201420328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44575.81625</v>
      </c>
      <c r="P26" s="1" t="n">
        <v>44575.87295138889</v>
      </c>
      <c r="Q26" t="n">
        <v>4178.0</v>
      </c>
      <c r="R26" t="n">
        <v>721.0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44575.828356481485</v>
      </c>
      <c r="X26" t="n">
        <v>174.0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44575.87295138889</v>
      </c>
      <c r="AJ26" t="n">
        <v>538.0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WI220138043</t>
        </is>
      </c>
      <c r="B27" t="inlineStr">
        <is>
          <t>DATA_VALIDATION</t>
        </is>
      </c>
      <c r="C27" t="inlineStr">
        <is>
          <t>150030052218</t>
        </is>
      </c>
      <c r="D27" t="inlineStr">
        <is>
          <t>Folder</t>
        </is>
      </c>
      <c r="E27" s="2">
        <f>HYPERLINK("capsilon://?command=openfolder&amp;siteaddress=FAM.docvelocity-na8.net&amp;folderid=FXFD4AED56-8F87-AF63-9EA5-AA8D31367F50","FX22014873")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MI2201420397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44575.81793981481</v>
      </c>
      <c r="P27" s="1" t="n">
        <v>44575.874756944446</v>
      </c>
      <c r="Q27" t="n">
        <v>4327.0</v>
      </c>
      <c r="R27" t="n">
        <v>582.0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44575.83047453704</v>
      </c>
      <c r="X27" t="n">
        <v>225.0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44575.874756944446</v>
      </c>
      <c r="AJ27" t="n">
        <v>357.0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WI22013990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MI220146663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44565.43440972222</v>
      </c>
      <c r="P28" s="1" t="n">
        <v>44565.45707175926</v>
      </c>
      <c r="Q28" t="n">
        <v>642.0</v>
      </c>
      <c r="R28" t="n">
        <v>1316.0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44565.44517361111</v>
      </c>
      <c r="X28" t="n">
        <v>920.0</v>
      </c>
      <c r="Y28" t="n">
        <v>52.0</v>
      </c>
      <c r="Z28" t="n">
        <v>0.0</v>
      </c>
      <c r="AA28" t="n">
        <v>52.0</v>
      </c>
      <c r="AB28" t="n">
        <v>0.0</v>
      </c>
      <c r="AC28" t="n">
        <v>31.0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44565.45707175926</v>
      </c>
      <c r="AJ28" t="n">
        <v>348.0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WI22015438</t>
        </is>
      </c>
      <c r="B29" t="inlineStr">
        <is>
          <t>DATA_VALIDATION</t>
        </is>
      </c>
      <c r="C29" t="inlineStr">
        <is>
          <t>150030051869</t>
        </is>
      </c>
      <c r="D29" t="inlineStr">
        <is>
          <t>Folder</t>
        </is>
      </c>
      <c r="E29" s="2">
        <f>HYPERLINK("capsilon://?command=openfolder&amp;siteaddress=FAM.docvelocity-na8.net&amp;folderid=FX6F47642D-7E41-8EB3-C6F8-985E384C6701","FX211213731")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MI220160736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44565.589212962965</v>
      </c>
      <c r="P29" s="1" t="n">
        <v>44565.59336805555</v>
      </c>
      <c r="Q29" t="n">
        <v>83.0</v>
      </c>
      <c r="R29" t="n">
        <v>276.0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44565.59336805555</v>
      </c>
      <c r="X29" t="n">
        <v>237.0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WI22015477</t>
        </is>
      </c>
      <c r="B30" t="inlineStr">
        <is>
          <t>DATA_VALIDATION</t>
        </is>
      </c>
      <c r="C30" t="inlineStr">
        <is>
          <t>150030051869</t>
        </is>
      </c>
      <c r="D30" t="inlineStr">
        <is>
          <t>Folder</t>
        </is>
      </c>
      <c r="E30" s="2">
        <f>HYPERLINK("capsilon://?command=openfolder&amp;siteaddress=FAM.docvelocity-na8.net&amp;folderid=FX6F47642D-7E41-8EB3-C6F8-985E384C6701","FX211213731")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MI220160736</t>
        </is>
      </c>
      <c r="J30" t="n">
        <v>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44565.59386574074</v>
      </c>
      <c r="P30" s="1" t="n">
        <v>44565.763136574074</v>
      </c>
      <c r="Q30" t="n">
        <v>13197.0</v>
      </c>
      <c r="R30" t="n">
        <v>1428.0</v>
      </c>
      <c r="S30" t="b">
        <v>0</v>
      </c>
      <c r="T30" t="inlineStr">
        <is>
          <t>N/A</t>
        </is>
      </c>
      <c r="U30" t="b">
        <v>1</v>
      </c>
      <c r="V30" t="inlineStr">
        <is>
          <t>Sanjay Kharade</t>
        </is>
      </c>
      <c r="W30" s="1" t="n">
        <v>44565.6072337963</v>
      </c>
      <c r="X30" t="n">
        <v>957.0</v>
      </c>
      <c r="Y30" t="n">
        <v>85.0</v>
      </c>
      <c r="Z30" t="n">
        <v>0.0</v>
      </c>
      <c r="AA30" t="n">
        <v>85.0</v>
      </c>
      <c r="AB30" t="n">
        <v>0.0</v>
      </c>
      <c r="AC30" t="n">
        <v>56.0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44565.763136574074</v>
      </c>
      <c r="AJ30" t="n">
        <v>441.0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2022-01-16T16:00:00Z</dcterms:created>
  <dc:creator>Apache POI</dc:creator>
</coreProperties>
</file>