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44578.45833689815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44578.45833689815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WI220112296</t>
        </is>
      </c>
      <c r="B2" t="inlineStr">
        <is>
          <t>DATA_VALIDATION</t>
        </is>
      </c>
      <c r="C2" t="inlineStr">
        <is>
          <t>150030051535</t>
        </is>
      </c>
      <c r="D2" t="inlineStr">
        <is>
          <t>Folder</t>
        </is>
      </c>
      <c r="E2" s="2">
        <f>HYPERLINK("capsilon://?command=openfolder&amp;siteaddress=FAM.docvelocity-na8.net&amp;folderid=FXD752CC24-266B-1FA2-9F82-A6393D2CFA27","FX21129697")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MI2201140833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44567.53402777778</v>
      </c>
      <c r="P2" s="1" t="n">
        <v>44567.55400462963</v>
      </c>
      <c r="Q2" t="n">
        <v>567.0</v>
      </c>
      <c r="R2" t="n">
        <v>1159.0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44567.55400462963</v>
      </c>
      <c r="X2" t="n">
        <v>835.0</v>
      </c>
      <c r="Y2" t="n">
        <v>0.0</v>
      </c>
      <c r="Z2" t="n">
        <v>0.0</v>
      </c>
      <c r="AA2" t="n">
        <v>0.0</v>
      </c>
      <c r="AB2" t="n">
        <v>0.0</v>
      </c>
      <c r="AC2" t="n">
        <v>3.0</v>
      </c>
      <c r="AD2" t="n">
        <v>38.0</v>
      </c>
      <c r="AE2" t="n">
        <v>37.0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WI220112485</t>
        </is>
      </c>
      <c r="B3" t="inlineStr">
        <is>
          <t>DATA_VALIDATION</t>
        </is>
      </c>
      <c r="C3" t="inlineStr">
        <is>
          <t>150030051535</t>
        </is>
      </c>
      <c r="D3" t="inlineStr">
        <is>
          <t>Folder</t>
        </is>
      </c>
      <c r="E3" s="2">
        <f>HYPERLINK("capsilon://?command=openfolder&amp;siteaddress=FAM.docvelocity-na8.net&amp;folderid=FXD752CC24-266B-1FA2-9F82-A6393D2CFA27","FX21129697")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MI2201140833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44567.55446759259</v>
      </c>
      <c r="P3" s="1" t="n">
        <v>44567.57027777778</v>
      </c>
      <c r="Q3" t="n">
        <v>446.0</v>
      </c>
      <c r="R3" t="n">
        <v>920.0</v>
      </c>
      <c r="S3" t="b">
        <v>0</v>
      </c>
      <c r="T3" t="inlineStr">
        <is>
          <t>N/A</t>
        </is>
      </c>
      <c r="U3" t="b">
        <v>1</v>
      </c>
      <c r="V3" t="inlineStr">
        <is>
          <t>Sumit Jarhad</t>
        </is>
      </c>
      <c r="W3" s="1" t="n">
        <v>44567.55920138889</v>
      </c>
      <c r="X3" t="n">
        <v>237.0</v>
      </c>
      <c r="Y3" t="n">
        <v>52.0</v>
      </c>
      <c r="Z3" t="n">
        <v>0.0</v>
      </c>
      <c r="AA3" t="n">
        <v>52.0</v>
      </c>
      <c r="AB3" t="n">
        <v>0.0</v>
      </c>
      <c r="AC3" t="n">
        <v>35.0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44567.57027777778</v>
      </c>
      <c r="AJ3" t="n">
        <v>683.0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WI220114006</t>
        </is>
      </c>
      <c r="B4" t="inlineStr">
        <is>
          <t>DATA_VALIDATION</t>
        </is>
      </c>
      <c r="C4" t="inlineStr">
        <is>
          <t>150030051943</t>
        </is>
      </c>
      <c r="D4" t="inlineStr">
        <is>
          <t>Folder</t>
        </is>
      </c>
      <c r="E4" s="2">
        <f>HYPERLINK("capsilon://?command=openfolder&amp;siteaddress=FAM.docvelocity-na8.net&amp;folderid=FX4A7CE2EA-C614-5A00-09BC-77C8A0E5C8AF","FX2201758")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MI2201159468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44567.729050925926</v>
      </c>
      <c r="P4" s="1" t="n">
        <v>44567.75094907408</v>
      </c>
      <c r="Q4" t="n">
        <v>1483.0</v>
      </c>
      <c r="R4" t="n">
        <v>409.0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44567.75094907408</v>
      </c>
      <c r="X4" t="n">
        <v>166.0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66.0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WI220114156</t>
        </is>
      </c>
      <c r="B5" t="inlineStr">
        <is>
          <t>DATA_VALIDATION</t>
        </is>
      </c>
      <c r="C5" t="inlineStr">
        <is>
          <t>150030051943</t>
        </is>
      </c>
      <c r="D5" t="inlineStr">
        <is>
          <t>Folder</t>
        </is>
      </c>
      <c r="E5" s="2">
        <f>HYPERLINK("capsilon://?command=openfolder&amp;siteaddress=FAM.docvelocity-na8.net&amp;folderid=FX4A7CE2EA-C614-5A00-09BC-77C8A0E5C8AF","FX2201758")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MI2201159468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44567.75145833333</v>
      </c>
      <c r="P5" s="1" t="n">
        <v>44568.16391203704</v>
      </c>
      <c r="Q5" t="n">
        <v>33710.0</v>
      </c>
      <c r="R5" t="n">
        <v>1926.0</v>
      </c>
      <c r="S5" t="b">
        <v>0</v>
      </c>
      <c r="T5" t="inlineStr">
        <is>
          <t>N/A</t>
        </is>
      </c>
      <c r="U5" t="b">
        <v>1</v>
      </c>
      <c r="V5" t="inlineStr">
        <is>
          <t>Devendra Naidu</t>
        </is>
      </c>
      <c r="W5" s="1" t="n">
        <v>44567.79690972222</v>
      </c>
      <c r="X5" t="n">
        <v>1150.0</v>
      </c>
      <c r="Y5" t="n">
        <v>37.0</v>
      </c>
      <c r="Z5" t="n">
        <v>0.0</v>
      </c>
      <c r="AA5" t="n">
        <v>37.0</v>
      </c>
      <c r="AB5" t="n">
        <v>0.0</v>
      </c>
      <c r="AC5" t="n">
        <v>27.0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44568.16391203704</v>
      </c>
      <c r="AJ5" t="n">
        <v>418.0</v>
      </c>
      <c r="AK5" t="n">
        <v>4.0</v>
      </c>
      <c r="AL5" t="n">
        <v>0.0</v>
      </c>
      <c r="AM5" t="n">
        <v>4.0</v>
      </c>
      <c r="AN5" t="n">
        <v>0.0</v>
      </c>
      <c r="AO5" t="n">
        <v>5.0</v>
      </c>
      <c r="AP5" t="n">
        <v>-3.0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WI220114571</t>
        </is>
      </c>
      <c r="B6" t="inlineStr">
        <is>
          <t>DATA_VALIDATION</t>
        </is>
      </c>
      <c r="C6" t="inlineStr">
        <is>
          <t>150030051375</t>
        </is>
      </c>
      <c r="D6" t="inlineStr">
        <is>
          <t>Folder</t>
        </is>
      </c>
      <c r="E6" s="2">
        <f>HYPERLINK("capsilon://?command=openfolder&amp;siteaddress=FAM.docvelocity-na8.net&amp;folderid=FX6F255838-F299-6790-3E52-21CC6A222E2B","FX21127560")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MI2201165935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44567.81872685185</v>
      </c>
      <c r="P6" s="1" t="n">
        <v>44568.164814814816</v>
      </c>
      <c r="Q6" t="n">
        <v>29801.0</v>
      </c>
      <c r="R6" t="n">
        <v>101.0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44567.820856481485</v>
      </c>
      <c r="X6" t="n">
        <v>24.0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44568.164814814816</v>
      </c>
      <c r="AJ6" t="n">
        <v>77.0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WI220115208</t>
        </is>
      </c>
      <c r="B7" t="inlineStr">
        <is>
          <t>DATA_VALIDATION</t>
        </is>
      </c>
      <c r="C7" t="inlineStr">
        <is>
          <t>150030051562</t>
        </is>
      </c>
      <c r="D7" t="inlineStr">
        <is>
          <t>Folder</t>
        </is>
      </c>
      <c r="E7" s="2">
        <f>HYPERLINK("capsilon://?command=openfolder&amp;siteaddress=FAM.docvelocity-na8.net&amp;folderid=FX0A7E2CC4-5C98-F825-13B8-A22A6C8E4013","FX211210007")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MI2201174091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44568.43042824074</v>
      </c>
      <c r="P7" s="1" t="n">
        <v>44568.46836805555</v>
      </c>
      <c r="Q7" t="n">
        <v>2857.0</v>
      </c>
      <c r="R7" t="n">
        <v>421.0</v>
      </c>
      <c r="S7" t="b">
        <v>0</v>
      </c>
      <c r="T7" t="inlineStr">
        <is>
          <t>N/A</t>
        </is>
      </c>
      <c r="U7" t="b">
        <v>0</v>
      </c>
      <c r="V7" t="inlineStr">
        <is>
          <t>Hemanshi Deshlahara</t>
        </is>
      </c>
      <c r="W7" s="1" t="n">
        <v>44568.46197916667</v>
      </c>
      <c r="X7" t="n">
        <v>187.0</v>
      </c>
      <c r="Y7" t="n">
        <v>33.0</v>
      </c>
      <c r="Z7" t="n">
        <v>0.0</v>
      </c>
      <c r="AA7" t="n">
        <v>33.0</v>
      </c>
      <c r="AB7" t="n">
        <v>0.0</v>
      </c>
      <c r="AC7" t="n">
        <v>18.0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44568.46836805555</v>
      </c>
      <c r="AJ7" t="n">
        <v>234.0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WI220115277</t>
        </is>
      </c>
      <c r="B8" t="inlineStr">
        <is>
          <t>DATA_VALIDATION</t>
        </is>
      </c>
      <c r="C8" t="inlineStr">
        <is>
          <t>150030051507</t>
        </is>
      </c>
      <c r="D8" t="inlineStr">
        <is>
          <t>Folder</t>
        </is>
      </c>
      <c r="E8" s="2">
        <f>HYPERLINK("capsilon://?command=openfolder&amp;siteaddress=FAM.docvelocity-na8.net&amp;folderid=FX7B02AC4B-EE91-6A86-70C7-44B998690F00","FX21129290")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MI2201174887</t>
        </is>
      </c>
      <c r="J8" t="n">
        <v>66.0</v>
      </c>
      <c r="K8" t="inlineStr">
        <is>
          <t>DELETED</t>
        </is>
      </c>
      <c r="L8" t="inlineStr">
        <is>
          <t/>
        </is>
      </c>
      <c r="M8" t="inlineStr">
        <is>
          <t>Folder</t>
        </is>
      </c>
      <c r="N8" t="n">
        <v>0.0</v>
      </c>
      <c r="O8" s="1" t="n">
        <v>44568.442465277774</v>
      </c>
      <c r="P8" s="1" t="n">
        <v>44568.44446759259</v>
      </c>
      <c r="Q8" t="n">
        <v>173.0</v>
      </c>
      <c r="R8" t="n">
        <v>0.0</v>
      </c>
      <c r="S8" t="b">
        <v>0</v>
      </c>
      <c r="T8" t="inlineStr">
        <is>
          <t>N/A</t>
        </is>
      </c>
      <c r="U8" t="b">
        <v>0</v>
      </c>
      <c r="V8" t="inlineStr">
        <is>
          <t>N/A</t>
        </is>
      </c>
      <c r="W8" t="inlineStr">
        <is>
          <t>N/A</t>
        </is>
      </c>
      <c r="X8" t="inlineStr">
        <is>
          <t>N/A</t>
        </is>
      </c>
      <c r="Y8" t="inlineStr">
        <is>
          <t>N/A</t>
        </is>
      </c>
      <c r="Z8" t="inlineStr">
        <is>
          <t>N/A</t>
        </is>
      </c>
      <c r="AA8" t="inlineStr">
        <is>
          <t>N/A</t>
        </is>
      </c>
      <c r="AB8" t="inlineStr">
        <is>
          <t>N/A</t>
        </is>
      </c>
      <c r="AC8" t="inlineStr">
        <is>
          <t>N/A</t>
        </is>
      </c>
      <c r="AD8" t="inlineStr">
        <is>
          <t>N/A</t>
        </is>
      </c>
      <c r="AE8" t="inlineStr">
        <is>
          <t>N/A</t>
        </is>
      </c>
      <c r="AF8" t="inlineStr">
        <is>
          <t>N/A</t>
        </is>
      </c>
      <c r="AG8" t="inlineStr">
        <is>
          <t>N/A</t>
        </is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WI220115278</t>
        </is>
      </c>
      <c r="B9" t="inlineStr">
        <is>
          <t>DATA_VALIDATION</t>
        </is>
      </c>
      <c r="C9" t="inlineStr">
        <is>
          <t>150030051507</t>
        </is>
      </c>
      <c r="D9" t="inlineStr">
        <is>
          <t>Folder</t>
        </is>
      </c>
      <c r="E9" s="2">
        <f>HYPERLINK("capsilon://?command=openfolder&amp;siteaddress=FAM.docvelocity-na8.net&amp;folderid=FX7B02AC4B-EE91-6A86-70C7-44B998690F00","FX21129290")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MI2201174885</t>
        </is>
      </c>
      <c r="J9" t="n">
        <v>38.0</v>
      </c>
      <c r="K9" t="inlineStr">
        <is>
          <t>DELETED</t>
        </is>
      </c>
      <c r="L9" t="inlineStr">
        <is>
          <t/>
        </is>
      </c>
      <c r="M9" t="inlineStr">
        <is>
          <t>Folder</t>
        </is>
      </c>
      <c r="N9" t="n">
        <v>0.0</v>
      </c>
      <c r="O9" s="1" t="n">
        <v>44568.4425</v>
      </c>
      <c r="P9" s="1" t="n">
        <v>44568.444502314815</v>
      </c>
      <c r="Q9" t="n">
        <v>173.0</v>
      </c>
      <c r="R9" t="n">
        <v>0.0</v>
      </c>
      <c r="S9" t="b">
        <v>0</v>
      </c>
      <c r="T9" t="inlineStr">
        <is>
          <t>N/A</t>
        </is>
      </c>
      <c r="U9" t="b">
        <v>0</v>
      </c>
      <c r="V9" t="inlineStr">
        <is>
          <t>N/A</t>
        </is>
      </c>
      <c r="W9" t="inlineStr">
        <is>
          <t>N/A</t>
        </is>
      </c>
      <c r="X9" t="inlineStr">
        <is>
          <t>N/A</t>
        </is>
      </c>
      <c r="Y9" t="inlineStr">
        <is>
          <t>N/A</t>
        </is>
      </c>
      <c r="Z9" t="inlineStr">
        <is>
          <t>N/A</t>
        </is>
      </c>
      <c r="AA9" t="inlineStr">
        <is>
          <t>N/A</t>
        </is>
      </c>
      <c r="AB9" t="inlineStr">
        <is>
          <t>N/A</t>
        </is>
      </c>
      <c r="AC9" t="inlineStr">
        <is>
          <t>N/A</t>
        </is>
      </c>
      <c r="AD9" t="inlineStr">
        <is>
          <t>N/A</t>
        </is>
      </c>
      <c r="AE9" t="inlineStr">
        <is>
          <t>N/A</t>
        </is>
      </c>
      <c r="AF9" t="inlineStr">
        <is>
          <t>N/A</t>
        </is>
      </c>
      <c r="AG9" t="inlineStr">
        <is>
          <t>N/A</t>
        </is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WI220115939</t>
        </is>
      </c>
      <c r="B10" t="inlineStr">
        <is>
          <t>DATA_VALIDATION</t>
        </is>
      </c>
      <c r="C10" t="inlineStr">
        <is>
          <t>150030048882</t>
        </is>
      </c>
      <c r="D10" t="inlineStr">
        <is>
          <t>Folder</t>
        </is>
      </c>
      <c r="E10" s="2">
        <f>HYPERLINK("capsilon://?command=openfolder&amp;siteaddress=FAM.docvelocity-na8.net&amp;folderid=FX908BFA7E-446F-CC13-DB37-1C081AC07829","FX210911241")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MI2201182425</t>
        </is>
      </c>
      <c r="J10" t="n">
        <v>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44568.534537037034</v>
      </c>
      <c r="P10" s="1" t="n">
        <v>44568.57488425926</v>
      </c>
      <c r="Q10" t="n">
        <v>2402.0</v>
      </c>
      <c r="R10" t="n">
        <v>1084.0</v>
      </c>
      <c r="S10" t="b">
        <v>0</v>
      </c>
      <c r="T10" t="inlineStr">
        <is>
          <t>N/A</t>
        </is>
      </c>
      <c r="U10" t="b">
        <v>0</v>
      </c>
      <c r="V10" t="inlineStr">
        <is>
          <t>Devendra Naidu</t>
        </is>
      </c>
      <c r="W10" s="1" t="n">
        <v>44568.547372685185</v>
      </c>
      <c r="X10" t="n">
        <v>971.0</v>
      </c>
      <c r="Y10" t="n">
        <v>33.0</v>
      </c>
      <c r="Z10" t="n">
        <v>0.0</v>
      </c>
      <c r="AA10" t="n">
        <v>33.0</v>
      </c>
      <c r="AB10" t="n">
        <v>0.0</v>
      </c>
      <c r="AC10" t="n">
        <v>16.0</v>
      </c>
      <c r="AD10" t="n">
        <v>-1.0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44568.57488425926</v>
      </c>
      <c r="AJ10" t="n">
        <v>99.0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WI220117231</t>
        </is>
      </c>
      <c r="B11" t="inlineStr">
        <is>
          <t>DATA_VALIDATION</t>
        </is>
      </c>
      <c r="C11" t="inlineStr">
        <is>
          <t>150030051943</t>
        </is>
      </c>
      <c r="D11" t="inlineStr">
        <is>
          <t>Folder</t>
        </is>
      </c>
      <c r="E11" s="2">
        <f>HYPERLINK("capsilon://?command=openfolder&amp;siteaddress=FAM.docvelocity-na8.net&amp;folderid=FX4A7CE2EA-C614-5A00-09BC-77C8A0E5C8AF","FX2201758")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MI2201197600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44568.69501157408</v>
      </c>
      <c r="P11" s="1" t="n">
        <v>44568.725335648145</v>
      </c>
      <c r="Q11" t="n">
        <v>2341.0</v>
      </c>
      <c r="R11" t="n">
        <v>279.0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44568.725335648145</v>
      </c>
      <c r="X11" t="n">
        <v>65.0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66.0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WI220117497</t>
        </is>
      </c>
      <c r="B12" t="inlineStr">
        <is>
          <t>DATA_VALIDATION</t>
        </is>
      </c>
      <c r="C12" t="inlineStr">
        <is>
          <t>150030051943</t>
        </is>
      </c>
      <c r="D12" t="inlineStr">
        <is>
          <t>Folder</t>
        </is>
      </c>
      <c r="E12" s="2">
        <f>HYPERLINK("capsilon://?command=openfolder&amp;siteaddress=FAM.docvelocity-na8.net&amp;folderid=FX4A7CE2EA-C614-5A00-09BC-77C8A0E5C8AF","FX2201758")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MI2201197600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44568.72583333333</v>
      </c>
      <c r="P12" s="1" t="n">
        <v>44568.78760416667</v>
      </c>
      <c r="Q12" t="n">
        <v>3390.0</v>
      </c>
      <c r="R12" t="n">
        <v>1947.0</v>
      </c>
      <c r="S12" t="b">
        <v>0</v>
      </c>
      <c r="T12" t="inlineStr">
        <is>
          <t>N/A</t>
        </is>
      </c>
      <c r="U12" t="b">
        <v>1</v>
      </c>
      <c r="V12" t="inlineStr">
        <is>
          <t>Sanjana Uttekar</t>
        </is>
      </c>
      <c r="W12" s="1" t="n">
        <v>44568.76960648148</v>
      </c>
      <c r="X12" t="n">
        <v>1767.0</v>
      </c>
      <c r="Y12" t="n">
        <v>37.0</v>
      </c>
      <c r="Z12" t="n">
        <v>0.0</v>
      </c>
      <c r="AA12" t="n">
        <v>37.0</v>
      </c>
      <c r="AB12" t="n">
        <v>0.0</v>
      </c>
      <c r="AC12" t="n">
        <v>35.0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44568.78760416667</v>
      </c>
      <c r="AJ12" t="n">
        <v>172.0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WI2201183</t>
        </is>
      </c>
      <c r="B13" t="inlineStr">
        <is>
          <t>DATA_VALIDATION</t>
        </is>
      </c>
      <c r="C13" t="inlineStr">
        <is>
          <t>150030051119</t>
        </is>
      </c>
      <c r="D13" t="inlineStr">
        <is>
          <t>Folder</t>
        </is>
      </c>
      <c r="E13" s="2">
        <f>HYPERLINK("capsilon://?command=openfolder&amp;siteaddress=FAM.docvelocity-na8.net&amp;folderid=FXB65E1219-88E6-9FD9-3CEA-E22482E9F9AB","FX21124132")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MI22012068</t>
        </is>
      </c>
      <c r="J13" t="n">
        <v>61.0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44563.89671296296</v>
      </c>
      <c r="P13" s="1" t="n">
        <v>44564.16563657407</v>
      </c>
      <c r="Q13" t="n">
        <v>22179.0</v>
      </c>
      <c r="R13" t="n">
        <v>1056.0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44564.14980324074</v>
      </c>
      <c r="X13" t="n">
        <v>479.0</v>
      </c>
      <c r="Y13" t="n">
        <v>86.0</v>
      </c>
      <c r="Z13" t="n">
        <v>0.0</v>
      </c>
      <c r="AA13" t="n">
        <v>86.0</v>
      </c>
      <c r="AB13" t="n">
        <v>0.0</v>
      </c>
      <c r="AC13" t="n">
        <v>56.0</v>
      </c>
      <c r="AD13" t="n">
        <v>-25.0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44564.16563657407</v>
      </c>
      <c r="AJ13" t="n">
        <v>577.0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-27.0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WI2201184</t>
        </is>
      </c>
      <c r="B14" t="inlineStr">
        <is>
          <t>DATA_VALIDATION</t>
        </is>
      </c>
      <c r="C14" t="inlineStr">
        <is>
          <t>150030051119</t>
        </is>
      </c>
      <c r="D14" t="inlineStr">
        <is>
          <t>Folder</t>
        </is>
      </c>
      <c r="E14" s="2">
        <f>HYPERLINK("capsilon://?command=openfolder&amp;siteaddress=FAM.docvelocity-na8.net&amp;folderid=FXB65E1219-88E6-9FD9-3CEA-E22482E9F9AB","FX21124132")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MI22012069</t>
        </is>
      </c>
      <c r="J14" t="n">
        <v>61.0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44563.89680555555</v>
      </c>
      <c r="P14" s="1" t="n">
        <v>44564.16923611111</v>
      </c>
      <c r="Q14" t="n">
        <v>22743.0</v>
      </c>
      <c r="R14" t="n">
        <v>795.0</v>
      </c>
      <c r="S14" t="b">
        <v>0</v>
      </c>
      <c r="T14" t="inlineStr">
        <is>
          <t>N/A</t>
        </is>
      </c>
      <c r="U14" t="b">
        <v>0</v>
      </c>
      <c r="V14" t="inlineStr">
        <is>
          <t>Ujwala Ajabe</t>
        </is>
      </c>
      <c r="W14" s="1" t="n">
        <v>44564.15378472222</v>
      </c>
      <c r="X14" t="n">
        <v>485.0</v>
      </c>
      <c r="Y14" t="n">
        <v>86.0</v>
      </c>
      <c r="Z14" t="n">
        <v>0.0</v>
      </c>
      <c r="AA14" t="n">
        <v>86.0</v>
      </c>
      <c r="AB14" t="n">
        <v>0.0</v>
      </c>
      <c r="AC14" t="n">
        <v>50.0</v>
      </c>
      <c r="AD14" t="n">
        <v>-25.0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44564.16923611111</v>
      </c>
      <c r="AJ14" t="n">
        <v>310.0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-26.0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WI220124142</t>
        </is>
      </c>
      <c r="B15" t="inlineStr">
        <is>
          <t>DATA_VALIDATION</t>
        </is>
      </c>
      <c r="C15" t="inlineStr">
        <is>
          <t>150080001027</t>
        </is>
      </c>
      <c r="D15" t="inlineStr">
        <is>
          <t>Folder</t>
        </is>
      </c>
      <c r="E15" s="2">
        <f>HYPERLINK("capsilon://?command=openfolder&amp;siteaddress=FAM.docvelocity-na8.net&amp;folderid=FX31717AC9-3044-D02A-373A-2E3477F551E8","FX21127862")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MI2201270724</t>
        </is>
      </c>
      <c r="J15" t="n">
        <v>42.0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44572.54174768519</v>
      </c>
      <c r="P15" s="1" t="n">
        <v>44572.565462962964</v>
      </c>
      <c r="Q15" t="n">
        <v>1090.0</v>
      </c>
      <c r="R15" t="n">
        <v>959.0</v>
      </c>
      <c r="S15" t="b">
        <v>0</v>
      </c>
      <c r="T15" t="inlineStr">
        <is>
          <t>N/A</t>
        </is>
      </c>
      <c r="U15" t="b">
        <v>0</v>
      </c>
      <c r="V15" t="inlineStr">
        <is>
          <t>Sanjana Uttekar</t>
        </is>
      </c>
      <c r="W15" s="1" t="n">
        <v>44572.556759259256</v>
      </c>
      <c r="X15" t="n">
        <v>788.0</v>
      </c>
      <c r="Y15" t="n">
        <v>33.0</v>
      </c>
      <c r="Z15" t="n">
        <v>0.0</v>
      </c>
      <c r="AA15" t="n">
        <v>33.0</v>
      </c>
      <c r="AB15" t="n">
        <v>0.0</v>
      </c>
      <c r="AC15" t="n">
        <v>18.0</v>
      </c>
      <c r="AD15" t="n">
        <v>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44572.565462962964</v>
      </c>
      <c r="AJ15" t="n">
        <v>160.0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WI220124151</t>
        </is>
      </c>
      <c r="B16" t="inlineStr">
        <is>
          <t>DATA_VALIDATION</t>
        </is>
      </c>
      <c r="C16" t="inlineStr">
        <is>
          <t>150080001027</t>
        </is>
      </c>
      <c r="D16" t="inlineStr">
        <is>
          <t>Folder</t>
        </is>
      </c>
      <c r="E16" s="2">
        <f>HYPERLINK("capsilon://?command=openfolder&amp;siteaddress=FAM.docvelocity-na8.net&amp;folderid=FX31717AC9-3044-D02A-373A-2E3477F551E8","FX21127862")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MI2201270741</t>
        </is>
      </c>
      <c r="J16" t="n">
        <v>35.0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44572.54267361111</v>
      </c>
      <c r="P16" s="1" t="n">
        <v>44572.566724537035</v>
      </c>
      <c r="Q16" t="n">
        <v>1468.0</v>
      </c>
      <c r="R16" t="n">
        <v>610.0</v>
      </c>
      <c r="S16" t="b">
        <v>0</v>
      </c>
      <c r="T16" t="inlineStr">
        <is>
          <t>N/A</t>
        </is>
      </c>
      <c r="U16" t="b">
        <v>0</v>
      </c>
      <c r="V16" t="inlineStr">
        <is>
          <t>Sanjana Uttekar</t>
        </is>
      </c>
      <c r="W16" s="1" t="n">
        <v>44572.562581018516</v>
      </c>
      <c r="X16" t="n">
        <v>502.0</v>
      </c>
      <c r="Y16" t="n">
        <v>38.0</v>
      </c>
      <c r="Z16" t="n">
        <v>0.0</v>
      </c>
      <c r="AA16" t="n">
        <v>38.0</v>
      </c>
      <c r="AB16" t="n">
        <v>0.0</v>
      </c>
      <c r="AC16" t="n">
        <v>22.0</v>
      </c>
      <c r="AD16" t="n">
        <v>-3.0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44572.566724537035</v>
      </c>
      <c r="AJ16" t="n">
        <v>108.0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WI220124154</t>
        </is>
      </c>
      <c r="B17" t="inlineStr">
        <is>
          <t>DATA_VALIDATION</t>
        </is>
      </c>
      <c r="C17" t="inlineStr">
        <is>
          <t>150080001027</t>
        </is>
      </c>
      <c r="D17" t="inlineStr">
        <is>
          <t>Folder</t>
        </is>
      </c>
      <c r="E17" s="2">
        <f>HYPERLINK("capsilon://?command=openfolder&amp;siteaddress=FAM.docvelocity-na8.net&amp;folderid=FX31717AC9-3044-D02A-373A-2E3477F551E8","FX21127862")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MI2201270770</t>
        </is>
      </c>
      <c r="J17" t="n">
        <v>82.0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44572.54355324074</v>
      </c>
      <c r="P17" s="1" t="n">
        <v>44572.56980324074</v>
      </c>
      <c r="Q17" t="n">
        <v>1643.0</v>
      </c>
      <c r="R17" t="n">
        <v>625.0</v>
      </c>
      <c r="S17" t="b">
        <v>0</v>
      </c>
      <c r="T17" t="inlineStr">
        <is>
          <t>N/A</t>
        </is>
      </c>
      <c r="U17" t="b">
        <v>0</v>
      </c>
      <c r="V17" t="inlineStr">
        <is>
          <t>Sanjana Uttekar</t>
        </is>
      </c>
      <c r="W17" s="1" t="n">
        <v>44572.56829861111</v>
      </c>
      <c r="X17" t="n">
        <v>493.0</v>
      </c>
      <c r="Y17" t="n">
        <v>38.0</v>
      </c>
      <c r="Z17" t="n">
        <v>0.0</v>
      </c>
      <c r="AA17" t="n">
        <v>38.0</v>
      </c>
      <c r="AB17" t="n">
        <v>0.0</v>
      </c>
      <c r="AC17" t="n">
        <v>23.0</v>
      </c>
      <c r="AD17" t="n">
        <v>44.0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44572.56980324074</v>
      </c>
      <c r="AJ17" t="n">
        <v>118.0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44.0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WI220125995</t>
        </is>
      </c>
      <c r="B18" t="inlineStr">
        <is>
          <t>DATA_VALIDATION</t>
        </is>
      </c>
      <c r="C18" t="inlineStr">
        <is>
          <t>150030051772</t>
        </is>
      </c>
      <c r="D18" t="inlineStr">
        <is>
          <t>Folder</t>
        </is>
      </c>
      <c r="E18" s="2">
        <f>HYPERLINK("capsilon://?command=openfolder&amp;siteaddress=FAM.docvelocity-na8.net&amp;folderid=FXBCCF4952-D5E7-1092-319E-861EEE5BAF1F","FX211212632")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MI2201289276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44572.72125</v>
      </c>
      <c r="P18" s="1" t="n">
        <v>44573.218252314815</v>
      </c>
      <c r="Q18" t="n">
        <v>37122.0</v>
      </c>
      <c r="R18" t="n">
        <v>5819.0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44572.81872685185</v>
      </c>
      <c r="X18" t="n">
        <v>3313.0</v>
      </c>
      <c r="Y18" t="n">
        <v>52.0</v>
      </c>
      <c r="Z18" t="n">
        <v>0.0</v>
      </c>
      <c r="AA18" t="n">
        <v>52.0</v>
      </c>
      <c r="AB18" t="n">
        <v>0.0</v>
      </c>
      <c r="AC18" t="n">
        <v>37.0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44573.218252314815</v>
      </c>
      <c r="AJ18" t="n">
        <v>525.0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12.0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WI220127760</t>
        </is>
      </c>
      <c r="B19" t="inlineStr">
        <is>
          <t>DATA_VALIDATION</t>
        </is>
      </c>
      <c r="C19" t="inlineStr">
        <is>
          <t>150030051823</t>
        </is>
      </c>
      <c r="D19" t="inlineStr">
        <is>
          <t>Folder</t>
        </is>
      </c>
      <c r="E19" s="2">
        <f>HYPERLINK("capsilon://?command=openfolder&amp;siteaddress=FAM.docvelocity-na8.net&amp;folderid=FX26B8C674-E769-CA92-54FF-4FBCD97D9D2C","FX211213234")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MI2201307375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44573.46413194444</v>
      </c>
      <c r="P19" s="1" t="n">
        <v>44573.47740740741</v>
      </c>
      <c r="Q19" t="n">
        <v>1030.0</v>
      </c>
      <c r="R19" t="n">
        <v>117.0</v>
      </c>
      <c r="S19" t="b">
        <v>0</v>
      </c>
      <c r="T19" t="inlineStr">
        <is>
          <t>N/A</t>
        </is>
      </c>
      <c r="U19" t="b">
        <v>0</v>
      </c>
      <c r="V19" t="inlineStr">
        <is>
          <t>Nisha Verma</t>
        </is>
      </c>
      <c r="W19" s="1" t="n">
        <v>44573.473807870374</v>
      </c>
      <c r="X19" t="n">
        <v>88.0</v>
      </c>
      <c r="Y19" t="n">
        <v>0.0</v>
      </c>
      <c r="Z19" t="n">
        <v>0.0</v>
      </c>
      <c r="AA19" t="n">
        <v>0.0</v>
      </c>
      <c r="AB19" t="n">
        <v>37.0</v>
      </c>
      <c r="AC19" t="n">
        <v>0.0</v>
      </c>
      <c r="AD19" t="n">
        <v>38.0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44573.47740740741</v>
      </c>
      <c r="AJ19" t="n">
        <v>19.0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38.0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WI220132992</t>
        </is>
      </c>
      <c r="B20" t="inlineStr">
        <is>
          <t>DATA_VALIDATION</t>
        </is>
      </c>
      <c r="C20" t="inlineStr">
        <is>
          <t>150100001971</t>
        </is>
      </c>
      <c r="D20" t="inlineStr">
        <is>
          <t>Folder</t>
        </is>
      </c>
      <c r="E20" s="2">
        <f>HYPERLINK("capsilon://?command=openfolder&amp;siteaddress=FAM.docvelocity-na8.net&amp;folderid=FX1A08D571-36E1-DFD1-BC43-7C28D409F9D3","FX22012298")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MI2201360749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44574.59082175926</v>
      </c>
      <c r="P20" s="1" t="n">
        <v>44574.607523148145</v>
      </c>
      <c r="Q20" t="n">
        <v>385.0</v>
      </c>
      <c r="R20" t="n">
        <v>1058.0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44574.60215277778</v>
      </c>
      <c r="X20" t="n">
        <v>967.0</v>
      </c>
      <c r="Y20" t="n">
        <v>21.0</v>
      </c>
      <c r="Z20" t="n">
        <v>0.0</v>
      </c>
      <c r="AA20" t="n">
        <v>21.0</v>
      </c>
      <c r="AB20" t="n">
        <v>0.0</v>
      </c>
      <c r="AC20" t="n">
        <v>2.0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44574.607523148145</v>
      </c>
      <c r="AJ20" t="n">
        <v>91.0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WI220133000</t>
        </is>
      </c>
      <c r="B21" t="inlineStr">
        <is>
          <t>DATA_VALIDATION</t>
        </is>
      </c>
      <c r="C21" t="inlineStr">
        <is>
          <t>150100001971</t>
        </is>
      </c>
      <c r="D21" t="inlineStr">
        <is>
          <t>Folder</t>
        </is>
      </c>
      <c r="E21" s="2">
        <f>HYPERLINK("capsilon://?command=openfolder&amp;siteaddress=FAM.docvelocity-na8.net&amp;folderid=FX1A08D571-36E1-DFD1-BC43-7C28D409F9D3","FX22012298")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MI2201360791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44574.59142361111</v>
      </c>
      <c r="P21" s="1" t="n">
        <v>44574.60922453704</v>
      </c>
      <c r="Q21" t="n">
        <v>1287.0</v>
      </c>
      <c r="R21" t="n">
        <v>251.0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44574.59439814815</v>
      </c>
      <c r="X21" t="n">
        <v>105.0</v>
      </c>
      <c r="Y21" t="n">
        <v>21.0</v>
      </c>
      <c r="Z21" t="n">
        <v>0.0</v>
      </c>
      <c r="AA21" t="n">
        <v>21.0</v>
      </c>
      <c r="AB21" t="n">
        <v>0.0</v>
      </c>
      <c r="AC21" t="n">
        <v>5.0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44574.60922453704</v>
      </c>
      <c r="AJ21" t="n">
        <v>146.0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WI220133772</t>
        </is>
      </c>
      <c r="B22" t="inlineStr">
        <is>
          <t>DATA_VALIDATION</t>
        </is>
      </c>
      <c r="C22" t="inlineStr">
        <is>
          <t>150030048757</t>
        </is>
      </c>
      <c r="D22" t="inlineStr">
        <is>
          <t>Folder</t>
        </is>
      </c>
      <c r="E22" s="2">
        <f>HYPERLINK("capsilon://?command=openfolder&amp;siteaddress=FAM.docvelocity-na8.net&amp;folderid=FXB5D6C0A2-7AB5-B7E7-FB9D-4D8A9B124BF0","FX21099131")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MI2201369626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44574.678298611114</v>
      </c>
      <c r="P22" s="1" t="n">
        <v>44574.71818287037</v>
      </c>
      <c r="Q22" t="n">
        <v>2980.0</v>
      </c>
      <c r="R22" t="n">
        <v>466.0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44574.71818287037</v>
      </c>
      <c r="X22" t="n">
        <v>66.0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WI220134095</t>
        </is>
      </c>
      <c r="B23" t="inlineStr">
        <is>
          <t>DATA_VALIDATION</t>
        </is>
      </c>
      <c r="C23" t="inlineStr">
        <is>
          <t>150030048757</t>
        </is>
      </c>
      <c r="D23" t="inlineStr">
        <is>
          <t>Folder</t>
        </is>
      </c>
      <c r="E23" s="2">
        <f>HYPERLINK("capsilon://?command=openfolder&amp;siteaddress=FAM.docvelocity-na8.net&amp;folderid=FXB5D6C0A2-7AB5-B7E7-FB9D-4D8A9B124BF0","FX21099131")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MI2201369626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44574.71885416667</v>
      </c>
      <c r="P23" s="1" t="n">
        <v>44574.77616898148</v>
      </c>
      <c r="Q23" t="n">
        <v>4606.0</v>
      </c>
      <c r="R23" t="n">
        <v>346.0</v>
      </c>
      <c r="S23" t="b">
        <v>0</v>
      </c>
      <c r="T23" t="inlineStr">
        <is>
          <t>N/A</t>
        </is>
      </c>
      <c r="U23" t="b">
        <v>1</v>
      </c>
      <c r="V23" t="inlineStr">
        <is>
          <t>Sanjay Kharade</t>
        </is>
      </c>
      <c r="W23" s="1" t="n">
        <v>44574.72996527778</v>
      </c>
      <c r="X23" t="n">
        <v>206.0</v>
      </c>
      <c r="Y23" t="n">
        <v>37.0</v>
      </c>
      <c r="Z23" t="n">
        <v>0.0</v>
      </c>
      <c r="AA23" t="n">
        <v>37.0</v>
      </c>
      <c r="AB23" t="n">
        <v>0.0</v>
      </c>
      <c r="AC23" t="n">
        <v>31.0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44574.77616898148</v>
      </c>
      <c r="AJ23" t="n">
        <v>130.0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WI220135368</t>
        </is>
      </c>
      <c r="B24" t="inlineStr">
        <is>
          <t>DATA_VALIDATION</t>
        </is>
      </c>
      <c r="C24" t="inlineStr">
        <is>
          <t>150030052201</t>
        </is>
      </c>
      <c r="D24" t="inlineStr">
        <is>
          <t>Folder</t>
        </is>
      </c>
      <c r="E24" s="2">
        <f>HYPERLINK("capsilon://?command=openfolder&amp;siteaddress=FAM.docvelocity-na8.net&amp;folderid=FX63CBD58C-C2C1-DAEC-FA9D-B4D96A944123","FX22014704")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MI2201389228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44575.43806712963</v>
      </c>
      <c r="P24" s="1" t="n">
        <v>44575.47793981482</v>
      </c>
      <c r="Q24" t="n">
        <v>2566.0</v>
      </c>
      <c r="R24" t="n">
        <v>879.0</v>
      </c>
      <c r="S24" t="b">
        <v>0</v>
      </c>
      <c r="T24" t="inlineStr">
        <is>
          <t>N/A</t>
        </is>
      </c>
      <c r="U24" t="b">
        <v>0</v>
      </c>
      <c r="V24" t="inlineStr">
        <is>
          <t>Hemanshi Deshlahara</t>
        </is>
      </c>
      <c r="W24" s="1" t="n">
        <v>44575.47793981482</v>
      </c>
      <c r="X24" t="n">
        <v>842.0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4.0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WI220135588</t>
        </is>
      </c>
      <c r="B25" t="inlineStr">
        <is>
          <t>DATA_VALIDATION</t>
        </is>
      </c>
      <c r="C25" t="inlineStr">
        <is>
          <t>150030052201</t>
        </is>
      </c>
      <c r="D25" t="inlineStr">
        <is>
          <t>Folder</t>
        </is>
      </c>
      <c r="E25" s="2">
        <f>HYPERLINK("capsilon://?command=openfolder&amp;siteaddress=FAM.docvelocity-na8.net&amp;folderid=FX63CBD58C-C2C1-DAEC-FA9D-B4D96A944123","FX22014704")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MI2201389228</t>
        </is>
      </c>
      <c r="J25" t="n">
        <v>112.0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44575.47835648148</v>
      </c>
      <c r="P25" s="1" t="n">
        <v>44575.502430555556</v>
      </c>
      <c r="Q25" t="n">
        <v>394.0</v>
      </c>
      <c r="R25" t="n">
        <v>1686.0</v>
      </c>
      <c r="S25" t="b">
        <v>0</v>
      </c>
      <c r="T25" t="inlineStr">
        <is>
          <t>N/A</t>
        </is>
      </c>
      <c r="U25" t="b">
        <v>1</v>
      </c>
      <c r="V25" t="inlineStr">
        <is>
          <t>Karnal Akhare</t>
        </is>
      </c>
      <c r="W25" s="1" t="n">
        <v>44575.494837962964</v>
      </c>
      <c r="X25" t="n">
        <v>1292.0</v>
      </c>
      <c r="Y25" t="n">
        <v>63.0</v>
      </c>
      <c r="Z25" t="n">
        <v>0.0</v>
      </c>
      <c r="AA25" t="n">
        <v>63.0</v>
      </c>
      <c r="AB25" t="n">
        <v>21.0</v>
      </c>
      <c r="AC25" t="n">
        <v>32.0</v>
      </c>
      <c r="AD25" t="n">
        <v>49.0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44575.502430555556</v>
      </c>
      <c r="AJ25" t="n">
        <v>330.0</v>
      </c>
      <c r="AK25" t="n">
        <v>1.0</v>
      </c>
      <c r="AL25" t="n">
        <v>0.0</v>
      </c>
      <c r="AM25" t="n">
        <v>1.0</v>
      </c>
      <c r="AN25" t="n">
        <v>42.0</v>
      </c>
      <c r="AO25" t="n">
        <v>1.0</v>
      </c>
      <c r="AP25" t="n">
        <v>48.0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WI220138038</t>
        </is>
      </c>
      <c r="B26" t="inlineStr">
        <is>
          <t>DATA_VALIDATION</t>
        </is>
      </c>
      <c r="C26" t="inlineStr">
        <is>
          <t>150030052218</t>
        </is>
      </c>
      <c r="D26" t="inlineStr">
        <is>
          <t>Folder</t>
        </is>
      </c>
      <c r="E26" s="2">
        <f>HYPERLINK("capsilon://?command=openfolder&amp;siteaddress=FAM.docvelocity-na8.net&amp;folderid=FXFD4AED56-8F87-AF63-9EA5-AA8D31367F50","FX22014873")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MI2201420328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44575.81625</v>
      </c>
      <c r="P26" s="1" t="n">
        <v>44575.87295138889</v>
      </c>
      <c r="Q26" t="n">
        <v>4178.0</v>
      </c>
      <c r="R26" t="n">
        <v>721.0</v>
      </c>
      <c r="S26" t="b">
        <v>0</v>
      </c>
      <c r="T26" t="inlineStr">
        <is>
          <t>N/A</t>
        </is>
      </c>
      <c r="U26" t="b">
        <v>0</v>
      </c>
      <c r="V26" t="inlineStr">
        <is>
          <t>Sumit Jarhad</t>
        </is>
      </c>
      <c r="W26" s="1" t="n">
        <v>44575.828356481485</v>
      </c>
      <c r="X26" t="n">
        <v>174.0</v>
      </c>
      <c r="Y26" t="n">
        <v>21.0</v>
      </c>
      <c r="Z26" t="n">
        <v>0.0</v>
      </c>
      <c r="AA26" t="n">
        <v>21.0</v>
      </c>
      <c r="AB26" t="n">
        <v>0.0</v>
      </c>
      <c r="AC26" t="n">
        <v>3.0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44575.87295138889</v>
      </c>
      <c r="AJ26" t="n">
        <v>538.0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WI220138043</t>
        </is>
      </c>
      <c r="B27" t="inlineStr">
        <is>
          <t>DATA_VALIDATION</t>
        </is>
      </c>
      <c r="C27" t="inlineStr">
        <is>
          <t>150030052218</t>
        </is>
      </c>
      <c r="D27" t="inlineStr">
        <is>
          <t>Folder</t>
        </is>
      </c>
      <c r="E27" s="2">
        <f>HYPERLINK("capsilon://?command=openfolder&amp;siteaddress=FAM.docvelocity-na8.net&amp;folderid=FXFD4AED56-8F87-AF63-9EA5-AA8D31367F50","FX22014873")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MI2201420397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44575.81793981481</v>
      </c>
      <c r="P27" s="1" t="n">
        <v>44575.874756944446</v>
      </c>
      <c r="Q27" t="n">
        <v>4327.0</v>
      </c>
      <c r="R27" t="n">
        <v>582.0</v>
      </c>
      <c r="S27" t="b">
        <v>0</v>
      </c>
      <c r="T27" t="inlineStr">
        <is>
          <t>N/A</t>
        </is>
      </c>
      <c r="U27" t="b">
        <v>0</v>
      </c>
      <c r="V27" t="inlineStr">
        <is>
          <t>Ujwala Ajabe</t>
        </is>
      </c>
      <c r="W27" s="1" t="n">
        <v>44575.83047453704</v>
      </c>
      <c r="X27" t="n">
        <v>225.0</v>
      </c>
      <c r="Y27" t="n">
        <v>21.0</v>
      </c>
      <c r="Z27" t="n">
        <v>0.0</v>
      </c>
      <c r="AA27" t="n">
        <v>21.0</v>
      </c>
      <c r="AB27" t="n">
        <v>0.0</v>
      </c>
      <c r="AC27" t="n">
        <v>3.0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Aparna Chavan</t>
        </is>
      </c>
      <c r="AI27" s="1" t="n">
        <v>44575.874756944446</v>
      </c>
      <c r="AJ27" t="n">
        <v>357.0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WI22013990</t>
        </is>
      </c>
      <c r="B28" t="inlineStr">
        <is>
          <t>DATA_VALIDATION</t>
        </is>
      </c>
      <c r="C28" t="inlineStr">
        <is>
          <t>150030051507</t>
        </is>
      </c>
      <c r="D28" t="inlineStr">
        <is>
          <t>Folder</t>
        </is>
      </c>
      <c r="E28" s="2">
        <f>HYPERLINK("capsilon://?command=openfolder&amp;siteaddress=FAM.docvelocity-na8.net&amp;folderid=FX7B02AC4B-EE91-6A86-70C7-44B998690F00","FX21129290")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MI220146663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44565.43440972222</v>
      </c>
      <c r="P28" s="1" t="n">
        <v>44565.45707175926</v>
      </c>
      <c r="Q28" t="n">
        <v>642.0</v>
      </c>
      <c r="R28" t="n">
        <v>1316.0</v>
      </c>
      <c r="S28" t="b">
        <v>0</v>
      </c>
      <c r="T28" t="inlineStr">
        <is>
          <t>N/A</t>
        </is>
      </c>
      <c r="U28" t="b">
        <v>0</v>
      </c>
      <c r="V28" t="inlineStr">
        <is>
          <t>Ujwala Ajabe</t>
        </is>
      </c>
      <c r="W28" s="1" t="n">
        <v>44565.44517361111</v>
      </c>
      <c r="X28" t="n">
        <v>920.0</v>
      </c>
      <c r="Y28" t="n">
        <v>52.0</v>
      </c>
      <c r="Z28" t="n">
        <v>0.0</v>
      </c>
      <c r="AA28" t="n">
        <v>52.0</v>
      </c>
      <c r="AB28" t="n">
        <v>0.0</v>
      </c>
      <c r="AC28" t="n">
        <v>31.0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Saloni Uttekar</t>
        </is>
      </c>
      <c r="AI28" s="1" t="n">
        <v>44565.45707175926</v>
      </c>
      <c r="AJ28" t="n">
        <v>348.0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WI22015438</t>
        </is>
      </c>
      <c r="B29" t="inlineStr">
        <is>
          <t>DATA_VALIDATION</t>
        </is>
      </c>
      <c r="C29" t="inlineStr">
        <is>
          <t>150030051869</t>
        </is>
      </c>
      <c r="D29" t="inlineStr">
        <is>
          <t>Folder</t>
        </is>
      </c>
      <c r="E29" s="2">
        <f>HYPERLINK("capsilon://?command=openfolder&amp;siteaddress=FAM.docvelocity-na8.net&amp;folderid=FX6F47642D-7E41-8EB3-C6F8-985E384C6701","FX211213731")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MI220160736</t>
        </is>
      </c>
      <c r="J29" t="n">
        <v>38.0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44565.589212962965</v>
      </c>
      <c r="P29" s="1" t="n">
        <v>44565.59336805555</v>
      </c>
      <c r="Q29" t="n">
        <v>83.0</v>
      </c>
      <c r="R29" t="n">
        <v>276.0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44565.59336805555</v>
      </c>
      <c r="X29" t="n">
        <v>237.0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38.0</v>
      </c>
      <c r="AE29" t="n">
        <v>37.0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WI22015477</t>
        </is>
      </c>
      <c r="B30" t="inlineStr">
        <is>
          <t>DATA_VALIDATION</t>
        </is>
      </c>
      <c r="C30" t="inlineStr">
        <is>
          <t>150030051869</t>
        </is>
      </c>
      <c r="D30" t="inlineStr">
        <is>
          <t>Folder</t>
        </is>
      </c>
      <c r="E30" s="2">
        <f>HYPERLINK("capsilon://?command=openfolder&amp;siteaddress=FAM.docvelocity-na8.net&amp;folderid=FX6F47642D-7E41-8EB3-C6F8-985E384C6701","FX211213731")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MI220160736</t>
        </is>
      </c>
      <c r="J30" t="n">
        <v>76.0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44565.59386574074</v>
      </c>
      <c r="P30" s="1" t="n">
        <v>44565.763136574074</v>
      </c>
      <c r="Q30" t="n">
        <v>13197.0</v>
      </c>
      <c r="R30" t="n">
        <v>1428.0</v>
      </c>
      <c r="S30" t="b">
        <v>0</v>
      </c>
      <c r="T30" t="inlineStr">
        <is>
          <t>N/A</t>
        </is>
      </c>
      <c r="U30" t="b">
        <v>1</v>
      </c>
      <c r="V30" t="inlineStr">
        <is>
          <t>Sanjay Kharade</t>
        </is>
      </c>
      <c r="W30" s="1" t="n">
        <v>44565.6072337963</v>
      </c>
      <c r="X30" t="n">
        <v>957.0</v>
      </c>
      <c r="Y30" t="n">
        <v>85.0</v>
      </c>
      <c r="Z30" t="n">
        <v>0.0</v>
      </c>
      <c r="AA30" t="n">
        <v>85.0</v>
      </c>
      <c r="AB30" t="n">
        <v>0.0</v>
      </c>
      <c r="AC30" t="n">
        <v>56.0</v>
      </c>
      <c r="AD30" t="n">
        <v>-9.0</v>
      </c>
      <c r="AE30" t="n">
        <v>0.0</v>
      </c>
      <c r="AF30" t="n">
        <v>0.0</v>
      </c>
      <c r="AG30" t="n">
        <v>0.0</v>
      </c>
      <c r="AH30" t="inlineStr">
        <is>
          <t>Rohit Mawal</t>
        </is>
      </c>
      <c r="AI30" s="1" t="n">
        <v>44565.763136574074</v>
      </c>
      <c r="AJ30" t="n">
        <v>441.0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2022-01-17T16:00:00Z</dcterms:created>
  <dc:creator>Apache POI</dc:creator>
</coreProperties>
</file>