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44591.45834189815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44591.45834189815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WI220127760</t>
        </is>
      </c>
      <c r="B19" t="inlineStr">
        <is>
          <t>DATA_VALIDATION</t>
        </is>
      </c>
      <c r="C19" t="inlineStr">
        <is>
          <t>150030051823</t>
        </is>
      </c>
      <c r="D19" t="inlineStr">
        <is>
          <t>Folder</t>
        </is>
      </c>
      <c r="E19" s="2">
        <f>HYPERLINK("capsilon://?command=openfolder&amp;siteaddress=FAM.docvelocity-na8.net&amp;folderid=FX26B8C674-E769-CA92-54FF-4FBCD97D9D2C","FX211213234")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MI2201307375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44573.46413194444</v>
      </c>
      <c r="P19" s="1" t="n">
        <v>44573.47740740741</v>
      </c>
      <c r="Q19" t="n">
        <v>1030.0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44573.473807870374</v>
      </c>
      <c r="X19" t="n">
        <v>88.0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38.0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44573.47740740741</v>
      </c>
      <c r="AJ19" t="n">
        <v>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WI220132992</t>
        </is>
      </c>
      <c r="B20" t="inlineStr">
        <is>
          <t>DATA_VALIDATION</t>
        </is>
      </c>
      <c r="C20" t="inlineStr">
        <is>
          <t>150100001971</t>
        </is>
      </c>
      <c r="D20" t="inlineStr">
        <is>
          <t>Folder</t>
        </is>
      </c>
      <c r="E20" s="2">
        <f>HYPERLINK("capsilon://?command=openfolder&amp;siteaddress=FAM.docvelocity-na8.net&amp;folderid=FX1A08D571-36E1-DFD1-BC43-7C28D409F9D3","FX22012298")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MI2201360749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44574.59082175926</v>
      </c>
      <c r="P20" s="1" t="n">
        <v>44574.607523148145</v>
      </c>
      <c r="Q20" t="n">
        <v>385.0</v>
      </c>
      <c r="R20" t="n">
        <v>1058.0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44574.60215277778</v>
      </c>
      <c r="X20" t="n">
        <v>967.0</v>
      </c>
      <c r="Y20" t="n">
        <v>21.0</v>
      </c>
      <c r="Z20" t="n">
        <v>0.0</v>
      </c>
      <c r="AA20" t="n">
        <v>21.0</v>
      </c>
      <c r="AB20" t="n">
        <v>0.0</v>
      </c>
      <c r="AC20" t="n">
        <v>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44574.607523148145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WI220133000</t>
        </is>
      </c>
      <c r="B21" t="inlineStr">
        <is>
          <t>DATA_VALIDATION</t>
        </is>
      </c>
      <c r="C21" t="inlineStr">
        <is>
          <t>150100001971</t>
        </is>
      </c>
      <c r="D21" t="inlineStr">
        <is>
          <t>Folder</t>
        </is>
      </c>
      <c r="E21" s="2">
        <f>HYPERLINK("capsilon://?command=openfolder&amp;siteaddress=FAM.docvelocity-na8.net&amp;folderid=FX1A08D571-36E1-DFD1-BC43-7C28D409F9D3","FX22012298")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MI2201360791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44574.59142361111</v>
      </c>
      <c r="P21" s="1" t="n">
        <v>44574.60922453704</v>
      </c>
      <c r="Q21" t="n">
        <v>1287.0</v>
      </c>
      <c r="R21" t="n">
        <v>251.0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44574.59439814815</v>
      </c>
      <c r="X21" t="n">
        <v>105.0</v>
      </c>
      <c r="Y21" t="n">
        <v>21.0</v>
      </c>
      <c r="Z21" t="n">
        <v>0.0</v>
      </c>
      <c r="AA21" t="n">
        <v>21.0</v>
      </c>
      <c r="AB21" t="n">
        <v>0.0</v>
      </c>
      <c r="AC21" t="n">
        <v>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44574.60922453704</v>
      </c>
      <c r="AJ21" t="n">
        <v>146.0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WI220133772</t>
        </is>
      </c>
      <c r="B22" t="inlineStr">
        <is>
          <t>DATA_VALIDATION</t>
        </is>
      </c>
      <c r="C22" t="inlineStr">
        <is>
          <t>150030048757</t>
        </is>
      </c>
      <c r="D22" t="inlineStr">
        <is>
          <t>Folder</t>
        </is>
      </c>
      <c r="E22" s="2">
        <f>HYPERLINK("capsilon://?command=openfolder&amp;siteaddress=FAM.docvelocity-na8.net&amp;folderid=FXB5D6C0A2-7AB5-B7E7-FB9D-4D8A9B124BF0","FX21099131")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MI2201369626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44574.678298611114</v>
      </c>
      <c r="P22" s="1" t="n">
        <v>44574.71818287037</v>
      </c>
      <c r="Q22" t="n">
        <v>2980.0</v>
      </c>
      <c r="R22" t="n">
        <v>466.0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44574.71818287037</v>
      </c>
      <c r="X22" t="n">
        <v>66.0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WI220134095</t>
        </is>
      </c>
      <c r="B23" t="inlineStr">
        <is>
          <t>DATA_VALIDATION</t>
        </is>
      </c>
      <c r="C23" t="inlineStr">
        <is>
          <t>150030048757</t>
        </is>
      </c>
      <c r="D23" t="inlineStr">
        <is>
          <t>Folder</t>
        </is>
      </c>
      <c r="E23" s="2">
        <f>HYPERLINK("capsilon://?command=openfolder&amp;siteaddress=FAM.docvelocity-na8.net&amp;folderid=FXB5D6C0A2-7AB5-B7E7-FB9D-4D8A9B124BF0","FX21099131")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MI2201369626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44574.71885416667</v>
      </c>
      <c r="P23" s="1" t="n">
        <v>44574.77616898148</v>
      </c>
      <c r="Q23" t="n">
        <v>4606.0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44574.72996527778</v>
      </c>
      <c r="X23" t="n">
        <v>206.0</v>
      </c>
      <c r="Y23" t="n">
        <v>37.0</v>
      </c>
      <c r="Z23" t="n">
        <v>0.0</v>
      </c>
      <c r="AA23" t="n">
        <v>37.0</v>
      </c>
      <c r="AB23" t="n">
        <v>0.0</v>
      </c>
      <c r="AC23" t="n">
        <v>31.0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44574.77616898148</v>
      </c>
      <c r="AJ23" t="n">
        <v>130.0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WI220135368</t>
        </is>
      </c>
      <c r="B24" t="inlineStr">
        <is>
          <t>DATA_VALIDATION</t>
        </is>
      </c>
      <c r="C24" t="inlineStr">
        <is>
          <t>150030052201</t>
        </is>
      </c>
      <c r="D24" t="inlineStr">
        <is>
          <t>Folder</t>
        </is>
      </c>
      <c r="E24" s="2">
        <f>HYPERLINK("capsilon://?command=openfolder&amp;siteaddress=FAM.docvelocity-na8.net&amp;folderid=FX63CBD58C-C2C1-DAEC-FA9D-B4D96A944123","FX22014704")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MI2201389228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44575.43806712963</v>
      </c>
      <c r="P24" s="1" t="n">
        <v>44575.47793981482</v>
      </c>
      <c r="Q24" t="n">
        <v>2566.0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44575.47793981482</v>
      </c>
      <c r="X24" t="n">
        <v>842.0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WI220135588</t>
        </is>
      </c>
      <c r="B25" t="inlineStr">
        <is>
          <t>DATA_VALIDATION</t>
        </is>
      </c>
      <c r="C25" t="inlineStr">
        <is>
          <t>150030052201</t>
        </is>
      </c>
      <c r="D25" t="inlineStr">
        <is>
          <t>Folder</t>
        </is>
      </c>
      <c r="E25" s="2">
        <f>HYPERLINK("capsilon://?command=openfolder&amp;siteaddress=FAM.docvelocity-na8.net&amp;folderid=FX63CBD58C-C2C1-DAEC-FA9D-B4D96A944123","FX22014704")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MI2201389228</t>
        </is>
      </c>
      <c r="J25" t="n">
        <v>112.0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44575.47835648148</v>
      </c>
      <c r="P25" s="1" t="n">
        <v>44575.502430555556</v>
      </c>
      <c r="Q25" t="n">
        <v>394.0</v>
      </c>
      <c r="R25" t="n">
        <v>1686.0</v>
      </c>
      <c r="S25" t="b">
        <v>0</v>
      </c>
      <c r="T25" t="inlineStr">
        <is>
          <t>N/A</t>
        </is>
      </c>
      <c r="U25" t="b">
        <v>1</v>
      </c>
      <c r="V25" t="inlineStr">
        <is>
          <t>Karnal Akhare</t>
        </is>
      </c>
      <c r="W25" s="1" t="n">
        <v>44575.494837962964</v>
      </c>
      <c r="X25" t="n">
        <v>1292.0</v>
      </c>
      <c r="Y25" t="n">
        <v>63.0</v>
      </c>
      <c r="Z25" t="n">
        <v>0.0</v>
      </c>
      <c r="AA25" t="n">
        <v>63.0</v>
      </c>
      <c r="AB25" t="n">
        <v>21.0</v>
      </c>
      <c r="AC25" t="n">
        <v>32.0</v>
      </c>
      <c r="AD25" t="n">
        <v>49.0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44575.502430555556</v>
      </c>
      <c r="AJ25" t="n">
        <v>330.0</v>
      </c>
      <c r="AK25" t="n">
        <v>1.0</v>
      </c>
      <c r="AL25" t="n">
        <v>0.0</v>
      </c>
      <c r="AM25" t="n">
        <v>1.0</v>
      </c>
      <c r="AN25" t="n">
        <v>42.0</v>
      </c>
      <c r="AO25" t="n">
        <v>1.0</v>
      </c>
      <c r="AP25" t="n">
        <v>48.0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WI220138038</t>
        </is>
      </c>
      <c r="B26" t="inlineStr">
        <is>
          <t>DATA_VALIDATION</t>
        </is>
      </c>
      <c r="C26" t="inlineStr">
        <is>
          <t>150030052218</t>
        </is>
      </c>
      <c r="D26" t="inlineStr">
        <is>
          <t>Folder</t>
        </is>
      </c>
      <c r="E26" s="2">
        <f>HYPERLINK("capsilon://?command=openfolder&amp;siteaddress=FAM.docvelocity-na8.net&amp;folderid=FXFD4AED56-8F87-AF63-9EA5-AA8D31367F50","FX22014873")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MI2201420328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44575.81625</v>
      </c>
      <c r="P26" s="1" t="n">
        <v>44575.87295138889</v>
      </c>
      <c r="Q26" t="n">
        <v>4178.0</v>
      </c>
      <c r="R26" t="n">
        <v>721.0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44575.828356481485</v>
      </c>
      <c r="X26" t="n">
        <v>174.0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44575.87295138889</v>
      </c>
      <c r="AJ26" t="n">
        <v>538.0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WI220138043</t>
        </is>
      </c>
      <c r="B27" t="inlineStr">
        <is>
          <t>DATA_VALIDATION</t>
        </is>
      </c>
      <c r="C27" t="inlineStr">
        <is>
          <t>150030052218</t>
        </is>
      </c>
      <c r="D27" t="inlineStr">
        <is>
          <t>Folder</t>
        </is>
      </c>
      <c r="E27" s="2">
        <f>HYPERLINK("capsilon://?command=openfolder&amp;siteaddress=FAM.docvelocity-na8.net&amp;folderid=FXFD4AED56-8F87-AF63-9EA5-AA8D31367F50","FX22014873")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MI2201420397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44575.81793981481</v>
      </c>
      <c r="P27" s="1" t="n">
        <v>44575.874756944446</v>
      </c>
      <c r="Q27" t="n">
        <v>4327.0</v>
      </c>
      <c r="R27" t="n">
        <v>582.0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44575.83047453704</v>
      </c>
      <c r="X27" t="n">
        <v>225.0</v>
      </c>
      <c r="Y27" t="n">
        <v>21.0</v>
      </c>
      <c r="Z27" t="n">
        <v>0.0</v>
      </c>
      <c r="AA27" t="n">
        <v>21.0</v>
      </c>
      <c r="AB27" t="n">
        <v>0.0</v>
      </c>
      <c r="AC27" t="n">
        <v>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44575.874756944446</v>
      </c>
      <c r="AJ27" t="n">
        <v>357.0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WI22013990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MI220146663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44565.43440972222</v>
      </c>
      <c r="P28" s="1" t="n">
        <v>44565.45707175926</v>
      </c>
      <c r="Q28" t="n">
        <v>642.0</v>
      </c>
      <c r="R28" t="n">
        <v>1316.0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44565.44517361111</v>
      </c>
      <c r="X28" t="n">
        <v>920.0</v>
      </c>
      <c r="Y28" t="n">
        <v>52.0</v>
      </c>
      <c r="Z28" t="n">
        <v>0.0</v>
      </c>
      <c r="AA28" t="n">
        <v>52.0</v>
      </c>
      <c r="AB28" t="n">
        <v>0.0</v>
      </c>
      <c r="AC28" t="n">
        <v>31.0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44565.45707175926</v>
      </c>
      <c r="AJ28" t="n">
        <v>348.0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WI220146883</t>
        </is>
      </c>
      <c r="B29" t="inlineStr">
        <is>
          <t>DATA_VALIDATION</t>
        </is>
      </c>
      <c r="C29" t="inlineStr">
        <is>
          <t>150030052218</t>
        </is>
      </c>
      <c r="D29" t="inlineStr">
        <is>
          <t>Folder</t>
        </is>
      </c>
      <c r="E29" s="2">
        <f>HYPERLINK("capsilon://?command=openfolder&amp;siteaddress=FAM.docvelocity-na8.net&amp;folderid=FXFD4AED56-8F87-AF63-9EA5-AA8D31367F50","FX22014873")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MI2201511591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44580.70792824074</v>
      </c>
      <c r="P29" s="1" t="n">
        <v>44580.76193287037</v>
      </c>
      <c r="Q29" t="n">
        <v>4470.0</v>
      </c>
      <c r="R29" t="n">
        <v>196.0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44580.73888888889</v>
      </c>
      <c r="X29" t="n">
        <v>150.0</v>
      </c>
      <c r="Y29" t="n">
        <v>0.0</v>
      </c>
      <c r="Z29" t="n">
        <v>0.0</v>
      </c>
      <c r="AA29" t="n">
        <v>0.0</v>
      </c>
      <c r="AB29" t="n">
        <v>27.0</v>
      </c>
      <c r="AC29" t="n">
        <v>0.0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44580.76193287037</v>
      </c>
      <c r="AJ29" t="n">
        <v>21.0</v>
      </c>
      <c r="AK29" t="n">
        <v>0.0</v>
      </c>
      <c r="AL29" t="n">
        <v>0.0</v>
      </c>
      <c r="AM29" t="n">
        <v>0.0</v>
      </c>
      <c r="AN29" t="n">
        <v>27.0</v>
      </c>
      <c r="AO29" t="n">
        <v>0.0</v>
      </c>
      <c r="AP29" t="n">
        <v>32.0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WI220148418</t>
        </is>
      </c>
      <c r="B30" t="inlineStr">
        <is>
          <t>DATA_VALIDATION</t>
        </is>
      </c>
      <c r="C30" t="inlineStr">
        <is>
          <t>150030052108</t>
        </is>
      </c>
      <c r="D30" t="inlineStr">
        <is>
          <t>Folder</t>
        </is>
      </c>
      <c r="E30" s="2">
        <f>HYPERLINK("capsilon://?command=openfolder&amp;siteaddress=FAM.docvelocity-na8.net&amp;folderid=FX6BB33165-BA47-0213-2D8E-2827DE85592C","FX22013012")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MI2201529758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44581.44295138889</v>
      </c>
      <c r="P30" s="1" t="n">
        <v>44581.481782407405</v>
      </c>
      <c r="Q30" t="n">
        <v>3094.0</v>
      </c>
      <c r="R30" t="n">
        <v>261.0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44581.45041666667</v>
      </c>
      <c r="X30" t="n">
        <v>96.0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44581.481782407405</v>
      </c>
      <c r="AJ30" t="n">
        <v>134.0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WI220148468</t>
        </is>
      </c>
      <c r="B31" t="inlineStr">
        <is>
          <t>DATA_VALIDATION</t>
        </is>
      </c>
      <c r="C31" t="inlineStr">
        <is>
          <t>150030050934</t>
        </is>
      </c>
      <c r="D31" t="inlineStr">
        <is>
          <t>Folder</t>
        </is>
      </c>
      <c r="E31" s="2">
        <f>HYPERLINK("capsilon://?command=openfolder&amp;siteaddress=FAM.docvelocity-na8.net&amp;folderid=FX3F7637FF-92EE-C509-E927-BC7282C6725B","FX211113866")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MI2201530486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44581.45502314815</v>
      </c>
      <c r="P31" s="1" t="n">
        <v>44581.482303240744</v>
      </c>
      <c r="Q31" t="n">
        <v>1957.0</v>
      </c>
      <c r="R31" t="n">
        <v>400.0</v>
      </c>
      <c r="S31" t="b">
        <v>0</v>
      </c>
      <c r="T31" t="inlineStr">
        <is>
          <t>N/A</t>
        </is>
      </c>
      <c r="U31" t="b">
        <v>0</v>
      </c>
      <c r="V31" t="inlineStr">
        <is>
          <t>Ujwala Ajabe</t>
        </is>
      </c>
      <c r="W31" s="1" t="n">
        <v>44581.473020833335</v>
      </c>
      <c r="X31" t="n">
        <v>280.0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44581.482303240744</v>
      </c>
      <c r="AJ31" t="n">
        <v>96.0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WI220151924</t>
        </is>
      </c>
      <c r="B32" t="inlineStr">
        <is>
          <t>DATA_VALIDATION</t>
        </is>
      </c>
      <c r="C32" t="inlineStr">
        <is>
          <t>150030052227</t>
        </is>
      </c>
      <c r="D32" t="inlineStr">
        <is>
          <t>Folder</t>
        </is>
      </c>
      <c r="E32" s="2">
        <f>HYPERLINK("capsilon://?command=openfolder&amp;siteaddress=FAM.docvelocity-na8.net&amp;folderid=FXA28731A9-D113-8497-1CD4-E7603F0155EB","FX22014948")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MI2201565942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44581.902916666666</v>
      </c>
      <c r="P32" s="1" t="n">
        <v>44582.13554398148</v>
      </c>
      <c r="Q32" t="n">
        <v>19975.0</v>
      </c>
      <c r="R32" t="n">
        <v>124.0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44582.13554398148</v>
      </c>
      <c r="X32" t="n">
        <v>90.0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WI220152107</t>
        </is>
      </c>
      <c r="B33" t="inlineStr">
        <is>
          <t>DATA_VALIDATION</t>
        </is>
      </c>
      <c r="C33" t="inlineStr">
        <is>
          <t>150030052227</t>
        </is>
      </c>
      <c r="D33" t="inlineStr">
        <is>
          <t>Folder</t>
        </is>
      </c>
      <c r="E33" s="2">
        <f>HYPERLINK("capsilon://?command=openfolder&amp;siteaddress=FAM.docvelocity-na8.net&amp;folderid=FXA28731A9-D113-8497-1CD4-E7603F0155EB","FX22014948")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MI2201565942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44582.13600694444</v>
      </c>
      <c r="P33" s="1" t="n">
        <v>44582.1484375</v>
      </c>
      <c r="Q33" t="n">
        <v>169.0</v>
      </c>
      <c r="R33" t="n">
        <v>905.0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44582.14125</v>
      </c>
      <c r="X33" t="n">
        <v>451.0</v>
      </c>
      <c r="Y33" t="n">
        <v>37.0</v>
      </c>
      <c r="Z33" t="n">
        <v>0.0</v>
      </c>
      <c r="AA33" t="n">
        <v>37.0</v>
      </c>
      <c r="AB33" t="n">
        <v>0.0</v>
      </c>
      <c r="AC33" t="n">
        <v>28.0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44582.1484375</v>
      </c>
      <c r="AJ33" t="n">
        <v>449.0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WI220152247</t>
        </is>
      </c>
      <c r="B34" t="inlineStr">
        <is>
          <t>DATA_VALIDATION</t>
        </is>
      </c>
      <c r="C34" t="inlineStr">
        <is>
          <t>150100001983</t>
        </is>
      </c>
      <c r="D34" t="inlineStr">
        <is>
          <t>Folder</t>
        </is>
      </c>
      <c r="E34" s="2">
        <f>HYPERLINK("capsilon://?command=openfolder&amp;siteaddress=FAM.docvelocity-na8.net&amp;folderid=FXC10A016B-FE82-E9C7-D746-7316EC5C6E1F","FX22016051")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MI2201570471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44582.39329861111</v>
      </c>
      <c r="P34" s="1" t="n">
        <v>44582.40505787037</v>
      </c>
      <c r="Q34" t="n">
        <v>177.0</v>
      </c>
      <c r="R34" t="n">
        <v>839.0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44582.398726851854</v>
      </c>
      <c r="X34" t="n">
        <v>298.0</v>
      </c>
      <c r="Y34" t="n">
        <v>69.0</v>
      </c>
      <c r="Z34" t="n">
        <v>0.0</v>
      </c>
      <c r="AA34" t="n">
        <v>69.0</v>
      </c>
      <c r="AB34" t="n">
        <v>0.0</v>
      </c>
      <c r="AC34" t="n">
        <v>25.0</v>
      </c>
      <c r="AD34" t="n">
        <v>-4.0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44582.40505787037</v>
      </c>
      <c r="AJ34" t="n">
        <v>541.0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WI220152298</t>
        </is>
      </c>
      <c r="B35" t="inlineStr">
        <is>
          <t>DATA_VALIDATION</t>
        </is>
      </c>
      <c r="C35" t="inlineStr">
        <is>
          <t>150100001983</t>
        </is>
      </c>
      <c r="D35" t="inlineStr">
        <is>
          <t>Folder</t>
        </is>
      </c>
      <c r="E35" s="2">
        <f>HYPERLINK("capsilon://?command=openfolder&amp;siteaddress=FAM.docvelocity-na8.net&amp;folderid=FXC10A016B-FE82-E9C7-D746-7316EC5C6E1F","FX22016051")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MI2201571004</t>
        </is>
      </c>
      <c r="J35" t="n">
        <v>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44582.40458333334</v>
      </c>
      <c r="P35" s="1" t="n">
        <v>44582.41831018519</v>
      </c>
      <c r="Q35" t="n">
        <v>391.0</v>
      </c>
      <c r="R35" t="n">
        <v>795.0</v>
      </c>
      <c r="S35" t="b">
        <v>0</v>
      </c>
      <c r="T35" t="inlineStr">
        <is>
          <t>N/A</t>
        </is>
      </c>
      <c r="U35" t="b">
        <v>0</v>
      </c>
      <c r="V35" t="inlineStr">
        <is>
          <t>Raman Vaidya</t>
        </is>
      </c>
      <c r="W35" s="1" t="n">
        <v>44582.40943287037</v>
      </c>
      <c r="X35" t="n">
        <v>414.0</v>
      </c>
      <c r="Y35" t="n">
        <v>64.0</v>
      </c>
      <c r="Z35" t="n">
        <v>0.0</v>
      </c>
      <c r="AA35" t="n">
        <v>64.0</v>
      </c>
      <c r="AB35" t="n">
        <v>0.0</v>
      </c>
      <c r="AC35" t="n">
        <v>19.0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44582.41831018519</v>
      </c>
      <c r="AJ35" t="n">
        <v>381.0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WI220152300</t>
        </is>
      </c>
      <c r="B36" t="inlineStr">
        <is>
          <t>DATA_VALIDATION</t>
        </is>
      </c>
      <c r="C36" t="inlineStr">
        <is>
          <t>150100001983</t>
        </is>
      </c>
      <c r="D36" t="inlineStr">
        <is>
          <t>Folder</t>
        </is>
      </c>
      <c r="E36" s="2">
        <f>HYPERLINK("capsilon://?command=openfolder&amp;siteaddress=FAM.docvelocity-na8.net&amp;folderid=FXC10A016B-FE82-E9C7-D746-7316EC5C6E1F","FX22016051")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MI2201571050</t>
        </is>
      </c>
      <c r="J36" t="n">
        <v>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44582.40583333333</v>
      </c>
      <c r="P36" s="1" t="n">
        <v>44582.41390046296</v>
      </c>
      <c r="Q36" t="n">
        <v>41.0</v>
      </c>
      <c r="R36" t="n">
        <v>656.0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44582.40865740741</v>
      </c>
      <c r="X36" t="n">
        <v>241.0</v>
      </c>
      <c r="Y36" t="n">
        <v>69.0</v>
      </c>
      <c r="Z36" t="n">
        <v>0.0</v>
      </c>
      <c r="AA36" t="n">
        <v>69.0</v>
      </c>
      <c r="AB36" t="n">
        <v>0.0</v>
      </c>
      <c r="AC36" t="n">
        <v>29.0</v>
      </c>
      <c r="AD36" t="n">
        <v>-4.0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44582.41390046296</v>
      </c>
      <c r="AJ36" t="n">
        <v>415.0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WI220152305</t>
        </is>
      </c>
      <c r="B37" t="inlineStr">
        <is>
          <t>DATA_VALIDATION</t>
        </is>
      </c>
      <c r="C37" t="inlineStr">
        <is>
          <t>150100001983</t>
        </is>
      </c>
      <c r="D37" t="inlineStr">
        <is>
          <t>Folder</t>
        </is>
      </c>
      <c r="E37" s="2">
        <f>HYPERLINK("capsilon://?command=openfolder&amp;siteaddress=FAM.docvelocity-na8.net&amp;folderid=FXC10A016B-FE82-E9C7-D746-7316EC5C6E1F","FX22016051")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MI2201571111</t>
        </is>
      </c>
      <c r="J37" t="n">
        <v>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44582.406851851854</v>
      </c>
      <c r="P37" s="1" t="n">
        <v>44582.422002314815</v>
      </c>
      <c r="Q37" t="n">
        <v>691.0</v>
      </c>
      <c r="R37" t="n">
        <v>618.0</v>
      </c>
      <c r="S37" t="b">
        <v>0</v>
      </c>
      <c r="T37" t="inlineStr">
        <is>
          <t>N/A</t>
        </is>
      </c>
      <c r="U37" t="b">
        <v>0</v>
      </c>
      <c r="V37" t="inlineStr">
        <is>
          <t>Karnal Akhare</t>
        </is>
      </c>
      <c r="W37" s="1" t="n">
        <v>44582.412673611114</v>
      </c>
      <c r="X37" t="n">
        <v>300.0</v>
      </c>
      <c r="Y37" t="n">
        <v>51.0</v>
      </c>
      <c r="Z37" t="n">
        <v>0.0</v>
      </c>
      <c r="AA37" t="n">
        <v>51.0</v>
      </c>
      <c r="AB37" t="n">
        <v>0.0</v>
      </c>
      <c r="AC37" t="n">
        <v>22.0</v>
      </c>
      <c r="AD37" t="n">
        <v>-1.0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44582.422002314815</v>
      </c>
      <c r="AJ37" t="n">
        <v>318.0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WI220153340</t>
        </is>
      </c>
      <c r="B38" t="inlineStr">
        <is>
          <t>DATA_VALIDATION</t>
        </is>
      </c>
      <c r="C38" t="inlineStr">
        <is>
          <t>150030051892</t>
        </is>
      </c>
      <c r="D38" t="inlineStr">
        <is>
          <t>Folder</t>
        </is>
      </c>
      <c r="E38" s="2">
        <f>HYPERLINK("capsilon://?command=openfolder&amp;siteaddress=FAM.docvelocity-na8.net&amp;folderid=FXAA51D8C0-E406-0C33-F4B4-28C667516023","FX2201130")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MI2201581866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44582.54913194444</v>
      </c>
      <c r="P38" s="1" t="n">
        <v>44582.56151620371</v>
      </c>
      <c r="Q38" t="n">
        <v>790.0</v>
      </c>
      <c r="R38" t="n">
        <v>280.0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44582.55056712963</v>
      </c>
      <c r="X38" t="n">
        <v>80.0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44582.56151620371</v>
      </c>
      <c r="AJ38" t="n">
        <v>200.0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WI220153379</t>
        </is>
      </c>
      <c r="B39" t="inlineStr">
        <is>
          <t>DATA_VALIDATION</t>
        </is>
      </c>
      <c r="C39" t="inlineStr">
        <is>
          <t>150030051892</t>
        </is>
      </c>
      <c r="D39" t="inlineStr">
        <is>
          <t>Folder</t>
        </is>
      </c>
      <c r="E39" s="2">
        <f>HYPERLINK("capsilon://?command=openfolder&amp;siteaddress=FAM.docvelocity-na8.net&amp;folderid=FXAA51D8C0-E406-0C33-F4B4-28C667516023","FX2201130")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MI2201582192</t>
        </is>
      </c>
      <c r="J39" t="n">
        <v>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44582.5534837963</v>
      </c>
      <c r="P39" s="1" t="n">
        <v>44582.56395833333</v>
      </c>
      <c r="Q39" t="n">
        <v>226.0</v>
      </c>
      <c r="R39" t="n">
        <v>679.0</v>
      </c>
      <c r="S39" t="b">
        <v>0</v>
      </c>
      <c r="T39" t="inlineStr">
        <is>
          <t>N/A</t>
        </is>
      </c>
      <c r="U39" t="b">
        <v>0</v>
      </c>
      <c r="V39" t="inlineStr">
        <is>
          <t>Sanjana Uttekar</t>
        </is>
      </c>
      <c r="W39" s="1" t="n">
        <v>44582.560115740744</v>
      </c>
      <c r="X39" t="n">
        <v>457.0</v>
      </c>
      <c r="Y39" t="n">
        <v>51.0</v>
      </c>
      <c r="Z39" t="n">
        <v>0.0</v>
      </c>
      <c r="AA39" t="n">
        <v>51.0</v>
      </c>
      <c r="AB39" t="n">
        <v>0.0</v>
      </c>
      <c r="AC39" t="n">
        <v>21.0</v>
      </c>
      <c r="AD39" t="n">
        <v>-4.0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44582.56395833333</v>
      </c>
      <c r="AJ39" t="n">
        <v>211.0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WI220153380</t>
        </is>
      </c>
      <c r="B40" t="inlineStr">
        <is>
          <t>DATA_VALIDATION</t>
        </is>
      </c>
      <c r="C40" t="inlineStr">
        <is>
          <t>150030051892</t>
        </is>
      </c>
      <c r="D40" t="inlineStr">
        <is>
          <t>Folder</t>
        </is>
      </c>
      <c r="E40" s="2">
        <f>HYPERLINK("capsilon://?command=openfolder&amp;siteaddress=FAM.docvelocity-na8.net&amp;folderid=FXAA51D8C0-E406-0C33-F4B4-28C667516023","FX2201130")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MI2201582206</t>
        </is>
      </c>
      <c r="J40" t="n">
        <v>47.0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44582.55369212963</v>
      </c>
      <c r="P40" s="1" t="n">
        <v>44582.565358796295</v>
      </c>
      <c r="Q40" t="n">
        <v>683.0</v>
      </c>
      <c r="R40" t="n">
        <v>325.0</v>
      </c>
      <c r="S40" t="b">
        <v>0</v>
      </c>
      <c r="T40" t="inlineStr">
        <is>
          <t>N/A</t>
        </is>
      </c>
      <c r="U40" t="b">
        <v>0</v>
      </c>
      <c r="V40" t="inlineStr">
        <is>
          <t>Sanjay Kharade</t>
        </is>
      </c>
      <c r="W40" s="1" t="n">
        <v>44582.55806712963</v>
      </c>
      <c r="X40" t="n">
        <v>205.0</v>
      </c>
      <c r="Y40" t="n">
        <v>51.0</v>
      </c>
      <c r="Z40" t="n">
        <v>0.0</v>
      </c>
      <c r="AA40" t="n">
        <v>51.0</v>
      </c>
      <c r="AB40" t="n">
        <v>0.0</v>
      </c>
      <c r="AC40" t="n">
        <v>16.0</v>
      </c>
      <c r="AD40" t="n">
        <v>-4.0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44582.565358796295</v>
      </c>
      <c r="AJ40" t="n">
        <v>120.0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WI22015438</t>
        </is>
      </c>
      <c r="B41" t="inlineStr">
        <is>
          <t>DATA_VALIDATION</t>
        </is>
      </c>
      <c r="C41" t="inlineStr">
        <is>
          <t>150030051869</t>
        </is>
      </c>
      <c r="D41" t="inlineStr">
        <is>
          <t>Folder</t>
        </is>
      </c>
      <c r="E41" s="2">
        <f>HYPERLINK("capsilon://?command=openfolder&amp;siteaddress=FAM.docvelocity-na8.net&amp;folderid=FX6F47642D-7E41-8EB3-C6F8-985E384C6701","FX211213731")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MI220160736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44565.589212962965</v>
      </c>
      <c r="P41" s="1" t="n">
        <v>44565.59336805555</v>
      </c>
      <c r="Q41" t="n">
        <v>83.0</v>
      </c>
      <c r="R41" t="n">
        <v>276.0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44565.59336805555</v>
      </c>
      <c r="X41" t="n">
        <v>237.0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38.0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WI22015477</t>
        </is>
      </c>
      <c r="B42" t="inlineStr">
        <is>
          <t>DATA_VALIDATION</t>
        </is>
      </c>
      <c r="C42" t="inlineStr">
        <is>
          <t>150030051869</t>
        </is>
      </c>
      <c r="D42" t="inlineStr">
        <is>
          <t>Folder</t>
        </is>
      </c>
      <c r="E42" s="2">
        <f>HYPERLINK("capsilon://?command=openfolder&amp;siteaddress=FAM.docvelocity-na8.net&amp;folderid=FX6F47642D-7E41-8EB3-C6F8-985E384C6701","FX211213731")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MI220160736</t>
        </is>
      </c>
      <c r="J42" t="n">
        <v>76.0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44565.59386574074</v>
      </c>
      <c r="P42" s="1" t="n">
        <v>44565.763136574074</v>
      </c>
      <c r="Q42" t="n">
        <v>13197.0</v>
      </c>
      <c r="R42" t="n">
        <v>1428.0</v>
      </c>
      <c r="S42" t="b">
        <v>0</v>
      </c>
      <c r="T42" t="inlineStr">
        <is>
          <t>N/A</t>
        </is>
      </c>
      <c r="U42" t="b">
        <v>1</v>
      </c>
      <c r="V42" t="inlineStr">
        <is>
          <t>Sanjay Kharade</t>
        </is>
      </c>
      <c r="W42" s="1" t="n">
        <v>44565.6072337963</v>
      </c>
      <c r="X42" t="n">
        <v>957.0</v>
      </c>
      <c r="Y42" t="n">
        <v>85.0</v>
      </c>
      <c r="Z42" t="n">
        <v>0.0</v>
      </c>
      <c r="AA42" t="n">
        <v>85.0</v>
      </c>
      <c r="AB42" t="n">
        <v>0.0</v>
      </c>
      <c r="AC42" t="n">
        <v>56.0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44565.763136574074</v>
      </c>
      <c r="AJ42" t="n">
        <v>441.0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WI220157887</t>
        </is>
      </c>
      <c r="B43" t="inlineStr">
        <is>
          <t>DATA_VALIDATION</t>
        </is>
      </c>
      <c r="C43" t="inlineStr">
        <is>
          <t>150030052090</t>
        </is>
      </c>
      <c r="D43" t="inlineStr">
        <is>
          <t>Folder</t>
        </is>
      </c>
      <c r="E43" s="2">
        <f>HYPERLINK("capsilon://?command=openfolder&amp;siteaddress=FAM.docvelocity-na8.net&amp;folderid=FXF9F70FC2-ECF0-FAE9-9234-72C5EC4DA6FC","FX22012791")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MI2201632233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44585.61697916667</v>
      </c>
      <c r="P43" s="1" t="n">
        <v>44585.72246527778</v>
      </c>
      <c r="Q43" t="n">
        <v>8415.0</v>
      </c>
      <c r="R43" t="n">
        <v>699.0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44585.63449074074</v>
      </c>
      <c r="X43" t="n">
        <v>566.0</v>
      </c>
      <c r="Y43" t="n">
        <v>21.0</v>
      </c>
      <c r="Z43" t="n">
        <v>0.0</v>
      </c>
      <c r="AA43" t="n">
        <v>21.0</v>
      </c>
      <c r="AB43" t="n">
        <v>0.0</v>
      </c>
      <c r="AC43" t="n">
        <v>18.0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44585.72246527778</v>
      </c>
      <c r="AJ43" t="n">
        <v>84.0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WI220157935</t>
        </is>
      </c>
      <c r="B44" t="inlineStr">
        <is>
          <t>DATA_VALIDATION</t>
        </is>
      </c>
      <c r="C44" t="inlineStr">
        <is>
          <t>150030052090</t>
        </is>
      </c>
      <c r="D44" t="inlineStr">
        <is>
          <t>Folder</t>
        </is>
      </c>
      <c r="E44" s="2">
        <f>HYPERLINK("capsilon://?command=openfolder&amp;siteaddress=FAM.docvelocity-na8.net&amp;folderid=FXF9F70FC2-ECF0-FAE9-9234-72C5EC4DA6FC","FX22012791")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MI2201632723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44585.62196759259</v>
      </c>
      <c r="P44" s="1" t="n">
        <v>44585.72604166667</v>
      </c>
      <c r="Q44" t="n">
        <v>8670.0</v>
      </c>
      <c r="R44" t="n">
        <v>322.0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44585.631319444445</v>
      </c>
      <c r="X44" t="n">
        <v>190.0</v>
      </c>
      <c r="Y44" t="n">
        <v>53.0</v>
      </c>
      <c r="Z44" t="n">
        <v>0.0</v>
      </c>
      <c r="AA44" t="n">
        <v>53.0</v>
      </c>
      <c r="AB44" t="n">
        <v>0.0</v>
      </c>
      <c r="AC44" t="n">
        <v>25.0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44585.72604166667</v>
      </c>
      <c r="AJ44" t="n">
        <v>128.0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WI220157941</t>
        </is>
      </c>
      <c r="B45" t="inlineStr">
        <is>
          <t>DATA_VALIDATION</t>
        </is>
      </c>
      <c r="C45" t="inlineStr">
        <is>
          <t>150030052090</t>
        </is>
      </c>
      <c r="D45" t="inlineStr">
        <is>
          <t>Folder</t>
        </is>
      </c>
      <c r="E45" s="2">
        <f>HYPERLINK("capsilon://?command=openfolder&amp;siteaddress=FAM.docvelocity-na8.net&amp;folderid=FXF9F70FC2-ECF0-FAE9-9234-72C5EC4DA6FC","FX22012791")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MI2201632915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44585.6225462963</v>
      </c>
      <c r="P45" s="1" t="n">
        <v>44585.727627314816</v>
      </c>
      <c r="Q45" t="n">
        <v>8765.0</v>
      </c>
      <c r="R45" t="n">
        <v>314.0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44585.63171296296</v>
      </c>
      <c r="X45" t="n">
        <v>178.0</v>
      </c>
      <c r="Y45" t="n">
        <v>21.0</v>
      </c>
      <c r="Z45" t="n">
        <v>0.0</v>
      </c>
      <c r="AA45" t="n">
        <v>21.0</v>
      </c>
      <c r="AB45" t="n">
        <v>0.0</v>
      </c>
      <c r="AC45" t="n">
        <v>7.0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44585.727627314816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WI220157952</t>
        </is>
      </c>
      <c r="B46" t="inlineStr">
        <is>
          <t>DATA_VALIDATION</t>
        </is>
      </c>
      <c r="C46" t="inlineStr">
        <is>
          <t>150030052090</t>
        </is>
      </c>
      <c r="D46" t="inlineStr">
        <is>
          <t>Folder</t>
        </is>
      </c>
      <c r="E46" s="2">
        <f>HYPERLINK("capsilon://?command=openfolder&amp;siteaddress=FAM.docvelocity-na8.net&amp;folderid=FXF9F70FC2-ECF0-FAE9-9234-72C5EC4DA6FC","FX22012791")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MI2201632865</t>
        </is>
      </c>
      <c r="J46" t="n">
        <v>73.0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44585.623148148145</v>
      </c>
      <c r="P46" s="1" t="n">
        <v>44585.72840277778</v>
      </c>
      <c r="Q46" t="n">
        <v>7011.0</v>
      </c>
      <c r="R46" t="n">
        <v>2083.0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44585.69802083333</v>
      </c>
      <c r="X46" t="n">
        <v>1712.0</v>
      </c>
      <c r="Y46" t="n">
        <v>103.0</v>
      </c>
      <c r="Z46" t="n">
        <v>0.0</v>
      </c>
      <c r="AA46" t="n">
        <v>103.0</v>
      </c>
      <c r="AB46" t="n">
        <v>0.0</v>
      </c>
      <c r="AC46" t="n">
        <v>24.0</v>
      </c>
      <c r="AD46" t="n">
        <v>-30.0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44585.72840277778</v>
      </c>
      <c r="AJ46" t="n">
        <v>66.0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WI220158150</t>
        </is>
      </c>
      <c r="B47" t="inlineStr">
        <is>
          <t>DATA_VALIDATION</t>
        </is>
      </c>
      <c r="C47" t="inlineStr">
        <is>
          <t>150030052090</t>
        </is>
      </c>
      <c r="D47" t="inlineStr">
        <is>
          <t>Folder</t>
        </is>
      </c>
      <c r="E47" s="2">
        <f>HYPERLINK("capsilon://?command=openfolder&amp;siteaddress=FAM.docvelocity-na8.net&amp;folderid=FXF9F70FC2-ECF0-FAE9-9234-72C5EC4DA6FC","FX22012791")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MI2201636124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44585.653761574074</v>
      </c>
      <c r="P47" s="1" t="n">
        <v>44585.69063657407</v>
      </c>
      <c r="Q47" t="n">
        <v>3085.0</v>
      </c>
      <c r="R47" t="n">
        <v>101.0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44585.69063657407</v>
      </c>
      <c r="X47" t="n">
        <v>79.0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WI220158216</t>
        </is>
      </c>
      <c r="B48" t="inlineStr">
        <is>
          <t>DATA_VALIDATION</t>
        </is>
      </c>
      <c r="C48" t="inlineStr">
        <is>
          <t>150030052090</t>
        </is>
      </c>
      <c r="D48" t="inlineStr">
        <is>
          <t>Folder</t>
        </is>
      </c>
      <c r="E48" s="2">
        <f>HYPERLINK("capsilon://?command=openfolder&amp;siteaddress=FAM.docvelocity-na8.net&amp;folderid=FXF9F70FC2-ECF0-FAE9-9234-72C5EC4DA6FC","FX22012791")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MI2201636673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44585.658854166664</v>
      </c>
      <c r="P48" s="1" t="n">
        <v>44585.72928240741</v>
      </c>
      <c r="Q48" t="n">
        <v>5909.0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44585.66118055556</v>
      </c>
      <c r="X48" t="n">
        <v>100.0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44585.72928240741</v>
      </c>
      <c r="AJ48" t="n">
        <v>76.0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WI220158528</t>
        </is>
      </c>
      <c r="B49" t="inlineStr">
        <is>
          <t>DATA_VALIDATION</t>
        </is>
      </c>
      <c r="C49" t="inlineStr">
        <is>
          <t>150030052090</t>
        </is>
      </c>
      <c r="D49" t="inlineStr">
        <is>
          <t>Folder</t>
        </is>
      </c>
      <c r="E49" s="2">
        <f>HYPERLINK("capsilon://?command=openfolder&amp;siteaddress=FAM.docvelocity-na8.net&amp;folderid=FXF9F70FC2-ECF0-FAE9-9234-72C5EC4DA6FC","FX22012791")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MI2201636124</t>
        </is>
      </c>
      <c r="J49" t="n">
        <v>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44585.691087962965</v>
      </c>
      <c r="P49" s="1" t="n">
        <v>44585.72148148148</v>
      </c>
      <c r="Q49" t="n">
        <v>2410.0</v>
      </c>
      <c r="R49" t="n">
        <v>216.0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44585.694756944446</v>
      </c>
      <c r="X49" t="n">
        <v>124.0</v>
      </c>
      <c r="Y49" t="n">
        <v>37.0</v>
      </c>
      <c r="Z49" t="n">
        <v>0.0</v>
      </c>
      <c r="AA49" t="n">
        <v>37.0</v>
      </c>
      <c r="AB49" t="n">
        <v>0.0</v>
      </c>
      <c r="AC49" t="n">
        <v>22.0</v>
      </c>
      <c r="AD49" t="n">
        <v>1.0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44585.72148148148</v>
      </c>
      <c r="AJ49" t="n">
        <v>92.0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WI220158769</t>
        </is>
      </c>
      <c r="B50" t="inlineStr">
        <is>
          <t>DATA_VALIDATION</t>
        </is>
      </c>
      <c r="C50" t="inlineStr">
        <is>
          <t>150030052605</t>
        </is>
      </c>
      <c r="D50" t="inlineStr">
        <is>
          <t>Folder</t>
        </is>
      </c>
      <c r="E50" s="2">
        <f>HYPERLINK("capsilon://?command=openfolder&amp;siteaddress=FAM.docvelocity-na8.net&amp;folderid=FXAEB21D2A-084E-96D2-8343-5C773B344CEA","FX22019644")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MI2201642287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44585.71435185185</v>
      </c>
      <c r="P50" s="1" t="n">
        <v>44585.7309837963</v>
      </c>
      <c r="Q50" t="n">
        <v>763.0</v>
      </c>
      <c r="R50" t="n">
        <v>674.0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44585.72122685185</v>
      </c>
      <c r="X50" t="n">
        <v>528.0</v>
      </c>
      <c r="Y50" t="n">
        <v>42.0</v>
      </c>
      <c r="Z50" t="n">
        <v>0.0</v>
      </c>
      <c r="AA50" t="n">
        <v>42.0</v>
      </c>
      <c r="AB50" t="n">
        <v>0.0</v>
      </c>
      <c r="AC50" t="n">
        <v>9.0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44585.7309837963</v>
      </c>
      <c r="AJ50" t="n">
        <v>146.0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WI220158770</t>
        </is>
      </c>
      <c r="B51" t="inlineStr">
        <is>
          <t>DATA_VALIDATION</t>
        </is>
      </c>
      <c r="C51" t="inlineStr">
        <is>
          <t>150030052605</t>
        </is>
      </c>
      <c r="D51" t="inlineStr">
        <is>
          <t>Folder</t>
        </is>
      </c>
      <c r="E51" s="2">
        <f>HYPERLINK("capsilon://?command=openfolder&amp;siteaddress=FAM.docvelocity-na8.net&amp;folderid=FXAEB21D2A-084E-96D2-8343-5C773B344CEA","FX22019644")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MI2201642292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44585.71438657407</v>
      </c>
      <c r="P51" s="1" t="n">
        <v>44585.731770833336</v>
      </c>
      <c r="Q51" t="n">
        <v>1163.0</v>
      </c>
      <c r="R51" t="n">
        <v>339.0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44585.71836805555</v>
      </c>
      <c r="X51" t="n">
        <v>272.0</v>
      </c>
      <c r="Y51" t="n">
        <v>21.0</v>
      </c>
      <c r="Z51" t="n">
        <v>0.0</v>
      </c>
      <c r="AA51" t="n">
        <v>21.0</v>
      </c>
      <c r="AB51" t="n">
        <v>0.0</v>
      </c>
      <c r="AC51" t="n">
        <v>4.0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44585.731770833336</v>
      </c>
      <c r="AJ51" t="n">
        <v>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WI220158779</t>
        </is>
      </c>
      <c r="B52" t="inlineStr">
        <is>
          <t>DATA_VALIDATION</t>
        </is>
      </c>
      <c r="C52" t="inlineStr">
        <is>
          <t>150030052605</t>
        </is>
      </c>
      <c r="D52" t="inlineStr">
        <is>
          <t>Folder</t>
        </is>
      </c>
      <c r="E52" s="2">
        <f>HYPERLINK("capsilon://?command=openfolder&amp;siteaddress=FAM.docvelocity-na8.net&amp;folderid=FXAEB21D2A-084E-96D2-8343-5C773B344CEA","FX22019644")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MI2201642294</t>
        </is>
      </c>
      <c r="J52" t="n">
        <v>82.0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44585.715578703705</v>
      </c>
      <c r="P52" s="1" t="n">
        <v>44585.733194444445</v>
      </c>
      <c r="Q52" t="n">
        <v>1160.0</v>
      </c>
      <c r="R52" t="n">
        <v>362.0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44585.72115740741</v>
      </c>
      <c r="X52" t="n">
        <v>240.0</v>
      </c>
      <c r="Y52" t="n">
        <v>38.0</v>
      </c>
      <c r="Z52" t="n">
        <v>0.0</v>
      </c>
      <c r="AA52" t="n">
        <v>38.0</v>
      </c>
      <c r="AB52" t="n">
        <v>0.0</v>
      </c>
      <c r="AC52" t="n">
        <v>3.0</v>
      </c>
      <c r="AD52" t="n">
        <v>44.0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44585.733194444445</v>
      </c>
      <c r="AJ52" t="n">
        <v>122.0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42.0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WI220158781</t>
        </is>
      </c>
      <c r="B53" t="inlineStr">
        <is>
          <t>DATA_VALIDATION</t>
        </is>
      </c>
      <c r="C53" t="inlineStr">
        <is>
          <t>150030052605</t>
        </is>
      </c>
      <c r="D53" t="inlineStr">
        <is>
          <t>Folder</t>
        </is>
      </c>
      <c r="E53" s="2">
        <f>HYPERLINK("capsilon://?command=openfolder&amp;siteaddress=FAM.docvelocity-na8.net&amp;folderid=FXAEB21D2A-084E-96D2-8343-5C773B344CEA","FX22019644")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MI2201642293</t>
        </is>
      </c>
      <c r="J53" t="n">
        <v>126.0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44585.71581018518</v>
      </c>
      <c r="P53" s="1" t="n">
        <v>44585.73436342592</v>
      </c>
      <c r="Q53" t="n">
        <v>530.0</v>
      </c>
      <c r="R53" t="n">
        <v>1073.0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44585.73243055555</v>
      </c>
      <c r="X53" t="n">
        <v>973.0</v>
      </c>
      <c r="Y53" t="n">
        <v>76.0</v>
      </c>
      <c r="Z53" t="n">
        <v>0.0</v>
      </c>
      <c r="AA53" t="n">
        <v>76.0</v>
      </c>
      <c r="AB53" t="n">
        <v>0.0</v>
      </c>
      <c r="AC53" t="n">
        <v>30.0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44585.73436342592</v>
      </c>
      <c r="AJ53" t="n">
        <v>100.0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49.0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WI220158788</t>
        </is>
      </c>
      <c r="B54" t="inlineStr">
        <is>
          <t>DATA_VALIDATION</t>
        </is>
      </c>
      <c r="C54" t="inlineStr">
        <is>
          <t>150030052605</t>
        </is>
      </c>
      <c r="D54" t="inlineStr">
        <is>
          <t>Folder</t>
        </is>
      </c>
      <c r="E54" s="2">
        <f>HYPERLINK("capsilon://?command=openfolder&amp;siteaddress=FAM.docvelocity-na8.net&amp;folderid=FXAEB21D2A-084E-96D2-8343-5C773B344CEA","FX22019644")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MI2201642298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44585.71616898148</v>
      </c>
      <c r="P54" s="1" t="n">
        <v>44585.73516203704</v>
      </c>
      <c r="Q54" t="n">
        <v>1400.0</v>
      </c>
      <c r="R54" t="n">
        <v>241.0</v>
      </c>
      <c r="S54" t="b">
        <v>0</v>
      </c>
      <c r="T54" t="inlineStr">
        <is>
          <t>N/A</t>
        </is>
      </c>
      <c r="U54" t="b">
        <v>0</v>
      </c>
      <c r="V54" t="inlineStr">
        <is>
          <t>Sanjay Kharade</t>
        </is>
      </c>
      <c r="W54" s="1" t="n">
        <v>44585.72324074074</v>
      </c>
      <c r="X54" t="n">
        <v>173.0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44585.73516203704</v>
      </c>
      <c r="AJ54" t="n">
        <v>68.0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WI220158798</t>
        </is>
      </c>
      <c r="B55" t="inlineStr">
        <is>
          <t>DATA_VALIDATION</t>
        </is>
      </c>
      <c r="C55" t="inlineStr">
        <is>
          <t>150030052605</t>
        </is>
      </c>
      <c r="D55" t="inlineStr">
        <is>
          <t>Folder</t>
        </is>
      </c>
      <c r="E55" s="2">
        <f>HYPERLINK("capsilon://?command=openfolder&amp;siteaddress=FAM.docvelocity-na8.net&amp;folderid=FXAEB21D2A-084E-96D2-8343-5C773B344CEA","FX22019644")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MI2201642295</t>
        </is>
      </c>
      <c r="J55" t="n">
        <v>126.0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44585.71702546296</v>
      </c>
      <c r="P55" s="1" t="n">
        <v>44585.73693287037</v>
      </c>
      <c r="Q55" t="n">
        <v>1384.0</v>
      </c>
      <c r="R55" t="n">
        <v>336.0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44585.725381944445</v>
      </c>
      <c r="X55" t="n">
        <v>184.0</v>
      </c>
      <c r="Y55" t="n">
        <v>76.0</v>
      </c>
      <c r="Z55" t="n">
        <v>0.0</v>
      </c>
      <c r="AA55" t="n">
        <v>76.0</v>
      </c>
      <c r="AB55" t="n">
        <v>0.0</v>
      </c>
      <c r="AC55" t="n">
        <v>10.0</v>
      </c>
      <c r="AD55" t="n">
        <v>50.0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44585.73693287037</v>
      </c>
      <c r="AJ55" t="n">
        <v>152.0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WI220160052</t>
        </is>
      </c>
      <c r="B56" t="inlineStr">
        <is>
          <t>DATA_VALIDATION</t>
        </is>
      </c>
      <c r="C56" t="inlineStr">
        <is>
          <t>150030052203</t>
        </is>
      </c>
      <c r="D56" t="inlineStr">
        <is>
          <t>Folder</t>
        </is>
      </c>
      <c r="E56" s="2">
        <f>HYPERLINK("capsilon://?command=openfolder&amp;siteaddress=FAM.docvelocity-na8.net&amp;folderid=FX58A41D53-F4E2-F80F-FCA1-730AA2CA9DCE","FX22014728")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MI2201656783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44586.34840277778</v>
      </c>
      <c r="P56" s="1" t="n">
        <v>44586.362349537034</v>
      </c>
      <c r="Q56" t="n">
        <v>964.0</v>
      </c>
      <c r="R56" t="n">
        <v>241.0</v>
      </c>
      <c r="S56" t="b">
        <v>0</v>
      </c>
      <c r="T56" t="inlineStr">
        <is>
          <t>N/A</t>
        </is>
      </c>
      <c r="U56" t="b">
        <v>0</v>
      </c>
      <c r="V56" t="inlineStr">
        <is>
          <t>Ujwala Ajabe</t>
        </is>
      </c>
      <c r="W56" s="1" t="n">
        <v>44586.362349537034</v>
      </c>
      <c r="X56" t="n">
        <v>124.0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WI220160066</t>
        </is>
      </c>
      <c r="B57" t="inlineStr">
        <is>
          <t>DATA_VALIDATION</t>
        </is>
      </c>
      <c r="C57" t="inlineStr">
        <is>
          <t>150030052203</t>
        </is>
      </c>
      <c r="D57" t="inlineStr">
        <is>
          <t>Folder</t>
        </is>
      </c>
      <c r="E57" s="2">
        <f>HYPERLINK("capsilon://?command=openfolder&amp;siteaddress=FAM.docvelocity-na8.net&amp;folderid=FX58A41D53-F4E2-F80F-FCA1-730AA2CA9DCE","FX22014728")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MI2201656783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44586.362708333334</v>
      </c>
      <c r="P57" s="1" t="n">
        <v>44586.41491898148</v>
      </c>
      <c r="Q57" t="n">
        <v>4032.0</v>
      </c>
      <c r="R57" t="n">
        <v>479.0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44586.36625</v>
      </c>
      <c r="X57" t="n">
        <v>298.0</v>
      </c>
      <c r="Y57" t="n">
        <v>37.0</v>
      </c>
      <c r="Z57" t="n">
        <v>0.0</v>
      </c>
      <c r="AA57" t="n">
        <v>37.0</v>
      </c>
      <c r="AB57" t="n">
        <v>0.0</v>
      </c>
      <c r="AC57" t="n">
        <v>27.0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44586.41491898148</v>
      </c>
      <c r="AJ57" t="n">
        <v>181.0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WI220160119</t>
        </is>
      </c>
      <c r="B58" t="inlineStr">
        <is>
          <t>DATA_VALIDATION</t>
        </is>
      </c>
      <c r="C58" t="inlineStr">
        <is>
          <t>150030052329</t>
        </is>
      </c>
      <c r="D58" t="inlineStr">
        <is>
          <t>Folder</t>
        </is>
      </c>
      <c r="E58" s="2">
        <f>HYPERLINK("capsilon://?command=openfolder&amp;siteaddress=FAM.docvelocity-na8.net&amp;folderid=FXCE088D68-3444-E30A-5138-4ED0A5F2E7F0","FX22015962")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MI2201657539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44586.38355324074</v>
      </c>
      <c r="P58" s="1" t="n">
        <v>44586.39803240741</v>
      </c>
      <c r="Q58" t="n">
        <v>1054.0</v>
      </c>
      <c r="R58" t="n">
        <v>197.0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44586.39803240741</v>
      </c>
      <c r="X58" t="n">
        <v>197.0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38.0</v>
      </c>
      <c r="AE58" t="n">
        <v>37.0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WI220160153</t>
        </is>
      </c>
      <c r="B59" t="inlineStr">
        <is>
          <t>DATA_VALIDATION</t>
        </is>
      </c>
      <c r="C59" t="inlineStr">
        <is>
          <t>150030052329</t>
        </is>
      </c>
      <c r="D59" t="inlineStr">
        <is>
          <t>Folder</t>
        </is>
      </c>
      <c r="E59" s="2">
        <f>HYPERLINK("capsilon://?command=openfolder&amp;siteaddress=FAM.docvelocity-na8.net&amp;folderid=FXCE088D68-3444-E30A-5138-4ED0A5F2E7F0","FX22015962")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MI2201657539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44586.39847222222</v>
      </c>
      <c r="P59" s="1" t="n">
        <v>44586.41701388889</v>
      </c>
      <c r="Q59" t="n">
        <v>1146.0</v>
      </c>
      <c r="R59" t="n">
        <v>456.0</v>
      </c>
      <c r="S59" t="b">
        <v>0</v>
      </c>
      <c r="T59" t="inlineStr">
        <is>
          <t>N/A</t>
        </is>
      </c>
      <c r="U59" t="b">
        <v>1</v>
      </c>
      <c r="V59" t="inlineStr">
        <is>
          <t>Ujwala Ajabe</t>
        </is>
      </c>
      <c r="W59" s="1" t="n">
        <v>44586.40712962963</v>
      </c>
      <c r="X59" t="n">
        <v>275.0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44586.41701388889</v>
      </c>
      <c r="AJ59" t="n">
        <v>181.0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WI220163040</t>
        </is>
      </c>
      <c r="B60" t="inlineStr">
        <is>
          <t>DATA_VALIDATION</t>
        </is>
      </c>
      <c r="C60" t="inlineStr">
        <is>
          <t>150030052078</t>
        </is>
      </c>
      <c r="D60" t="inlineStr">
        <is>
          <t>Folder</t>
        </is>
      </c>
      <c r="E60" s="2">
        <f>HYPERLINK("capsilon://?command=openfolder&amp;siteaddress=FAM.docvelocity-na8.net&amp;folderid=FX2DC67660-56A3-56FB-3E2D-FC53F1743D04","FX22012578")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MI2201689059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44586.74275462963</v>
      </c>
      <c r="P60" s="1" t="n">
        <v>44587.15846064815</v>
      </c>
      <c r="Q60" t="n">
        <v>34663.0</v>
      </c>
      <c r="R60" t="n">
        <v>1254.0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44587.15846064815</v>
      </c>
      <c r="X60" t="n">
        <v>315.0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66.0</v>
      </c>
      <c r="AE60" t="n">
        <v>52.0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WI220163981</t>
        </is>
      </c>
      <c r="B61" t="inlineStr">
        <is>
          <t>DATA_VALIDATION</t>
        </is>
      </c>
      <c r="C61" t="inlineStr">
        <is>
          <t>150030052078</t>
        </is>
      </c>
      <c r="D61" t="inlineStr">
        <is>
          <t>Folder</t>
        </is>
      </c>
      <c r="E61" s="2">
        <f>HYPERLINK("capsilon://?command=openfolder&amp;siteaddress=FAM.docvelocity-na8.net&amp;folderid=FX2DC67660-56A3-56FB-3E2D-FC53F1743D04","FX22012578")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MI2201689059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44587.15895833333</v>
      </c>
      <c r="P61" s="1" t="n">
        <v>44587.23517361111</v>
      </c>
      <c r="Q61" t="n">
        <v>4439.0</v>
      </c>
      <c r="R61" t="n">
        <v>2146.0</v>
      </c>
      <c r="S61" t="b">
        <v>0</v>
      </c>
      <c r="T61" t="inlineStr">
        <is>
          <t>N/A</t>
        </is>
      </c>
      <c r="U61" t="b">
        <v>1</v>
      </c>
      <c r="V61" t="inlineStr">
        <is>
          <t>Ujwala Ajabe</t>
        </is>
      </c>
      <c r="W61" s="1" t="n">
        <v>44587.21451388889</v>
      </c>
      <c r="X61" t="n">
        <v>1035.0</v>
      </c>
      <c r="Y61" t="n">
        <v>37.0</v>
      </c>
      <c r="Z61" t="n">
        <v>0.0</v>
      </c>
      <c r="AA61" t="n">
        <v>37.0</v>
      </c>
      <c r="AB61" t="n">
        <v>0.0</v>
      </c>
      <c r="AC61" t="n">
        <v>16.0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44587.23517361111</v>
      </c>
      <c r="AJ61" t="n">
        <v>1094.0</v>
      </c>
      <c r="AK61" t="n">
        <v>5.0</v>
      </c>
      <c r="AL61" t="n">
        <v>0.0</v>
      </c>
      <c r="AM61" t="n">
        <v>5.0</v>
      </c>
      <c r="AN61" t="n">
        <v>0.0</v>
      </c>
      <c r="AO61" t="n">
        <v>5.0</v>
      </c>
      <c r="AP61" t="n">
        <v>-4.0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WI220165213</t>
        </is>
      </c>
      <c r="B62" t="inlineStr">
        <is>
          <t>DATA_VALIDATION</t>
        </is>
      </c>
      <c r="C62" t="inlineStr">
        <is>
          <t>150030050934</t>
        </is>
      </c>
      <c r="D62" t="inlineStr">
        <is>
          <t>Folder</t>
        </is>
      </c>
      <c r="E62" s="2">
        <f>HYPERLINK("capsilon://?command=openfolder&amp;siteaddress=FAM.docvelocity-na8.net&amp;folderid=FX3F7637FF-92EE-C509-E927-BC7282C6725B","FX211113866")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MI2201712425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44587.54231481482</v>
      </c>
      <c r="P62" s="1" t="n">
        <v>44587.57231481482</v>
      </c>
      <c r="Q62" t="n">
        <v>2433.0</v>
      </c>
      <c r="R62" t="n">
        <v>159.0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44587.57142361111</v>
      </c>
      <c r="X62" t="n">
        <v>117.0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44587.57231481482</v>
      </c>
      <c r="AJ62" t="n">
        <v>42.0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WI220165217</t>
        </is>
      </c>
      <c r="B63" t="inlineStr">
        <is>
          <t>DATA_VALIDATION</t>
        </is>
      </c>
      <c r="C63" t="inlineStr">
        <is>
          <t>150030050934</t>
        </is>
      </c>
      <c r="D63" t="inlineStr">
        <is>
          <t>Folder</t>
        </is>
      </c>
      <c r="E63" s="2">
        <f>HYPERLINK("capsilon://?command=openfolder&amp;siteaddress=FAM.docvelocity-na8.net&amp;folderid=FX3F7637FF-92EE-C509-E927-BC7282C6725B","FX211113866")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MI2201712506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44587.5428125</v>
      </c>
      <c r="P63" s="1" t="n">
        <v>44587.57263888889</v>
      </c>
      <c r="Q63" t="n">
        <v>2479.0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44587.571921296294</v>
      </c>
      <c r="X63" t="n">
        <v>42.0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44587.57263888889</v>
      </c>
      <c r="AJ63" t="n">
        <v>27.0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WI220170005</t>
        </is>
      </c>
      <c r="B64" t="inlineStr">
        <is>
          <t>DATA_VALIDATION</t>
        </is>
      </c>
      <c r="C64" t="inlineStr">
        <is>
          <t>150030052108</t>
        </is>
      </c>
      <c r="D64" t="inlineStr">
        <is>
          <t>Folder</t>
        </is>
      </c>
      <c r="E64" s="2">
        <f>HYPERLINK("capsilon://?command=openfolder&amp;siteaddress=FAM.docvelocity-na8.net&amp;folderid=FX6BB33165-BA47-0213-2D8E-2827DE85592C","FX22013012")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MI2201763378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44588.61474537037</v>
      </c>
      <c r="P64" s="1" t="n">
        <v>44588.639652777776</v>
      </c>
      <c r="Q64" t="n">
        <v>900.0</v>
      </c>
      <c r="R64" t="n">
        <v>1252.0</v>
      </c>
      <c r="S64" t="b">
        <v>0</v>
      </c>
      <c r="T64" t="inlineStr">
        <is>
          <t>N/A</t>
        </is>
      </c>
      <c r="U64" t="b">
        <v>0</v>
      </c>
      <c r="V64" t="inlineStr">
        <is>
          <t>Ujwala Ajabe</t>
        </is>
      </c>
      <c r="W64" s="1" t="n">
        <v>44588.624340277776</v>
      </c>
      <c r="X64" t="n">
        <v>735.0</v>
      </c>
      <c r="Y64" t="n">
        <v>41.0</v>
      </c>
      <c r="Z64" t="n">
        <v>0.0</v>
      </c>
      <c r="AA64" t="n">
        <v>41.0</v>
      </c>
      <c r="AB64" t="n">
        <v>0.0</v>
      </c>
      <c r="AC64" t="n">
        <v>18.0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44588.639652777776</v>
      </c>
      <c r="AJ64" t="n">
        <v>517.0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2022-01-30T16:00:00Z</dcterms:created>
  <dc:creator>Apache POI</dc:creator>
</coreProperties>
</file>