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44567.45839326389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44567.45839326389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WI220111632</t>
        </is>
      </c>
      <c r="B2" t="inlineStr">
        <is>
          <t>DATA_VALIDATION</t>
        </is>
      </c>
      <c r="C2" s="1" t="n">
        <v>44567.436527777776</v>
      </c>
      <c r="D2" t="inlineStr">
        <is>
          <t>201330004137</t>
        </is>
      </c>
      <c r="E2" t="inlineStr">
        <is>
          <t>Folder</t>
        </is>
      </c>
      <c r="F2" s="2">
        <f>HYPERLINK("capsilon://?command=openfolder&amp;siteaddress=FAM.docvelocity-na8.net&amp;folderid=FXA8E89A95-0CA9-E825-1CCB-7BC7CAF23146","FX21125956")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MI2201133155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31.0</v>
      </c>
      <c r="P2" t="n">
        <v>77.0</v>
      </c>
      <c r="Q2" t="b">
        <v>0</v>
      </c>
    </row>
    <row r="3">
      <c r="A3" t="inlineStr">
        <is>
          <t>WI220111693</t>
        </is>
      </c>
      <c r="B3" t="inlineStr">
        <is>
          <t>DATA_VALIDATION</t>
        </is>
      </c>
      <c r="C3" s="1" t="n">
        <v>44567.451145833336</v>
      </c>
      <c r="D3" t="inlineStr">
        <is>
          <t>201130012825</t>
        </is>
      </c>
      <c r="E3" t="inlineStr">
        <is>
          <t>Folder</t>
        </is>
      </c>
      <c r="F3" s="2">
        <f>HYPERLINK("capsilon://?command=openfolder&amp;siteaddress=FAM.docvelocity-na8.net&amp;folderid=FXEAACDBC1-A8C2-C659-3CC6-0F1B56BAAC8A","FX211112774")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MI2201134016</t>
        </is>
      </c>
      <c r="K3" t="b">
        <v>0</v>
      </c>
      <c r="L3" t="n">
        <v>0.0</v>
      </c>
      <c r="M3" t="n">
        <v>0.0</v>
      </c>
      <c r="N3" t="inlineStr">
        <is>
          <t>CANCELED</t>
        </is>
      </c>
      <c r="O3" t="n">
        <v>10.0</v>
      </c>
      <c r="P3" t="n">
        <v>52.0</v>
      </c>
      <c r="Q3" t="b">
        <v>0</v>
      </c>
    </row>
    <row r="4">
      <c r="A4" t="inlineStr">
        <is>
          <t>WI220111700</t>
        </is>
      </c>
      <c r="B4" t="inlineStr">
        <is>
          <t>DATA_VALIDATION</t>
        </is>
      </c>
      <c r="C4" s="1" t="n">
        <v>44567.45140046296</v>
      </c>
      <c r="D4" t="inlineStr">
        <is>
          <t>201130012825</t>
        </is>
      </c>
      <c r="E4" t="inlineStr">
        <is>
          <t>Folder</t>
        </is>
      </c>
      <c r="F4" s="2">
        <f>HYPERLINK("capsilon://?command=openfolder&amp;siteaddress=FAM.docvelocity-na8.net&amp;folderid=FXEAACDBC1-A8C2-C659-3CC6-0F1B56BAAC8A","FX211112774")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MI2201134038</t>
        </is>
      </c>
      <c r="K4" t="b">
        <v>0</v>
      </c>
      <c r="L4" t="n">
        <v>0.0</v>
      </c>
      <c r="M4" t="n">
        <v>0.0</v>
      </c>
      <c r="N4" t="inlineStr">
        <is>
          <t>CANCELED</t>
        </is>
      </c>
      <c r="O4" t="n">
        <v>10.0</v>
      </c>
      <c r="P4" t="n">
        <v>47.0</v>
      </c>
      <c r="Q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2022-01-06T16:00:05Z</dcterms:created>
  <dc:creator>Apache POI</dc:creator>
</coreProperties>
</file>