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44593.4583534375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44593.4583534375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WI2202594</t>
        </is>
      </c>
      <c r="B2" t="inlineStr">
        <is>
          <t>DATA_VALIDATION</t>
        </is>
      </c>
      <c r="C2" t="inlineStr">
        <is>
          <t>201300020673</t>
        </is>
      </c>
      <c r="D2" t="inlineStr">
        <is>
          <t>Folder</t>
        </is>
      </c>
      <c r="E2" s="2">
        <f>HYPERLINK("capsilon://?command=openfolder&amp;siteaddress=FAM.docvelocity-na8.net&amp;folderid=FX83D307F2-F33B-3D7F-70F6-3D88B1406E5A","FX22011524")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MI22025696</t>
        </is>
      </c>
      <c r="J2" t="n">
        <v>41.0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44593.03729166667</v>
      </c>
      <c r="P2" s="1" t="n">
        <v>44593.2746412037</v>
      </c>
      <c r="Q2" t="n">
        <v>19709.0</v>
      </c>
      <c r="R2" t="n">
        <v>798.0</v>
      </c>
      <c r="S2" t="b">
        <v>0</v>
      </c>
      <c r="T2" t="inlineStr">
        <is>
          <t>N/A</t>
        </is>
      </c>
      <c r="U2" t="b">
        <v>0</v>
      </c>
      <c r="V2" t="inlineStr">
        <is>
          <t>Supriya Khape</t>
        </is>
      </c>
      <c r="W2" s="1" t="n">
        <v>44593.16596064815</v>
      </c>
      <c r="X2" t="n">
        <v>458.0</v>
      </c>
      <c r="Y2" t="n">
        <v>36.0</v>
      </c>
      <c r="Z2" t="n">
        <v>0.0</v>
      </c>
      <c r="AA2" t="n">
        <v>36.0</v>
      </c>
      <c r="AB2" t="n">
        <v>0.0</v>
      </c>
      <c r="AC2" t="n">
        <v>11.0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44593.2746412037</v>
      </c>
      <c r="AJ2" t="n">
        <v>340.0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WI2202612</t>
        </is>
      </c>
      <c r="B3" t="inlineStr">
        <is>
          <t>DATA_VALIDATION</t>
        </is>
      </c>
      <c r="C3" t="inlineStr">
        <is>
          <t>201330004704</t>
        </is>
      </c>
      <c r="D3" t="inlineStr">
        <is>
          <t>Folder</t>
        </is>
      </c>
      <c r="E3" s="2">
        <f>HYPERLINK("capsilon://?command=openfolder&amp;siteaddress=FAM.docvelocity-na8.net&amp;folderid=FX0C5F71C9-57F6-DE3E-19C3-8A91A7D06BC5","FX22017511")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MI22026052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44593.099386574075</v>
      </c>
      <c r="P3" s="1" t="n">
        <v>44593.274201388886</v>
      </c>
      <c r="Q3" t="n">
        <v>14087.0</v>
      </c>
      <c r="R3" t="n">
        <v>1017.0</v>
      </c>
      <c r="S3" t="b">
        <v>0</v>
      </c>
      <c r="T3" t="inlineStr">
        <is>
          <t>N/A</t>
        </is>
      </c>
      <c r="U3" t="b">
        <v>0</v>
      </c>
      <c r="V3" t="inlineStr">
        <is>
          <t>Ujwala Ajabe</t>
        </is>
      </c>
      <c r="W3" s="1" t="n">
        <v>44593.17518518519</v>
      </c>
      <c r="X3" t="n">
        <v>852.0</v>
      </c>
      <c r="Y3" t="n">
        <v>21.0</v>
      </c>
      <c r="Z3" t="n">
        <v>0.0</v>
      </c>
      <c r="AA3" t="n">
        <v>21.0</v>
      </c>
      <c r="AB3" t="n">
        <v>0.0</v>
      </c>
      <c r="AC3" t="n">
        <v>4.0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Ashish Sutar</t>
        </is>
      </c>
      <c r="AI3" s="1" t="n">
        <v>44593.274201388886</v>
      </c>
      <c r="AJ3" t="n">
        <v>165.0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WI2202613</t>
        </is>
      </c>
      <c r="B4" t="inlineStr">
        <is>
          <t>DATA_VALIDATION</t>
        </is>
      </c>
      <c r="C4" t="inlineStr">
        <is>
          <t>201330004704</t>
        </is>
      </c>
      <c r="D4" t="inlineStr">
        <is>
          <t>Folder</t>
        </is>
      </c>
      <c r="E4" s="2">
        <f>HYPERLINK("capsilon://?command=openfolder&amp;siteaddress=FAM.docvelocity-na8.net&amp;folderid=FX0C5F71C9-57F6-DE3E-19C3-8A91A7D06BC5","FX22017511")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MI22026055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44593.1000462963</v>
      </c>
      <c r="P4" s="1" t="n">
        <v>44593.20125</v>
      </c>
      <c r="Q4" t="n">
        <v>8022.0</v>
      </c>
      <c r="R4" t="n">
        <v>722.0</v>
      </c>
      <c r="S4" t="b">
        <v>0</v>
      </c>
      <c r="T4" t="inlineStr">
        <is>
          <t>N/A</t>
        </is>
      </c>
      <c r="U4" t="b">
        <v>0</v>
      </c>
      <c r="V4" t="inlineStr">
        <is>
          <t>Hemanshi Deshlahara</t>
        </is>
      </c>
      <c r="W4" s="1" t="n">
        <v>44593.20125</v>
      </c>
      <c r="X4" t="n">
        <v>138.0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66.0</v>
      </c>
      <c r="AE4" t="n">
        <v>52.0</v>
      </c>
      <c r="AF4" t="n">
        <v>0.0</v>
      </c>
      <c r="AG4" t="n">
        <v>4.0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WI2202614</t>
        </is>
      </c>
      <c r="B5" t="inlineStr">
        <is>
          <t>DATA_VALIDATION</t>
        </is>
      </c>
      <c r="C5" t="inlineStr">
        <is>
          <t>201330004704</t>
        </is>
      </c>
      <c r="D5" t="inlineStr">
        <is>
          <t>Folder</t>
        </is>
      </c>
      <c r="E5" s="2">
        <f>HYPERLINK("capsilon://?command=openfolder&amp;siteaddress=FAM.docvelocity-na8.net&amp;folderid=FX0C5F71C9-57F6-DE3E-19C3-8A91A7D06BC5","FX22017511")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MI22026059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44593.10046296296</v>
      </c>
      <c r="P5" s="1" t="n">
        <v>44593.2025462963</v>
      </c>
      <c r="Q5" t="n">
        <v>7983.0</v>
      </c>
      <c r="R5" t="n">
        <v>837.0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44593.2025462963</v>
      </c>
      <c r="X5" t="n">
        <v>111.0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66.0</v>
      </c>
      <c r="AE5" t="n">
        <v>52.0</v>
      </c>
      <c r="AF5" t="n">
        <v>0.0</v>
      </c>
      <c r="AG5" t="n">
        <v>4.0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WI2202634</t>
        </is>
      </c>
      <c r="B6" t="inlineStr">
        <is>
          <t>DATA_VALIDATION</t>
        </is>
      </c>
      <c r="C6" t="inlineStr">
        <is>
          <t>201330004704</t>
        </is>
      </c>
      <c r="D6" t="inlineStr">
        <is>
          <t>Folder</t>
        </is>
      </c>
      <c r="E6" s="2">
        <f>HYPERLINK("capsilon://?command=openfolder&amp;siteaddress=FAM.docvelocity-na8.net&amp;folderid=FX0C5F71C9-57F6-DE3E-19C3-8A91A7D06BC5","FX22017511")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MI22026055</t>
        </is>
      </c>
      <c r="J6" t="n">
        <v>152.0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44593.201631944445</v>
      </c>
      <c r="P6" s="1" t="n">
        <v>44593.24652777778</v>
      </c>
      <c r="Q6" t="n">
        <v>191.0</v>
      </c>
      <c r="R6" t="n">
        <v>3688.0</v>
      </c>
      <c r="S6" t="b">
        <v>0</v>
      </c>
      <c r="T6" t="inlineStr">
        <is>
          <t>N/A</t>
        </is>
      </c>
      <c r="U6" t="b">
        <v>1</v>
      </c>
      <c r="V6" t="inlineStr">
        <is>
          <t>Sanjana Uttekar</t>
        </is>
      </c>
      <c r="W6" s="1" t="n">
        <v>44593.237349537034</v>
      </c>
      <c r="X6" t="n">
        <v>3082.0</v>
      </c>
      <c r="Y6" t="n">
        <v>148.0</v>
      </c>
      <c r="Z6" t="n">
        <v>0.0</v>
      </c>
      <c r="AA6" t="n">
        <v>148.0</v>
      </c>
      <c r="AB6" t="n">
        <v>74.0</v>
      </c>
      <c r="AC6" t="n">
        <v>85.0</v>
      </c>
      <c r="AD6" t="n">
        <v>4.0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44593.24652777778</v>
      </c>
      <c r="AJ6" t="n">
        <v>606.0</v>
      </c>
      <c r="AK6" t="n">
        <v>2.0</v>
      </c>
      <c r="AL6" t="n">
        <v>0.0</v>
      </c>
      <c r="AM6" t="n">
        <v>2.0</v>
      </c>
      <c r="AN6" t="n">
        <v>74.0</v>
      </c>
      <c r="AO6" t="n">
        <v>2.0</v>
      </c>
      <c r="AP6" t="n">
        <v>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WI2202635</t>
        </is>
      </c>
      <c r="B7" t="inlineStr">
        <is>
          <t>DATA_VALIDATION</t>
        </is>
      </c>
      <c r="C7" t="inlineStr">
        <is>
          <t>201330004704</t>
        </is>
      </c>
      <c r="D7" t="inlineStr">
        <is>
          <t>Folder</t>
        </is>
      </c>
      <c r="E7" s="2">
        <f>HYPERLINK("capsilon://?command=openfolder&amp;siteaddress=FAM.docvelocity-na8.net&amp;folderid=FX0C5F71C9-57F6-DE3E-19C3-8A91A7D06BC5","FX22017511")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MI22026059</t>
        </is>
      </c>
      <c r="J7" t="n">
        <v>152.0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44593.20291666667</v>
      </c>
      <c r="P7" s="1" t="n">
        <v>44593.25481481481</v>
      </c>
      <c r="Q7" t="n">
        <v>1334.0</v>
      </c>
      <c r="R7" t="n">
        <v>3150.0</v>
      </c>
      <c r="S7" t="b">
        <v>0</v>
      </c>
      <c r="T7" t="inlineStr">
        <is>
          <t>N/A</t>
        </is>
      </c>
      <c r="U7" t="b">
        <v>1</v>
      </c>
      <c r="V7" t="inlineStr">
        <is>
          <t>Sadaf Khan</t>
        </is>
      </c>
      <c r="W7" s="1" t="n">
        <v>44593.231944444444</v>
      </c>
      <c r="X7" t="n">
        <v>2435.0</v>
      </c>
      <c r="Y7" t="n">
        <v>148.0</v>
      </c>
      <c r="Z7" t="n">
        <v>0.0</v>
      </c>
      <c r="AA7" t="n">
        <v>148.0</v>
      </c>
      <c r="AB7" t="n">
        <v>0.0</v>
      </c>
      <c r="AC7" t="n">
        <v>85.0</v>
      </c>
      <c r="AD7" t="n">
        <v>4.0</v>
      </c>
      <c r="AE7" t="n">
        <v>0.0</v>
      </c>
      <c r="AF7" t="n">
        <v>0.0</v>
      </c>
      <c r="AG7" t="n">
        <v>0.0</v>
      </c>
      <c r="AH7" t="inlineStr">
        <is>
          <t>Ashish Sutar</t>
        </is>
      </c>
      <c r="AI7" s="1" t="n">
        <v>44593.25481481481</v>
      </c>
      <c r="AJ7" t="n">
        <v>715.0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WI2202713</t>
        </is>
      </c>
      <c r="B8" t="inlineStr">
        <is>
          <t>DATA_VALIDATION</t>
        </is>
      </c>
      <c r="C8" t="inlineStr">
        <is>
          <t>201330004480</t>
        </is>
      </c>
      <c r="D8" t="inlineStr">
        <is>
          <t>Folder</t>
        </is>
      </c>
      <c r="E8" s="2">
        <f>HYPERLINK("capsilon://?command=openfolder&amp;siteaddress=FAM.docvelocity-na8.net&amp;folderid=FXC2961AC3-153C-7EB7-C904-02AB1FABD34B","FX22011575")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MI22027485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44593.36729166667</v>
      </c>
      <c r="P8" s="1" t="n">
        <v>44593.374606481484</v>
      </c>
      <c r="Q8" t="n">
        <v>290.0</v>
      </c>
      <c r="R8" t="n">
        <v>342.0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44593.36962962963</v>
      </c>
      <c r="X8" t="n">
        <v>192.0</v>
      </c>
      <c r="Y8" t="n">
        <v>21.0</v>
      </c>
      <c r="Z8" t="n">
        <v>0.0</v>
      </c>
      <c r="AA8" t="n">
        <v>21.0</v>
      </c>
      <c r="AB8" t="n">
        <v>0.0</v>
      </c>
      <c r="AC8" t="n">
        <v>6.0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Ashish Sutar</t>
        </is>
      </c>
      <c r="AI8" s="1" t="n">
        <v>44593.374606481484</v>
      </c>
      <c r="AJ8" t="n">
        <v>150.0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WI2202809</t>
        </is>
      </c>
      <c r="B9" t="inlineStr">
        <is>
          <t>DATA_VALIDATION</t>
        </is>
      </c>
      <c r="C9" t="inlineStr">
        <is>
          <t>201110012351</t>
        </is>
      </c>
      <c r="D9" t="inlineStr">
        <is>
          <t>Folder</t>
        </is>
      </c>
      <c r="E9" s="2">
        <f>HYPERLINK("capsilon://?command=openfolder&amp;siteaddress=FAM.docvelocity-na8.net&amp;folderid=FXF8AFB881-663F-F5E8-B5EC-168A75A01073","FX22011686")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MI22028480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44593.40020833333</v>
      </c>
      <c r="P9" s="1" t="n">
        <v>44593.41045138889</v>
      </c>
      <c r="Q9" t="n">
        <v>104.0</v>
      </c>
      <c r="R9" t="n">
        <v>781.0</v>
      </c>
      <c r="S9" t="b">
        <v>0</v>
      </c>
      <c r="T9" t="inlineStr">
        <is>
          <t>N/A</t>
        </is>
      </c>
      <c r="U9" t="b">
        <v>0</v>
      </c>
      <c r="V9" t="inlineStr">
        <is>
          <t>Raman Vaidya</t>
        </is>
      </c>
      <c r="W9" s="1" t="n">
        <v>44593.40591435185</v>
      </c>
      <c r="X9" t="n">
        <v>489.0</v>
      </c>
      <c r="Y9" t="n">
        <v>21.0</v>
      </c>
      <c r="Z9" t="n">
        <v>0.0</v>
      </c>
      <c r="AA9" t="n">
        <v>21.0</v>
      </c>
      <c r="AB9" t="n">
        <v>0.0</v>
      </c>
      <c r="AC9" t="n">
        <v>18.0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44593.41045138889</v>
      </c>
      <c r="AJ9" t="n">
        <v>292.0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WI2202810</t>
        </is>
      </c>
      <c r="B10" t="inlineStr">
        <is>
          <t>DATA_VALIDATION</t>
        </is>
      </c>
      <c r="C10" t="inlineStr">
        <is>
          <t>201110012351</t>
        </is>
      </c>
      <c r="D10" t="inlineStr">
        <is>
          <t>Folder</t>
        </is>
      </c>
      <c r="E10" s="2">
        <f>HYPERLINK("capsilon://?command=openfolder&amp;siteaddress=FAM.docvelocity-na8.net&amp;folderid=FXF8AFB881-663F-F5E8-B5EC-168A75A01073","FX22011686")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MI22028496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44593.40070601852</v>
      </c>
      <c r="P10" s="1" t="n">
        <v>44593.412465277775</v>
      </c>
      <c r="Q10" t="n">
        <v>515.0</v>
      </c>
      <c r="R10" t="n">
        <v>501.0</v>
      </c>
      <c r="S10" t="b">
        <v>0</v>
      </c>
      <c r="T10" t="inlineStr">
        <is>
          <t>N/A</t>
        </is>
      </c>
      <c r="U10" t="b">
        <v>0</v>
      </c>
      <c r="V10" t="inlineStr">
        <is>
          <t>Karnal Akhare</t>
        </is>
      </c>
      <c r="W10" s="1" t="n">
        <v>44593.4047337963</v>
      </c>
      <c r="X10" t="n">
        <v>324.0</v>
      </c>
      <c r="Y10" t="n">
        <v>21.0</v>
      </c>
      <c r="Z10" t="n">
        <v>0.0</v>
      </c>
      <c r="AA10" t="n">
        <v>21.0</v>
      </c>
      <c r="AB10" t="n">
        <v>0.0</v>
      </c>
      <c r="AC10" t="n">
        <v>19.0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Ashish Sutar</t>
        </is>
      </c>
      <c r="AI10" s="1" t="n">
        <v>44593.412465277775</v>
      </c>
      <c r="AJ10" t="n">
        <v>177.0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WI2202883</t>
        </is>
      </c>
      <c r="B11" t="inlineStr">
        <is>
          <t>DATA_VALIDATION</t>
        </is>
      </c>
      <c r="C11" t="inlineStr">
        <is>
          <t>201300019462</t>
        </is>
      </c>
      <c r="D11" t="inlineStr">
        <is>
          <t>Folder</t>
        </is>
      </c>
      <c r="E11" s="2">
        <f>HYPERLINK("capsilon://?command=openfolder&amp;siteaddress=FAM.docvelocity-na8.net&amp;folderid=FX001FB8A7-6382-CB04-57B8-626F7EBA0C80","FX21114498")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MI22029087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44593.413831018515</v>
      </c>
      <c r="P11" s="1" t="n">
        <v>44593.42733796296</v>
      </c>
      <c r="Q11" t="n">
        <v>232.0</v>
      </c>
      <c r="R11" t="n">
        <v>935.0</v>
      </c>
      <c r="S11" t="b">
        <v>0</v>
      </c>
      <c r="T11" t="inlineStr">
        <is>
          <t>N/A</t>
        </is>
      </c>
      <c r="U11" t="b">
        <v>0</v>
      </c>
      <c r="V11" t="inlineStr">
        <is>
          <t>Nisha Verma</t>
        </is>
      </c>
      <c r="W11" s="1" t="n">
        <v>44593.42171296296</v>
      </c>
      <c r="X11" t="n">
        <v>596.0</v>
      </c>
      <c r="Y11" t="n">
        <v>52.0</v>
      </c>
      <c r="Z11" t="n">
        <v>0.0</v>
      </c>
      <c r="AA11" t="n">
        <v>52.0</v>
      </c>
      <c r="AB11" t="n">
        <v>0.0</v>
      </c>
      <c r="AC11" t="n">
        <v>36.0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44593.42733796296</v>
      </c>
      <c r="AJ11" t="n">
        <v>326.0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13.0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2022-02-01T16:00:01Z</dcterms:created>
  <dc:creator>Apache POI</dc:creator>
</coreProperties>
</file>