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44594.458385081016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44594.458385081016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WI2202594</t>
        </is>
      </c>
      <c r="B2" t="inlineStr">
        <is>
          <t>DATA_VALIDATION</t>
        </is>
      </c>
      <c r="C2" t="inlineStr">
        <is>
          <t>201300020673</t>
        </is>
      </c>
      <c r="D2" t="inlineStr">
        <is>
          <t>Folder</t>
        </is>
      </c>
      <c r="E2" s="2">
        <f>HYPERLINK("capsilon://?command=openfolder&amp;siteaddress=FAM.docvelocity-na8.net&amp;folderid=FX83D307F2-F33B-3D7F-70F6-3D88B1406E5A","FX22011524")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MI22025696</t>
        </is>
      </c>
      <c r="J2" t="n">
        <v>41.0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44593.03729166667</v>
      </c>
      <c r="P2" s="1" t="n">
        <v>44593.2746412037</v>
      </c>
      <c r="Q2" t="n">
        <v>19709.0</v>
      </c>
      <c r="R2" t="n">
        <v>798.0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44593.16596064815</v>
      </c>
      <c r="X2" t="n">
        <v>458.0</v>
      </c>
      <c r="Y2" t="n">
        <v>36.0</v>
      </c>
      <c r="Z2" t="n">
        <v>0.0</v>
      </c>
      <c r="AA2" t="n">
        <v>36.0</v>
      </c>
      <c r="AB2" t="n">
        <v>0.0</v>
      </c>
      <c r="AC2" t="n">
        <v>11.0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44593.2746412037</v>
      </c>
      <c r="AJ2" t="n">
        <v>340.0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WI2202612</t>
        </is>
      </c>
      <c r="B3" t="inlineStr">
        <is>
          <t>DATA_VALIDATION</t>
        </is>
      </c>
      <c r="C3" t="inlineStr">
        <is>
          <t>201330004704</t>
        </is>
      </c>
      <c r="D3" t="inlineStr">
        <is>
          <t>Folder</t>
        </is>
      </c>
      <c r="E3" s="2">
        <f>HYPERLINK("capsilon://?command=openfolder&amp;siteaddress=FAM.docvelocity-na8.net&amp;folderid=FX0C5F71C9-57F6-DE3E-19C3-8A91A7D06BC5","FX22017511")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MI22026052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44593.099386574075</v>
      </c>
      <c r="P3" s="1" t="n">
        <v>44593.274201388886</v>
      </c>
      <c r="Q3" t="n">
        <v>14087.0</v>
      </c>
      <c r="R3" t="n">
        <v>1017.0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44593.17518518519</v>
      </c>
      <c r="X3" t="n">
        <v>852.0</v>
      </c>
      <c r="Y3" t="n">
        <v>21.0</v>
      </c>
      <c r="Z3" t="n">
        <v>0.0</v>
      </c>
      <c r="AA3" t="n">
        <v>21.0</v>
      </c>
      <c r="AB3" t="n">
        <v>0.0</v>
      </c>
      <c r="AC3" t="n">
        <v>4.0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44593.274201388886</v>
      </c>
      <c r="AJ3" t="n">
        <v>165.0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WI2202613</t>
        </is>
      </c>
      <c r="B4" t="inlineStr">
        <is>
          <t>DATA_VALIDATION</t>
        </is>
      </c>
      <c r="C4" t="inlineStr">
        <is>
          <t>201330004704</t>
        </is>
      </c>
      <c r="D4" t="inlineStr">
        <is>
          <t>Folder</t>
        </is>
      </c>
      <c r="E4" s="2">
        <f>HYPERLINK("capsilon://?command=openfolder&amp;siteaddress=FAM.docvelocity-na8.net&amp;folderid=FX0C5F71C9-57F6-DE3E-19C3-8A91A7D06BC5","FX22017511")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MI22026055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44593.1000462963</v>
      </c>
      <c r="P4" s="1" t="n">
        <v>44593.20125</v>
      </c>
      <c r="Q4" t="n">
        <v>8022.0</v>
      </c>
      <c r="R4" t="n">
        <v>722.0</v>
      </c>
      <c r="S4" t="b">
        <v>0</v>
      </c>
      <c r="T4" t="inlineStr">
        <is>
          <t>N/A</t>
        </is>
      </c>
      <c r="U4" t="b">
        <v>0</v>
      </c>
      <c r="V4" t="inlineStr">
        <is>
          <t>Hemanshi Deshlahara</t>
        </is>
      </c>
      <c r="W4" s="1" t="n">
        <v>44593.20125</v>
      </c>
      <c r="X4" t="n">
        <v>138.0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66.0</v>
      </c>
      <c r="AE4" t="n">
        <v>52.0</v>
      </c>
      <c r="AF4" t="n">
        <v>0.0</v>
      </c>
      <c r="AG4" t="n">
        <v>4.0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WI2202614</t>
        </is>
      </c>
      <c r="B5" t="inlineStr">
        <is>
          <t>DATA_VALIDATION</t>
        </is>
      </c>
      <c r="C5" t="inlineStr">
        <is>
          <t>201330004704</t>
        </is>
      </c>
      <c r="D5" t="inlineStr">
        <is>
          <t>Folder</t>
        </is>
      </c>
      <c r="E5" s="2">
        <f>HYPERLINK("capsilon://?command=openfolder&amp;siteaddress=FAM.docvelocity-na8.net&amp;folderid=FX0C5F71C9-57F6-DE3E-19C3-8A91A7D06BC5","FX22017511")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MI22026059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44593.10046296296</v>
      </c>
      <c r="P5" s="1" t="n">
        <v>44593.2025462963</v>
      </c>
      <c r="Q5" t="n">
        <v>7983.0</v>
      </c>
      <c r="R5" t="n">
        <v>837.0</v>
      </c>
      <c r="S5" t="b">
        <v>0</v>
      </c>
      <c r="T5" t="inlineStr">
        <is>
          <t>N/A</t>
        </is>
      </c>
      <c r="U5" t="b">
        <v>0</v>
      </c>
      <c r="V5" t="inlineStr">
        <is>
          <t>Hemanshi Deshlahara</t>
        </is>
      </c>
      <c r="W5" s="1" t="n">
        <v>44593.2025462963</v>
      </c>
      <c r="X5" t="n">
        <v>111.0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66.0</v>
      </c>
      <c r="AE5" t="n">
        <v>52.0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WI2202634</t>
        </is>
      </c>
      <c r="B6" t="inlineStr">
        <is>
          <t>DATA_VALIDATION</t>
        </is>
      </c>
      <c r="C6" t="inlineStr">
        <is>
          <t>201330004704</t>
        </is>
      </c>
      <c r="D6" t="inlineStr">
        <is>
          <t>Folder</t>
        </is>
      </c>
      <c r="E6" s="2">
        <f>HYPERLINK("capsilon://?command=openfolder&amp;siteaddress=FAM.docvelocity-na8.net&amp;folderid=FX0C5F71C9-57F6-DE3E-19C3-8A91A7D06BC5","FX22017511")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MI22026055</t>
        </is>
      </c>
      <c r="J6" t="n">
        <v>152.0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44593.201631944445</v>
      </c>
      <c r="P6" s="1" t="n">
        <v>44593.24652777778</v>
      </c>
      <c r="Q6" t="n">
        <v>191.0</v>
      </c>
      <c r="R6" t="n">
        <v>3688.0</v>
      </c>
      <c r="S6" t="b">
        <v>0</v>
      </c>
      <c r="T6" t="inlineStr">
        <is>
          <t>N/A</t>
        </is>
      </c>
      <c r="U6" t="b">
        <v>1</v>
      </c>
      <c r="V6" t="inlineStr">
        <is>
          <t>Sanjana Uttekar</t>
        </is>
      </c>
      <c r="W6" s="1" t="n">
        <v>44593.237349537034</v>
      </c>
      <c r="X6" t="n">
        <v>3082.0</v>
      </c>
      <c r="Y6" t="n">
        <v>148.0</v>
      </c>
      <c r="Z6" t="n">
        <v>0.0</v>
      </c>
      <c r="AA6" t="n">
        <v>148.0</v>
      </c>
      <c r="AB6" t="n">
        <v>74.0</v>
      </c>
      <c r="AC6" t="n">
        <v>85.0</v>
      </c>
      <c r="AD6" t="n">
        <v>4.0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44593.24652777778</v>
      </c>
      <c r="AJ6" t="n">
        <v>606.0</v>
      </c>
      <c r="AK6" t="n">
        <v>2.0</v>
      </c>
      <c r="AL6" t="n">
        <v>0.0</v>
      </c>
      <c r="AM6" t="n">
        <v>2.0</v>
      </c>
      <c r="AN6" t="n">
        <v>74.0</v>
      </c>
      <c r="AO6" t="n">
        <v>2.0</v>
      </c>
      <c r="AP6" t="n">
        <v>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WI2202635</t>
        </is>
      </c>
      <c r="B7" t="inlineStr">
        <is>
          <t>DATA_VALIDATION</t>
        </is>
      </c>
      <c r="C7" t="inlineStr">
        <is>
          <t>201330004704</t>
        </is>
      </c>
      <c r="D7" t="inlineStr">
        <is>
          <t>Folder</t>
        </is>
      </c>
      <c r="E7" s="2">
        <f>HYPERLINK("capsilon://?command=openfolder&amp;siteaddress=FAM.docvelocity-na8.net&amp;folderid=FX0C5F71C9-57F6-DE3E-19C3-8A91A7D06BC5","FX22017511")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MI22026059</t>
        </is>
      </c>
      <c r="J7" t="n">
        <v>152.0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44593.20291666667</v>
      </c>
      <c r="P7" s="1" t="n">
        <v>44593.25481481481</v>
      </c>
      <c r="Q7" t="n">
        <v>1334.0</v>
      </c>
      <c r="R7" t="n">
        <v>3150.0</v>
      </c>
      <c r="S7" t="b">
        <v>0</v>
      </c>
      <c r="T7" t="inlineStr">
        <is>
          <t>N/A</t>
        </is>
      </c>
      <c r="U7" t="b">
        <v>1</v>
      </c>
      <c r="V7" t="inlineStr">
        <is>
          <t>Sadaf Khan</t>
        </is>
      </c>
      <c r="W7" s="1" t="n">
        <v>44593.231944444444</v>
      </c>
      <c r="X7" t="n">
        <v>2435.0</v>
      </c>
      <c r="Y7" t="n">
        <v>148.0</v>
      </c>
      <c r="Z7" t="n">
        <v>0.0</v>
      </c>
      <c r="AA7" t="n">
        <v>148.0</v>
      </c>
      <c r="AB7" t="n">
        <v>0.0</v>
      </c>
      <c r="AC7" t="n">
        <v>85.0</v>
      </c>
      <c r="AD7" t="n">
        <v>4.0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44593.25481481481</v>
      </c>
      <c r="AJ7" t="n">
        <v>715.0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WI2202713</t>
        </is>
      </c>
      <c r="B8" t="inlineStr">
        <is>
          <t>DATA_VALIDATION</t>
        </is>
      </c>
      <c r="C8" t="inlineStr">
        <is>
          <t>201330004480</t>
        </is>
      </c>
      <c r="D8" t="inlineStr">
        <is>
          <t>Folder</t>
        </is>
      </c>
      <c r="E8" s="2">
        <f>HYPERLINK("capsilon://?command=openfolder&amp;siteaddress=FAM.docvelocity-na8.net&amp;folderid=FXC2961AC3-153C-7EB7-C904-02AB1FABD34B","FX22011575")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MI22027485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44593.36729166667</v>
      </c>
      <c r="P8" s="1" t="n">
        <v>44593.374606481484</v>
      </c>
      <c r="Q8" t="n">
        <v>290.0</v>
      </c>
      <c r="R8" t="n">
        <v>342.0</v>
      </c>
      <c r="S8" t="b">
        <v>0</v>
      </c>
      <c r="T8" t="inlineStr">
        <is>
          <t>N/A</t>
        </is>
      </c>
      <c r="U8" t="b">
        <v>0</v>
      </c>
      <c r="V8" t="inlineStr">
        <is>
          <t>Ujwala Ajabe</t>
        </is>
      </c>
      <c r="W8" s="1" t="n">
        <v>44593.36962962963</v>
      </c>
      <c r="X8" t="n">
        <v>192.0</v>
      </c>
      <c r="Y8" t="n">
        <v>21.0</v>
      </c>
      <c r="Z8" t="n">
        <v>0.0</v>
      </c>
      <c r="AA8" t="n">
        <v>21.0</v>
      </c>
      <c r="AB8" t="n">
        <v>0.0</v>
      </c>
      <c r="AC8" t="n">
        <v>6.0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Ashish Sutar</t>
        </is>
      </c>
      <c r="AI8" s="1" t="n">
        <v>44593.374606481484</v>
      </c>
      <c r="AJ8" t="n">
        <v>150.0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WI2202809</t>
        </is>
      </c>
      <c r="B9" t="inlineStr">
        <is>
          <t>DATA_VALIDATION</t>
        </is>
      </c>
      <c r="C9" t="inlineStr">
        <is>
          <t>201110012351</t>
        </is>
      </c>
      <c r="D9" t="inlineStr">
        <is>
          <t>Folder</t>
        </is>
      </c>
      <c r="E9" s="2">
        <f>HYPERLINK("capsilon://?command=openfolder&amp;siteaddress=FAM.docvelocity-na8.net&amp;folderid=FXF8AFB881-663F-F5E8-B5EC-168A75A01073","FX22011686")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MI22028480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44593.40020833333</v>
      </c>
      <c r="P9" s="1" t="n">
        <v>44593.41045138889</v>
      </c>
      <c r="Q9" t="n">
        <v>104.0</v>
      </c>
      <c r="R9" t="n">
        <v>781.0</v>
      </c>
      <c r="S9" t="b">
        <v>0</v>
      </c>
      <c r="T9" t="inlineStr">
        <is>
          <t>N/A</t>
        </is>
      </c>
      <c r="U9" t="b">
        <v>0</v>
      </c>
      <c r="V9" t="inlineStr">
        <is>
          <t>Raman Vaidya</t>
        </is>
      </c>
      <c r="W9" s="1" t="n">
        <v>44593.40591435185</v>
      </c>
      <c r="X9" t="n">
        <v>489.0</v>
      </c>
      <c r="Y9" t="n">
        <v>21.0</v>
      </c>
      <c r="Z9" t="n">
        <v>0.0</v>
      </c>
      <c r="AA9" t="n">
        <v>21.0</v>
      </c>
      <c r="AB9" t="n">
        <v>0.0</v>
      </c>
      <c r="AC9" t="n">
        <v>18.0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44593.41045138889</v>
      </c>
      <c r="AJ9" t="n">
        <v>292.0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WI2202810</t>
        </is>
      </c>
      <c r="B10" t="inlineStr">
        <is>
          <t>DATA_VALIDATION</t>
        </is>
      </c>
      <c r="C10" t="inlineStr">
        <is>
          <t>201110012351</t>
        </is>
      </c>
      <c r="D10" t="inlineStr">
        <is>
          <t>Folder</t>
        </is>
      </c>
      <c r="E10" s="2">
        <f>HYPERLINK("capsilon://?command=openfolder&amp;siteaddress=FAM.docvelocity-na8.net&amp;folderid=FXF8AFB881-663F-F5E8-B5EC-168A75A01073","FX22011686")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MI22028496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44593.40070601852</v>
      </c>
      <c r="P10" s="1" t="n">
        <v>44593.412465277775</v>
      </c>
      <c r="Q10" t="n">
        <v>515.0</v>
      </c>
      <c r="R10" t="n">
        <v>501.0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44593.4047337963</v>
      </c>
      <c r="X10" t="n">
        <v>324.0</v>
      </c>
      <c r="Y10" t="n">
        <v>21.0</v>
      </c>
      <c r="Z10" t="n">
        <v>0.0</v>
      </c>
      <c r="AA10" t="n">
        <v>21.0</v>
      </c>
      <c r="AB10" t="n">
        <v>0.0</v>
      </c>
      <c r="AC10" t="n">
        <v>19.0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Ashish Sutar</t>
        </is>
      </c>
      <c r="AI10" s="1" t="n">
        <v>44593.412465277775</v>
      </c>
      <c r="AJ10" t="n">
        <v>177.0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WI2202883</t>
        </is>
      </c>
      <c r="B11" t="inlineStr">
        <is>
          <t>DATA_VALIDATION</t>
        </is>
      </c>
      <c r="C11" t="inlineStr">
        <is>
          <t>201300019462</t>
        </is>
      </c>
      <c r="D11" t="inlineStr">
        <is>
          <t>Folder</t>
        </is>
      </c>
      <c r="E11" s="2">
        <f>HYPERLINK("capsilon://?command=openfolder&amp;siteaddress=FAM.docvelocity-na8.net&amp;folderid=FX001FB8A7-6382-CB04-57B8-626F7EBA0C80","FX21114498")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MI22029087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44593.413831018515</v>
      </c>
      <c r="P11" s="1" t="n">
        <v>44593.42733796296</v>
      </c>
      <c r="Q11" t="n">
        <v>232.0</v>
      </c>
      <c r="R11" t="n">
        <v>935.0</v>
      </c>
      <c r="S11" t="b">
        <v>0</v>
      </c>
      <c r="T11" t="inlineStr">
        <is>
          <t>N/A</t>
        </is>
      </c>
      <c r="U11" t="b">
        <v>0</v>
      </c>
      <c r="V11" t="inlineStr">
        <is>
          <t>Nisha Verma</t>
        </is>
      </c>
      <c r="W11" s="1" t="n">
        <v>44593.42171296296</v>
      </c>
      <c r="X11" t="n">
        <v>596.0</v>
      </c>
      <c r="Y11" t="n">
        <v>52.0</v>
      </c>
      <c r="Z11" t="n">
        <v>0.0</v>
      </c>
      <c r="AA11" t="n">
        <v>52.0</v>
      </c>
      <c r="AB11" t="n">
        <v>0.0</v>
      </c>
      <c r="AC11" t="n">
        <v>36.0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44593.42733796296</v>
      </c>
      <c r="AJ11" t="n">
        <v>326.0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13.0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WI2202936</t>
        </is>
      </c>
      <c r="B12" t="inlineStr">
        <is>
          <t>DATA_VALIDATION</t>
        </is>
      </c>
      <c r="C12" t="inlineStr">
        <is>
          <t>201130012808</t>
        </is>
      </c>
      <c r="D12" t="inlineStr">
        <is>
          <t>Folder</t>
        </is>
      </c>
      <c r="E12" s="2">
        <f>HYPERLINK("capsilon://?command=openfolder&amp;siteaddress=FAM.docvelocity-na8.net&amp;folderid=FXE3071462-8C9E-CCE2-98C9-1F0CD4B48FE4","FX211111987")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MI22029582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44593.42450231482</v>
      </c>
      <c r="P12" s="1" t="n">
        <v>44593.483460648145</v>
      </c>
      <c r="Q12" t="n">
        <v>4718.0</v>
      </c>
      <c r="R12" t="n">
        <v>376.0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44593.483460648145</v>
      </c>
      <c r="X12" t="n">
        <v>155.0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32.0</v>
      </c>
      <c r="AE12" t="n">
        <v>27.0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WI22021065</t>
        </is>
      </c>
      <c r="B13" t="inlineStr">
        <is>
          <t>DATA_VALIDATION</t>
        </is>
      </c>
      <c r="C13" t="inlineStr">
        <is>
          <t>201330004704</t>
        </is>
      </c>
      <c r="D13" t="inlineStr">
        <is>
          <t>Folder</t>
        </is>
      </c>
      <c r="E13" s="2">
        <f>HYPERLINK("capsilon://?command=openfolder&amp;siteaddress=FAM.docvelocity-na8.net&amp;folderid=FX0C5F71C9-57F6-DE3E-19C3-8A91A7D06BC5","FX22017511")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MI220210134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44593.433333333334</v>
      </c>
      <c r="P13" s="1" t="n">
        <v>44593.48484953704</v>
      </c>
      <c r="Q13" t="n">
        <v>4297.0</v>
      </c>
      <c r="R13" t="n">
        <v>154.0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44593.48484953704</v>
      </c>
      <c r="X13" t="n">
        <v>119.0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38.0</v>
      </c>
      <c r="AE13" t="n">
        <v>37.0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WI22021066</t>
        </is>
      </c>
      <c r="B14" t="inlineStr">
        <is>
          <t>DATA_VALIDATION</t>
        </is>
      </c>
      <c r="C14" t="inlineStr">
        <is>
          <t>201330004704</t>
        </is>
      </c>
      <c r="D14" t="inlineStr">
        <is>
          <t>Folder</t>
        </is>
      </c>
      <c r="E14" s="2">
        <f>HYPERLINK("capsilon://?command=openfolder&amp;siteaddress=FAM.docvelocity-na8.net&amp;folderid=FX0C5F71C9-57F6-DE3E-19C3-8A91A7D06BC5","FX22017511")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MI220210146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44593.43356481481</v>
      </c>
      <c r="P14" s="1" t="n">
        <v>44593.492430555554</v>
      </c>
      <c r="Q14" t="n">
        <v>4807.0</v>
      </c>
      <c r="R14" t="n">
        <v>279.0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44593.492430555554</v>
      </c>
      <c r="X14" t="n">
        <v>162.0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38.0</v>
      </c>
      <c r="AE14" t="n">
        <v>37.0</v>
      </c>
      <c r="AF14" t="n">
        <v>0.0</v>
      </c>
      <c r="AG14" t="n">
        <v>4.0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WI22021112</t>
        </is>
      </c>
      <c r="B15" t="inlineStr">
        <is>
          <t>DATA_VALIDATION</t>
        </is>
      </c>
      <c r="C15" t="inlineStr">
        <is>
          <t>201110012393</t>
        </is>
      </c>
      <c r="D15" t="inlineStr">
        <is>
          <t>Folder</t>
        </is>
      </c>
      <c r="E15" s="2">
        <f>HYPERLINK("capsilon://?command=openfolder&amp;siteaddress=FAM.docvelocity-na8.net&amp;folderid=FX1120D7AB-D1B3-48B2-42C4-A4B025E57815","FX22018786")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MI220210700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44593.443090277775</v>
      </c>
      <c r="P15" s="1" t="n">
        <v>44593.47951388889</v>
      </c>
      <c r="Q15" t="n">
        <v>2492.0</v>
      </c>
      <c r="R15" t="n">
        <v>655.0</v>
      </c>
      <c r="S15" t="b">
        <v>0</v>
      </c>
      <c r="T15" t="inlineStr">
        <is>
          <t>N/A</t>
        </is>
      </c>
      <c r="U15" t="b">
        <v>0</v>
      </c>
      <c r="V15" t="inlineStr">
        <is>
          <t>Raman Vaidya</t>
        </is>
      </c>
      <c r="W15" s="1" t="n">
        <v>44593.464212962965</v>
      </c>
      <c r="X15" t="n">
        <v>349.0</v>
      </c>
      <c r="Y15" t="n">
        <v>21.0</v>
      </c>
      <c r="Z15" t="n">
        <v>0.0</v>
      </c>
      <c r="AA15" t="n">
        <v>21.0</v>
      </c>
      <c r="AB15" t="n">
        <v>0.0</v>
      </c>
      <c r="AC15" t="n">
        <v>8.0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44593.47951388889</v>
      </c>
      <c r="AJ15" t="n">
        <v>297.0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WI22021113</t>
        </is>
      </c>
      <c r="B16" t="inlineStr">
        <is>
          <t>DATA_VALIDATION</t>
        </is>
      </c>
      <c r="C16" t="inlineStr">
        <is>
          <t>201110012393</t>
        </is>
      </c>
      <c r="D16" t="inlineStr">
        <is>
          <t>Folder</t>
        </is>
      </c>
      <c r="E16" s="2">
        <f>HYPERLINK("capsilon://?command=openfolder&amp;siteaddress=FAM.docvelocity-na8.net&amp;folderid=FX1120D7AB-D1B3-48B2-42C4-A4B025E57815","FX22018786")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MI220210711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44593.44325231481</v>
      </c>
      <c r="P16" s="1" t="n">
        <v>44593.481828703705</v>
      </c>
      <c r="Q16" t="n">
        <v>2858.0</v>
      </c>
      <c r="R16" t="n">
        <v>475.0</v>
      </c>
      <c r="S16" t="b">
        <v>0</v>
      </c>
      <c r="T16" t="inlineStr">
        <is>
          <t>N/A</t>
        </is>
      </c>
      <c r="U16" t="b">
        <v>0</v>
      </c>
      <c r="V16" t="inlineStr">
        <is>
          <t>Raman Vaidya</t>
        </is>
      </c>
      <c r="W16" s="1" t="n">
        <v>44593.46741898148</v>
      </c>
      <c r="X16" t="n">
        <v>276.0</v>
      </c>
      <c r="Y16" t="n">
        <v>21.0</v>
      </c>
      <c r="Z16" t="n">
        <v>0.0</v>
      </c>
      <c r="AA16" t="n">
        <v>21.0</v>
      </c>
      <c r="AB16" t="n">
        <v>0.0</v>
      </c>
      <c r="AC16" t="n">
        <v>8.0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44593.481828703705</v>
      </c>
      <c r="AJ16" t="n">
        <v>199.0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WI22021146</t>
        </is>
      </c>
      <c r="B17" t="inlineStr">
        <is>
          <t>DATA_VALIDATION</t>
        </is>
      </c>
      <c r="C17" t="inlineStr">
        <is>
          <t>201130013154</t>
        </is>
      </c>
      <c r="D17" t="inlineStr">
        <is>
          <t>Folder</t>
        </is>
      </c>
      <c r="E17" s="2">
        <f>HYPERLINK("capsilon://?command=openfolder&amp;siteaddress=FAM.docvelocity-na8.net&amp;folderid=FX09494C54-710E-ECFC-C20E-FFE809AB46A0","FX220110361")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MI220211061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44593.44752314815</v>
      </c>
      <c r="P17" s="1" t="n">
        <v>44593.48391203704</v>
      </c>
      <c r="Q17" t="n">
        <v>2819.0</v>
      </c>
      <c r="R17" t="n">
        <v>325.0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44593.466770833336</v>
      </c>
      <c r="X17" t="n">
        <v>146.0</v>
      </c>
      <c r="Y17" t="n">
        <v>21.0</v>
      </c>
      <c r="Z17" t="n">
        <v>0.0</v>
      </c>
      <c r="AA17" t="n">
        <v>21.0</v>
      </c>
      <c r="AB17" t="n">
        <v>0.0</v>
      </c>
      <c r="AC17" t="n">
        <v>8.0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44593.48391203704</v>
      </c>
      <c r="AJ17" t="n">
        <v>179.0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WI22021152</t>
        </is>
      </c>
      <c r="B18" t="inlineStr">
        <is>
          <t>DATA_VALIDATION</t>
        </is>
      </c>
      <c r="C18" t="inlineStr">
        <is>
          <t>201130013157</t>
        </is>
      </c>
      <c r="D18" t="inlineStr">
        <is>
          <t>Folder</t>
        </is>
      </c>
      <c r="E18" s="2">
        <f>HYPERLINK("capsilon://?command=openfolder&amp;siteaddress=FAM.docvelocity-na8.net&amp;folderid=FX55CB7384-125D-F815-946A-4FCF73DF11B1","FX220110552")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MI220211229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44593.449224537035</v>
      </c>
      <c r="P18" s="1" t="n">
        <v>44593.48645833333</v>
      </c>
      <c r="Q18" t="n">
        <v>2919.0</v>
      </c>
      <c r="R18" t="n">
        <v>298.0</v>
      </c>
      <c r="S18" t="b">
        <v>0</v>
      </c>
      <c r="T18" t="inlineStr">
        <is>
          <t>N/A</t>
        </is>
      </c>
      <c r="U18" t="b">
        <v>0</v>
      </c>
      <c r="V18" t="inlineStr">
        <is>
          <t>Sanjay Kharade</t>
        </is>
      </c>
      <c r="W18" s="1" t="n">
        <v>44593.46770833333</v>
      </c>
      <c r="X18" t="n">
        <v>80.0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44593.48645833333</v>
      </c>
      <c r="AJ18" t="n">
        <v>218.0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WI22021153</t>
        </is>
      </c>
      <c r="B19" t="inlineStr">
        <is>
          <t>DATA_VALIDATION</t>
        </is>
      </c>
      <c r="C19" t="inlineStr">
        <is>
          <t>201130013157</t>
        </is>
      </c>
      <c r="D19" t="inlineStr">
        <is>
          <t>Folder</t>
        </is>
      </c>
      <c r="E19" s="2">
        <f>HYPERLINK("capsilon://?command=openfolder&amp;siteaddress=FAM.docvelocity-na8.net&amp;folderid=FX55CB7384-125D-F815-946A-4FCF73DF11B1","FX220110552")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MI220211243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44593.44943287037</v>
      </c>
      <c r="P19" s="1" t="n">
        <v>44593.48903935185</v>
      </c>
      <c r="Q19" t="n">
        <v>2763.0</v>
      </c>
      <c r="R19" t="n">
        <v>659.0</v>
      </c>
      <c r="S19" t="b">
        <v>0</v>
      </c>
      <c r="T19" t="inlineStr">
        <is>
          <t>N/A</t>
        </is>
      </c>
      <c r="U19" t="b">
        <v>0</v>
      </c>
      <c r="V19" t="inlineStr">
        <is>
          <t>Raman Vaidya</t>
        </is>
      </c>
      <c r="W19" s="1" t="n">
        <v>44593.47248842593</v>
      </c>
      <c r="X19" t="n">
        <v>437.0</v>
      </c>
      <c r="Y19" t="n">
        <v>21.0</v>
      </c>
      <c r="Z19" t="n">
        <v>0.0</v>
      </c>
      <c r="AA19" t="n">
        <v>21.0</v>
      </c>
      <c r="AB19" t="n">
        <v>0.0</v>
      </c>
      <c r="AC19" t="n">
        <v>10.0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Ashish Sutar</t>
        </is>
      </c>
      <c r="AI19" s="1" t="n">
        <v>44593.48903935185</v>
      </c>
      <c r="AJ19" t="n">
        <v>222.0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WI22021165</t>
        </is>
      </c>
      <c r="B20" t="inlineStr">
        <is>
          <t>DATA_VALIDATION</t>
        </is>
      </c>
      <c r="C20" t="inlineStr">
        <is>
          <t>201130013085</t>
        </is>
      </c>
      <c r="D20" t="inlineStr">
        <is>
          <t>Folder</t>
        </is>
      </c>
      <c r="E20" s="2">
        <f>HYPERLINK("capsilon://?command=openfolder&amp;siteaddress=FAM.docvelocity-na8.net&amp;folderid=FX554FBCE1-2D40-9725-A683-484F1F63D0AE","FX22014626")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MI220211405</t>
        </is>
      </c>
      <c r="J20" t="n">
        <v>21.0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44593.45197916667</v>
      </c>
      <c r="P20" s="1" t="n">
        <v>44593.489849537036</v>
      </c>
      <c r="Q20" t="n">
        <v>3042.0</v>
      </c>
      <c r="R20" t="n">
        <v>230.0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44593.47423611111</v>
      </c>
      <c r="X20" t="n">
        <v>151.0</v>
      </c>
      <c r="Y20" t="n">
        <v>0.0</v>
      </c>
      <c r="Z20" t="n">
        <v>0.0</v>
      </c>
      <c r="AA20" t="n">
        <v>0.0</v>
      </c>
      <c r="AB20" t="n">
        <v>9.0</v>
      </c>
      <c r="AC20" t="n">
        <v>0.0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44593.489849537036</v>
      </c>
      <c r="AJ20" t="n">
        <v>69.0</v>
      </c>
      <c r="AK20" t="n">
        <v>0.0</v>
      </c>
      <c r="AL20" t="n">
        <v>0.0</v>
      </c>
      <c r="AM20" t="n">
        <v>0.0</v>
      </c>
      <c r="AN20" t="n">
        <v>9.0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WI22021193</t>
        </is>
      </c>
      <c r="B21" t="inlineStr">
        <is>
          <t>DATA_VALIDATION</t>
        </is>
      </c>
      <c r="C21" t="inlineStr">
        <is>
          <t>201300020786</t>
        </is>
      </c>
      <c r="D21" t="inlineStr">
        <is>
          <t>Folder</t>
        </is>
      </c>
      <c r="E21" s="2">
        <f>HYPERLINK("capsilon://?command=openfolder&amp;siteaddress=FAM.docvelocity-na8.net&amp;folderid=FX446EEEB9-9FD3-DD0E-33DD-98D9C440B664","FX22014478")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MI220211955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44593.46108796296</v>
      </c>
      <c r="P21" s="1" t="n">
        <v>44593.493252314816</v>
      </c>
      <c r="Q21" t="n">
        <v>2245.0</v>
      </c>
      <c r="R21" t="n">
        <v>534.0</v>
      </c>
      <c r="S21" t="b">
        <v>0</v>
      </c>
      <c r="T21" t="inlineStr">
        <is>
          <t>N/A</t>
        </is>
      </c>
      <c r="U21" t="b">
        <v>0</v>
      </c>
      <c r="V21" t="inlineStr">
        <is>
          <t>Sanjay Kharade</t>
        </is>
      </c>
      <c r="W21" s="1" t="n">
        <v>44593.470625</v>
      </c>
      <c r="X21" t="n">
        <v>240.0</v>
      </c>
      <c r="Y21" t="n">
        <v>42.0</v>
      </c>
      <c r="Z21" t="n">
        <v>0.0</v>
      </c>
      <c r="AA21" t="n">
        <v>42.0</v>
      </c>
      <c r="AB21" t="n">
        <v>0.0</v>
      </c>
      <c r="AC21" t="n">
        <v>20.0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Ashish Sutar</t>
        </is>
      </c>
      <c r="AI21" s="1" t="n">
        <v>44593.493252314816</v>
      </c>
      <c r="AJ21" t="n">
        <v>294.0</v>
      </c>
      <c r="AK21" t="n">
        <v>1.0</v>
      </c>
      <c r="AL21" t="n">
        <v>0.0</v>
      </c>
      <c r="AM21" t="n">
        <v>1.0</v>
      </c>
      <c r="AN21" t="n">
        <v>0.0</v>
      </c>
      <c r="AO21" t="n">
        <v>0.0</v>
      </c>
      <c r="AP21" t="n">
        <v>13.0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WI22021204</t>
        </is>
      </c>
      <c r="B22" t="inlineStr">
        <is>
          <t>DATA_VALIDATION</t>
        </is>
      </c>
      <c r="C22" t="inlineStr">
        <is>
          <t>201300019953</t>
        </is>
      </c>
      <c r="D22" t="inlineStr">
        <is>
          <t>Folder</t>
        </is>
      </c>
      <c r="E22" s="2">
        <f>HYPERLINK("capsilon://?command=openfolder&amp;siteaddress=FAM.docvelocity-na8.net&amp;folderid=FXC79F4955-7EB2-BC6C-5580-DF83C83AFA52","FX211114413")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MI220211979</t>
        </is>
      </c>
      <c r="J22" t="n">
        <v>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44593.46318287037</v>
      </c>
      <c r="P22" s="1" t="n">
        <v>44593.57071759259</v>
      </c>
      <c r="Q22" t="n">
        <v>6714.0</v>
      </c>
      <c r="R22" t="n">
        <v>2577.0</v>
      </c>
      <c r="S22" t="b">
        <v>0</v>
      </c>
      <c r="T22" t="inlineStr">
        <is>
          <t>N/A</t>
        </is>
      </c>
      <c r="U22" t="b">
        <v>0</v>
      </c>
      <c r="V22" t="inlineStr">
        <is>
          <t>Sanjay Kharade</t>
        </is>
      </c>
      <c r="W22" s="1" t="n">
        <v>44593.49612268519</v>
      </c>
      <c r="X22" t="n">
        <v>708.0</v>
      </c>
      <c r="Y22" t="n">
        <v>72.0</v>
      </c>
      <c r="Z22" t="n">
        <v>0.0</v>
      </c>
      <c r="AA22" t="n">
        <v>72.0</v>
      </c>
      <c r="AB22" t="n">
        <v>0.0</v>
      </c>
      <c r="AC22" t="n">
        <v>63.0</v>
      </c>
      <c r="AD22" t="n">
        <v>-40.0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44593.57071759259</v>
      </c>
      <c r="AJ22" t="n">
        <v>1761.0</v>
      </c>
      <c r="AK22" t="n">
        <v>5.0</v>
      </c>
      <c r="AL22" t="n">
        <v>0.0</v>
      </c>
      <c r="AM22" t="n">
        <v>5.0</v>
      </c>
      <c r="AN22" t="n">
        <v>0.0</v>
      </c>
      <c r="AO22" t="n">
        <v>5.0</v>
      </c>
      <c r="AP22" t="n">
        <v>-45.0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WI22021208</t>
        </is>
      </c>
      <c r="B23" t="inlineStr">
        <is>
          <t>DATA_VALIDATION</t>
        </is>
      </c>
      <c r="C23" t="inlineStr">
        <is>
          <t>201300019953</t>
        </is>
      </c>
      <c r="D23" t="inlineStr">
        <is>
          <t>Folder</t>
        </is>
      </c>
      <c r="E23" s="2">
        <f>HYPERLINK("capsilon://?command=openfolder&amp;siteaddress=FAM.docvelocity-na8.net&amp;folderid=FXC79F4955-7EB2-BC6C-5580-DF83C83AFA52","FX211114413")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MI220212084</t>
        </is>
      </c>
      <c r="J23" t="n">
        <v>247.0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44593.464004629626</v>
      </c>
      <c r="P23" s="1" t="n">
        <v>44593.602314814816</v>
      </c>
      <c r="Q23" t="n">
        <v>9394.0</v>
      </c>
      <c r="R23" t="n">
        <v>2556.0</v>
      </c>
      <c r="S23" t="b">
        <v>0</v>
      </c>
      <c r="T23" t="inlineStr">
        <is>
          <t>N/A</t>
        </is>
      </c>
      <c r="U23" t="b">
        <v>0</v>
      </c>
      <c r="V23" t="inlineStr">
        <is>
          <t>Ujwala Ajabe</t>
        </is>
      </c>
      <c r="W23" s="1" t="n">
        <v>44593.513287037036</v>
      </c>
      <c r="X23" t="n">
        <v>2017.0</v>
      </c>
      <c r="Y23" t="n">
        <v>214.0</v>
      </c>
      <c r="Z23" t="n">
        <v>0.0</v>
      </c>
      <c r="AA23" t="n">
        <v>214.0</v>
      </c>
      <c r="AB23" t="n">
        <v>0.0</v>
      </c>
      <c r="AC23" t="n">
        <v>138.0</v>
      </c>
      <c r="AD23" t="n">
        <v>33.0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44593.602314814816</v>
      </c>
      <c r="AJ23" t="n">
        <v>533.0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33.0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WI22021218</t>
        </is>
      </c>
      <c r="B24" t="inlineStr">
        <is>
          <t>DATA_VALIDATION</t>
        </is>
      </c>
      <c r="C24" t="inlineStr">
        <is>
          <t>201300019953</t>
        </is>
      </c>
      <c r="D24" t="inlineStr">
        <is>
          <t>Folder</t>
        </is>
      </c>
      <c r="E24" s="2">
        <f>HYPERLINK("capsilon://?command=openfolder&amp;siteaddress=FAM.docvelocity-na8.net&amp;folderid=FXC79F4955-7EB2-BC6C-5580-DF83C83AFA52","FX211114413")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MI220212116</t>
        </is>
      </c>
      <c r="J24" t="n">
        <v>111.0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44593.46513888889</v>
      </c>
      <c r="P24" s="1" t="n">
        <v>44593.4946412037</v>
      </c>
      <c r="Q24" t="n">
        <v>2337.0</v>
      </c>
      <c r="R24" t="n">
        <v>212.0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44593.4946412037</v>
      </c>
      <c r="X24" t="n">
        <v>70.0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111.0</v>
      </c>
      <c r="AE24" t="n">
        <v>106.0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WI22021222</t>
        </is>
      </c>
      <c r="B25" t="inlineStr">
        <is>
          <t>DATA_VALIDATION</t>
        </is>
      </c>
      <c r="C25" t="inlineStr">
        <is>
          <t>201130013085</t>
        </is>
      </c>
      <c r="D25" t="inlineStr">
        <is>
          <t>Folder</t>
        </is>
      </c>
      <c r="E25" s="2">
        <f>HYPERLINK("capsilon://?command=openfolder&amp;siteaddress=FAM.docvelocity-na8.net&amp;folderid=FX554FBCE1-2D40-9725-A683-484F1F63D0AE","FX22014626")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MI220212212</t>
        </is>
      </c>
      <c r="J25" t="n">
        <v>30.0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44593.46533564815</v>
      </c>
      <c r="P25" s="1" t="n">
        <v>44593.494363425925</v>
      </c>
      <c r="Q25" t="n">
        <v>2311.0</v>
      </c>
      <c r="R25" t="n">
        <v>197.0</v>
      </c>
      <c r="S25" t="b">
        <v>0</v>
      </c>
      <c r="T25" t="inlineStr">
        <is>
          <t>N/A</t>
        </is>
      </c>
      <c r="U25" t="b">
        <v>0</v>
      </c>
      <c r="V25" t="inlineStr">
        <is>
          <t>Raman Vaidya</t>
        </is>
      </c>
      <c r="W25" s="1" t="n">
        <v>44593.492418981485</v>
      </c>
      <c r="X25" t="n">
        <v>101.0</v>
      </c>
      <c r="Y25" t="n">
        <v>9.0</v>
      </c>
      <c r="Z25" t="n">
        <v>0.0</v>
      </c>
      <c r="AA25" t="n">
        <v>9.0</v>
      </c>
      <c r="AB25" t="n">
        <v>0.0</v>
      </c>
      <c r="AC25" t="n">
        <v>1.0</v>
      </c>
      <c r="AD25" t="n">
        <v>21.0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44593.494363425925</v>
      </c>
      <c r="AJ25" t="n">
        <v>96.0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WI22021302</t>
        </is>
      </c>
      <c r="B26" t="inlineStr">
        <is>
          <t>DATA_VALIDATION</t>
        </is>
      </c>
      <c r="C26" t="inlineStr">
        <is>
          <t>201330004709</t>
        </is>
      </c>
      <c r="D26" t="inlineStr">
        <is>
          <t>Folder</t>
        </is>
      </c>
      <c r="E26" s="2">
        <f>HYPERLINK("capsilon://?command=openfolder&amp;siteaddress=FAM.docvelocity-na8.net&amp;folderid=FXD950D7BD-04FF-AA93-7FDC-BD4918D55FBF","FX22017579")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MI220213616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44593.48318287037</v>
      </c>
      <c r="P26" s="1" t="n">
        <v>44593.60375</v>
      </c>
      <c r="Q26" t="n">
        <v>9959.0</v>
      </c>
      <c r="R26" t="n">
        <v>458.0</v>
      </c>
      <c r="S26" t="b">
        <v>0</v>
      </c>
      <c r="T26" t="inlineStr">
        <is>
          <t>N/A</t>
        </is>
      </c>
      <c r="U26" t="b">
        <v>0</v>
      </c>
      <c r="V26" t="inlineStr">
        <is>
          <t>Raman Vaidya</t>
        </is>
      </c>
      <c r="W26" s="1" t="n">
        <v>44593.49625</v>
      </c>
      <c r="X26" t="n">
        <v>330.0</v>
      </c>
      <c r="Y26" t="n">
        <v>21.0</v>
      </c>
      <c r="Z26" t="n">
        <v>0.0</v>
      </c>
      <c r="AA26" t="n">
        <v>21.0</v>
      </c>
      <c r="AB26" t="n">
        <v>0.0</v>
      </c>
      <c r="AC26" t="n">
        <v>9.0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44593.60375</v>
      </c>
      <c r="AJ26" t="n">
        <v>124.0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WI22021303</t>
        </is>
      </c>
      <c r="B27" t="inlineStr">
        <is>
          <t>DATA_VALIDATION</t>
        </is>
      </c>
      <c r="C27" t="inlineStr">
        <is>
          <t>201130012808</t>
        </is>
      </c>
      <c r="D27" t="inlineStr">
        <is>
          <t>Folder</t>
        </is>
      </c>
      <c r="E27" s="2">
        <f>HYPERLINK("capsilon://?command=openfolder&amp;siteaddress=FAM.docvelocity-na8.net&amp;folderid=FXE3071462-8C9E-CCE2-98C9-1F0CD4B48FE4","FX211111987")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MI22029582</t>
        </is>
      </c>
      <c r="J27" t="n">
        <v>64.0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44593.48407407408</v>
      </c>
      <c r="P27" s="1" t="n">
        <v>44593.491006944445</v>
      </c>
      <c r="Q27" t="n">
        <v>211.0</v>
      </c>
      <c r="R27" t="n">
        <v>388.0</v>
      </c>
      <c r="S27" t="b">
        <v>0</v>
      </c>
      <c r="T27" t="inlineStr">
        <is>
          <t>N/A</t>
        </is>
      </c>
      <c r="U27" t="b">
        <v>1</v>
      </c>
      <c r="V27" t="inlineStr">
        <is>
          <t>Sumit Jarhad</t>
        </is>
      </c>
      <c r="W27" s="1" t="n">
        <v>44593.48678240741</v>
      </c>
      <c r="X27" t="n">
        <v>166.0</v>
      </c>
      <c r="Y27" t="n">
        <v>63.0</v>
      </c>
      <c r="Z27" t="n">
        <v>0.0</v>
      </c>
      <c r="AA27" t="n">
        <v>63.0</v>
      </c>
      <c r="AB27" t="n">
        <v>0.0</v>
      </c>
      <c r="AC27" t="n">
        <v>23.0</v>
      </c>
      <c r="AD27" t="n">
        <v>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44593.491006944445</v>
      </c>
      <c r="AJ27" t="n">
        <v>222.0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WI22021316</t>
        </is>
      </c>
      <c r="B28" t="inlineStr">
        <is>
          <t>DATA_VALIDATION</t>
        </is>
      </c>
      <c r="C28" t="inlineStr">
        <is>
          <t>201330004704</t>
        </is>
      </c>
      <c r="D28" t="inlineStr">
        <is>
          <t>Folder</t>
        </is>
      </c>
      <c r="E28" s="2">
        <f>HYPERLINK("capsilon://?command=openfolder&amp;siteaddress=FAM.docvelocity-na8.net&amp;folderid=FX0C5F71C9-57F6-DE3E-19C3-8A91A7D06BC5","FX22017511")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MI220210134</t>
        </is>
      </c>
      <c r="J28" t="n">
        <v>76.0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44593.485289351855</v>
      </c>
      <c r="P28" s="1" t="n">
        <v>44593.49388888889</v>
      </c>
      <c r="Q28" t="n">
        <v>227.0</v>
      </c>
      <c r="R28" t="n">
        <v>516.0</v>
      </c>
      <c r="S28" t="b">
        <v>0</v>
      </c>
      <c r="T28" t="inlineStr">
        <is>
          <t>N/A</t>
        </is>
      </c>
      <c r="U28" t="b">
        <v>1</v>
      </c>
      <c r="V28" t="inlineStr">
        <is>
          <t>Sumit Jarhad</t>
        </is>
      </c>
      <c r="W28" s="1" t="n">
        <v>44593.49054398148</v>
      </c>
      <c r="X28" t="n">
        <v>268.0</v>
      </c>
      <c r="Y28" t="n">
        <v>74.0</v>
      </c>
      <c r="Z28" t="n">
        <v>0.0</v>
      </c>
      <c r="AA28" t="n">
        <v>74.0</v>
      </c>
      <c r="AB28" t="n">
        <v>0.0</v>
      </c>
      <c r="AC28" t="n">
        <v>51.0</v>
      </c>
      <c r="AD28" t="n">
        <v>2.0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44593.49388888889</v>
      </c>
      <c r="AJ28" t="n">
        <v>248.0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WI22021343</t>
        </is>
      </c>
      <c r="B29" t="inlineStr">
        <is>
          <t>DATA_VALIDATION</t>
        </is>
      </c>
      <c r="C29" t="inlineStr">
        <is>
          <t>201330004488</t>
        </is>
      </c>
      <c r="D29" t="inlineStr">
        <is>
          <t>Folder</t>
        </is>
      </c>
      <c r="E29" s="2">
        <f>HYPERLINK("capsilon://?command=openfolder&amp;siteaddress=FAM.docvelocity-na8.net&amp;folderid=FX2509FEFA-EF86-418C-CC8C-79FC40B3CC6A","FX22011750")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MI220214154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44593.48957175926</v>
      </c>
      <c r="P29" s="1" t="n">
        <v>44593.49512731482</v>
      </c>
      <c r="Q29" t="n">
        <v>255.0</v>
      </c>
      <c r="R29" t="n">
        <v>225.0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44593.49381944445</v>
      </c>
      <c r="X29" t="n">
        <v>119.0</v>
      </c>
      <c r="Y29" t="n">
        <v>21.0</v>
      </c>
      <c r="Z29" t="n">
        <v>0.0</v>
      </c>
      <c r="AA29" t="n">
        <v>21.0</v>
      </c>
      <c r="AB29" t="n">
        <v>0.0</v>
      </c>
      <c r="AC29" t="n">
        <v>6.0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44593.49512731482</v>
      </c>
      <c r="AJ29" t="n">
        <v>106.0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WI22021365</t>
        </is>
      </c>
      <c r="B30" t="inlineStr">
        <is>
          <t>DATA_VALIDATION</t>
        </is>
      </c>
      <c r="C30" t="inlineStr">
        <is>
          <t>201330004704</t>
        </is>
      </c>
      <c r="D30" t="inlineStr">
        <is>
          <t>Folder</t>
        </is>
      </c>
      <c r="E30" s="2">
        <f>HYPERLINK("capsilon://?command=openfolder&amp;siteaddress=FAM.docvelocity-na8.net&amp;folderid=FX0C5F71C9-57F6-DE3E-19C3-8A91A7D06BC5","FX22017511")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MI220210146</t>
        </is>
      </c>
      <c r="J30" t="n">
        <v>152.0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44593.49282407408</v>
      </c>
      <c r="P30" s="1" t="n">
        <v>44593.54184027778</v>
      </c>
      <c r="Q30" t="n">
        <v>2081.0</v>
      </c>
      <c r="R30" t="n">
        <v>2154.0</v>
      </c>
      <c r="S30" t="b">
        <v>0</v>
      </c>
      <c r="T30" t="inlineStr">
        <is>
          <t>N/A</t>
        </is>
      </c>
      <c r="U30" t="b">
        <v>1</v>
      </c>
      <c r="V30" t="inlineStr">
        <is>
          <t>Sanjana Uttekar</t>
        </is>
      </c>
      <c r="W30" s="1" t="n">
        <v>44593.51105324074</v>
      </c>
      <c r="X30" t="n">
        <v>1516.0</v>
      </c>
      <c r="Y30" t="n">
        <v>148.0</v>
      </c>
      <c r="Z30" t="n">
        <v>0.0</v>
      </c>
      <c r="AA30" t="n">
        <v>148.0</v>
      </c>
      <c r="AB30" t="n">
        <v>0.0</v>
      </c>
      <c r="AC30" t="n">
        <v>85.0</v>
      </c>
      <c r="AD30" t="n">
        <v>4.0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44593.54184027778</v>
      </c>
      <c r="AJ30" t="n">
        <v>633.0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WI22021383</t>
        </is>
      </c>
      <c r="B31" t="inlineStr">
        <is>
          <t>DATA_VALIDATION</t>
        </is>
      </c>
      <c r="C31" t="inlineStr">
        <is>
          <t>201300019953</t>
        </is>
      </c>
      <c r="D31" t="inlineStr">
        <is>
          <t>Folder</t>
        </is>
      </c>
      <c r="E31" s="2">
        <f>HYPERLINK("capsilon://?command=openfolder&amp;siteaddress=FAM.docvelocity-na8.net&amp;folderid=FXC79F4955-7EB2-BC6C-5580-DF83C83AFA52","FX211114413")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MI220212116</t>
        </is>
      </c>
      <c r="J31" t="n">
        <v>219.0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44593.496030092596</v>
      </c>
      <c r="P31" s="1" t="n">
        <v>44593.51086805556</v>
      </c>
      <c r="Q31" t="n">
        <v>266.0</v>
      </c>
      <c r="R31" t="n">
        <v>1016.0</v>
      </c>
      <c r="S31" t="b">
        <v>0</v>
      </c>
      <c r="T31" t="inlineStr">
        <is>
          <t>N/A</t>
        </is>
      </c>
      <c r="U31" t="b">
        <v>1</v>
      </c>
      <c r="V31" t="inlineStr">
        <is>
          <t>Sanjay Kharade</t>
        </is>
      </c>
      <c r="W31" s="1" t="n">
        <v>44593.5021412037</v>
      </c>
      <c r="X31" t="n">
        <v>519.0</v>
      </c>
      <c r="Y31" t="n">
        <v>134.0</v>
      </c>
      <c r="Z31" t="n">
        <v>0.0</v>
      </c>
      <c r="AA31" t="n">
        <v>134.0</v>
      </c>
      <c r="AB31" t="n">
        <v>0.0</v>
      </c>
      <c r="AC31" t="n">
        <v>34.0</v>
      </c>
      <c r="AD31" t="n">
        <v>85.0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44593.51086805556</v>
      </c>
      <c r="AJ31" t="n">
        <v>497.0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85.0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WI22021402</t>
        </is>
      </c>
      <c r="B32" t="inlineStr">
        <is>
          <t>DATA_VALIDATION</t>
        </is>
      </c>
      <c r="C32" t="inlineStr">
        <is>
          <t>201340000555</t>
        </is>
      </c>
      <c r="D32" t="inlineStr">
        <is>
          <t>Folder</t>
        </is>
      </c>
      <c r="E32" s="2">
        <f>HYPERLINK("capsilon://?command=openfolder&amp;siteaddress=FAM.docvelocity-na8.net&amp;folderid=FXDCC0CD12-D13C-21FF-C033-2AFB7C2E0162","FX220112507")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MI220214944</t>
        </is>
      </c>
      <c r="J32" t="n">
        <v>94.0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44593.499768518515</v>
      </c>
      <c r="P32" s="1" t="n">
        <v>44593.50134259259</v>
      </c>
      <c r="Q32" t="n">
        <v>13.0</v>
      </c>
      <c r="R32" t="n">
        <v>123.0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44593.50134259259</v>
      </c>
      <c r="X32" t="n">
        <v>123.0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94.0</v>
      </c>
      <c r="AE32" t="n">
        <v>73.0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WI22021421</t>
        </is>
      </c>
      <c r="B33" t="inlineStr">
        <is>
          <t>DATA_VALIDATION</t>
        </is>
      </c>
      <c r="C33" t="inlineStr">
        <is>
          <t>201340000555</t>
        </is>
      </c>
      <c r="D33" t="inlineStr">
        <is>
          <t>Folder</t>
        </is>
      </c>
      <c r="E33" s="2">
        <f>HYPERLINK("capsilon://?command=openfolder&amp;siteaddress=FAM.docvelocity-na8.net&amp;folderid=FXDCC0CD12-D13C-21FF-C033-2AFB7C2E0162","FX220112507")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MI220214944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44593.50178240741</v>
      </c>
      <c r="P33" s="1" t="n">
        <v>44593.55032407407</v>
      </c>
      <c r="Q33" t="n">
        <v>1214.0</v>
      </c>
      <c r="R33" t="n">
        <v>2980.0</v>
      </c>
      <c r="S33" t="b">
        <v>0</v>
      </c>
      <c r="T33" t="inlineStr">
        <is>
          <t>N/A</t>
        </is>
      </c>
      <c r="U33" t="b">
        <v>1</v>
      </c>
      <c r="V33" t="inlineStr">
        <is>
          <t>Archana Bhujbal</t>
        </is>
      </c>
      <c r="W33" s="1" t="n">
        <v>44593.52894675926</v>
      </c>
      <c r="X33" t="n">
        <v>2236.0</v>
      </c>
      <c r="Y33" t="n">
        <v>58.0</v>
      </c>
      <c r="Z33" t="n">
        <v>0.0</v>
      </c>
      <c r="AA33" t="n">
        <v>58.0</v>
      </c>
      <c r="AB33" t="n">
        <v>0.0</v>
      </c>
      <c r="AC33" t="n">
        <v>29.0</v>
      </c>
      <c r="AD33" t="n">
        <v>8.0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44593.55032407407</v>
      </c>
      <c r="AJ33" t="n">
        <v>732.0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WI22021432</t>
        </is>
      </c>
      <c r="B34" t="inlineStr">
        <is>
          <t>DATA_VALIDATION</t>
        </is>
      </c>
      <c r="C34" t="inlineStr">
        <is>
          <t>201130012808</t>
        </is>
      </c>
      <c r="D34" t="inlineStr">
        <is>
          <t>Folder</t>
        </is>
      </c>
      <c r="E34" s="2">
        <f>HYPERLINK("capsilon://?command=openfolder&amp;siteaddress=FAM.docvelocity-na8.net&amp;folderid=FXE3071462-8C9E-CCE2-98C9-1F0CD4B48FE4","FX211111987")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MI220215210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44593.50295138889</v>
      </c>
      <c r="P34" s="1" t="n">
        <v>44593.60497685185</v>
      </c>
      <c r="Q34" t="n">
        <v>8500.0</v>
      </c>
      <c r="R34" t="n">
        <v>315.0</v>
      </c>
      <c r="S34" t="b">
        <v>0</v>
      </c>
      <c r="T34" t="inlineStr">
        <is>
          <t>N/A</t>
        </is>
      </c>
      <c r="U34" t="b">
        <v>0</v>
      </c>
      <c r="V34" t="inlineStr">
        <is>
          <t>Sanjay Kharade</t>
        </is>
      </c>
      <c r="W34" s="1" t="n">
        <v>44593.507789351854</v>
      </c>
      <c r="X34" t="n">
        <v>205.0</v>
      </c>
      <c r="Y34" t="n">
        <v>21.0</v>
      </c>
      <c r="Z34" t="n">
        <v>0.0</v>
      </c>
      <c r="AA34" t="n">
        <v>21.0</v>
      </c>
      <c r="AB34" t="n">
        <v>0.0</v>
      </c>
      <c r="AC34" t="n">
        <v>15.0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44593.60497685185</v>
      </c>
      <c r="AJ34" t="n">
        <v>105.0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WI22021435</t>
        </is>
      </c>
      <c r="B35" t="inlineStr">
        <is>
          <t>DATA_VALIDATION</t>
        </is>
      </c>
      <c r="C35" t="inlineStr">
        <is>
          <t>201130012808</t>
        </is>
      </c>
      <c r="D35" t="inlineStr">
        <is>
          <t>Folder</t>
        </is>
      </c>
      <c r="E35" s="2">
        <f>HYPERLINK("capsilon://?command=openfolder&amp;siteaddress=FAM.docvelocity-na8.net&amp;folderid=FXE3071462-8C9E-CCE2-98C9-1F0CD4B48FE4","FX211111987")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MI220215236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44593.50313657407</v>
      </c>
      <c r="P35" s="1" t="n">
        <v>44593.606145833335</v>
      </c>
      <c r="Q35" t="n">
        <v>8524.0</v>
      </c>
      <c r="R35" t="n">
        <v>376.0</v>
      </c>
      <c r="S35" t="b">
        <v>0</v>
      </c>
      <c r="T35" t="inlineStr">
        <is>
          <t>N/A</t>
        </is>
      </c>
      <c r="U35" t="b">
        <v>0</v>
      </c>
      <c r="V35" t="inlineStr">
        <is>
          <t>Supriya Khape</t>
        </is>
      </c>
      <c r="W35" s="1" t="n">
        <v>44593.510405092595</v>
      </c>
      <c r="X35" t="n">
        <v>276.0</v>
      </c>
      <c r="Y35" t="n">
        <v>21.0</v>
      </c>
      <c r="Z35" t="n">
        <v>0.0</v>
      </c>
      <c r="AA35" t="n">
        <v>21.0</v>
      </c>
      <c r="AB35" t="n">
        <v>0.0</v>
      </c>
      <c r="AC35" t="n">
        <v>16.0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44593.606145833335</v>
      </c>
      <c r="AJ35" t="n">
        <v>100.0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WI22021451</t>
        </is>
      </c>
      <c r="B36" t="inlineStr">
        <is>
          <t>DATA_VALIDATION</t>
        </is>
      </c>
      <c r="C36" t="inlineStr">
        <is>
          <t>201330004772</t>
        </is>
      </c>
      <c r="D36" t="inlineStr">
        <is>
          <t>Folder</t>
        </is>
      </c>
      <c r="E36" s="2">
        <f>HYPERLINK("capsilon://?command=openfolder&amp;siteaddress=FAM.docvelocity-na8.net&amp;folderid=FXD2DA75E5-962E-70C3-3366-A6BD7A065FEC","FX22019179")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MI220215697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44593.50877314815</v>
      </c>
      <c r="P36" s="1" t="n">
        <v>44593.607256944444</v>
      </c>
      <c r="Q36" t="n">
        <v>8145.0</v>
      </c>
      <c r="R36" t="n">
        <v>364.0</v>
      </c>
      <c r="S36" t="b">
        <v>0</v>
      </c>
      <c r="T36" t="inlineStr">
        <is>
          <t>N/A</t>
        </is>
      </c>
      <c r="U36" t="b">
        <v>0</v>
      </c>
      <c r="V36" t="inlineStr">
        <is>
          <t>Supriya Khape</t>
        </is>
      </c>
      <c r="W36" s="1" t="n">
        <v>44593.51353009259</v>
      </c>
      <c r="X36" t="n">
        <v>269.0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44593.607256944444</v>
      </c>
      <c r="AJ36" t="n">
        <v>95.0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WI22021598</t>
        </is>
      </c>
      <c r="B37" t="inlineStr">
        <is>
          <t>DATA_VALIDATION</t>
        </is>
      </c>
      <c r="C37" t="inlineStr">
        <is>
          <t>201300020701</t>
        </is>
      </c>
      <c r="D37" t="inlineStr">
        <is>
          <t>Folder</t>
        </is>
      </c>
      <c r="E37" s="2">
        <f>HYPERLINK("capsilon://?command=openfolder&amp;siteaddress=FAM.docvelocity-na8.net&amp;folderid=FXD52DA900-FA7D-7630-7063-FCC21E19C625","FX22012172")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MI220217241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44593.52609953703</v>
      </c>
      <c r="P37" s="1" t="n">
        <v>44593.609131944446</v>
      </c>
      <c r="Q37" t="n">
        <v>6675.0</v>
      </c>
      <c r="R37" t="n">
        <v>499.0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44593.53037037037</v>
      </c>
      <c r="X37" t="n">
        <v>337.0</v>
      </c>
      <c r="Y37" t="n">
        <v>21.0</v>
      </c>
      <c r="Z37" t="n">
        <v>0.0</v>
      </c>
      <c r="AA37" t="n">
        <v>21.0</v>
      </c>
      <c r="AB37" t="n">
        <v>0.0</v>
      </c>
      <c r="AC37" t="n">
        <v>14.0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44593.609131944446</v>
      </c>
      <c r="AJ37" t="n">
        <v>162.0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WI22021600</t>
        </is>
      </c>
      <c r="B38" t="inlineStr">
        <is>
          <t>DATA_VALIDATION</t>
        </is>
      </c>
      <c r="C38" t="inlineStr">
        <is>
          <t>201300020701</t>
        </is>
      </c>
      <c r="D38" t="inlineStr">
        <is>
          <t>Folder</t>
        </is>
      </c>
      <c r="E38" s="2">
        <f>HYPERLINK("capsilon://?command=openfolder&amp;siteaddress=FAM.docvelocity-na8.net&amp;folderid=FXD52DA900-FA7D-7630-7063-FCC21E19C625","FX22012172")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MI220217275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44593.526354166665</v>
      </c>
      <c r="P38" s="1" t="n">
        <v>44593.61074074074</v>
      </c>
      <c r="Q38" t="n">
        <v>7013.0</v>
      </c>
      <c r="R38" t="n">
        <v>278.0</v>
      </c>
      <c r="S38" t="b">
        <v>0</v>
      </c>
      <c r="T38" t="inlineStr">
        <is>
          <t>N/A</t>
        </is>
      </c>
      <c r="U38" t="b">
        <v>0</v>
      </c>
      <c r="V38" t="inlineStr">
        <is>
          <t>Supriya Khape</t>
        </is>
      </c>
      <c r="W38" s="1" t="n">
        <v>44593.52993055555</v>
      </c>
      <c r="X38" t="n">
        <v>140.0</v>
      </c>
      <c r="Y38" t="n">
        <v>21.0</v>
      </c>
      <c r="Z38" t="n">
        <v>0.0</v>
      </c>
      <c r="AA38" t="n">
        <v>21.0</v>
      </c>
      <c r="AB38" t="n">
        <v>0.0</v>
      </c>
      <c r="AC38" t="n">
        <v>4.0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44593.61074074074</v>
      </c>
      <c r="AJ38" t="n">
        <v>138.0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WI22021612</t>
        </is>
      </c>
      <c r="B39" t="inlineStr">
        <is>
          <t>DATA_VALIDATION</t>
        </is>
      </c>
      <c r="C39" t="inlineStr">
        <is>
          <t>201130012904</t>
        </is>
      </c>
      <c r="D39" t="inlineStr">
        <is>
          <t>Folder</t>
        </is>
      </c>
      <c r="E39" s="2">
        <f>HYPERLINK("capsilon://?command=openfolder&amp;siteaddress=FAM.docvelocity-na8.net&amp;folderid=FXF63500A3-DAD6-A01D-D87A-132E9FD7B88B","FX21124075")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MI220217495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44593.52884259259</v>
      </c>
      <c r="P39" s="1" t="n">
        <v>44593.61255787037</v>
      </c>
      <c r="Q39" t="n">
        <v>3468.0</v>
      </c>
      <c r="R39" t="n">
        <v>3765.0</v>
      </c>
      <c r="S39" t="b">
        <v>0</v>
      </c>
      <c r="T39" t="inlineStr">
        <is>
          <t>N/A</t>
        </is>
      </c>
      <c r="U39" t="b">
        <v>0</v>
      </c>
      <c r="V39" t="inlineStr">
        <is>
          <t>Archana Bhujbal</t>
        </is>
      </c>
      <c r="W39" s="1" t="n">
        <v>44593.571539351855</v>
      </c>
      <c r="X39" t="n">
        <v>3529.0</v>
      </c>
      <c r="Y39" t="n">
        <v>21.0</v>
      </c>
      <c r="Z39" t="n">
        <v>0.0</v>
      </c>
      <c r="AA39" t="n">
        <v>21.0</v>
      </c>
      <c r="AB39" t="n">
        <v>0.0</v>
      </c>
      <c r="AC39" t="n">
        <v>20.0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44593.61255787037</v>
      </c>
      <c r="AJ39" t="n">
        <v>156.0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WI22021707</t>
        </is>
      </c>
      <c r="B40" t="inlineStr">
        <is>
          <t>DATA_VALIDATION</t>
        </is>
      </c>
      <c r="C40" t="inlineStr">
        <is>
          <t>201330004731</t>
        </is>
      </c>
      <c r="D40" t="inlineStr">
        <is>
          <t>Folder</t>
        </is>
      </c>
      <c r="E40" s="2">
        <f>HYPERLINK("capsilon://?command=openfolder&amp;siteaddress=FAM.docvelocity-na8.net&amp;folderid=FXABE6B761-4C2A-A67C-850F-9282BEC0155D","FX22018172")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MI220218556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44593.53980324074</v>
      </c>
      <c r="P40" s="1" t="n">
        <v>44593.612488425926</v>
      </c>
      <c r="Q40" t="n">
        <v>6034.0</v>
      </c>
      <c r="R40" t="n">
        <v>246.0</v>
      </c>
      <c r="S40" t="b">
        <v>0</v>
      </c>
      <c r="T40" t="inlineStr">
        <is>
          <t>N/A</t>
        </is>
      </c>
      <c r="U40" t="b">
        <v>0</v>
      </c>
      <c r="V40" t="inlineStr">
        <is>
          <t>Supriya Khape</t>
        </is>
      </c>
      <c r="W40" s="1" t="n">
        <v>44593.54896990741</v>
      </c>
      <c r="X40" t="n">
        <v>109.0</v>
      </c>
      <c r="Y40" t="n">
        <v>21.0</v>
      </c>
      <c r="Z40" t="n">
        <v>0.0</v>
      </c>
      <c r="AA40" t="n">
        <v>21.0</v>
      </c>
      <c r="AB40" t="n">
        <v>0.0</v>
      </c>
      <c r="AC40" t="n">
        <v>4.0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44593.612488425926</v>
      </c>
      <c r="AJ40" t="n">
        <v>137.0</v>
      </c>
      <c r="AK40" t="n">
        <v>2.0</v>
      </c>
      <c r="AL40" t="n">
        <v>0.0</v>
      </c>
      <c r="AM40" t="n">
        <v>2.0</v>
      </c>
      <c r="AN40" t="n">
        <v>0.0</v>
      </c>
      <c r="AO40" t="n">
        <v>1.0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WI22021789</t>
        </is>
      </c>
      <c r="B41" t="inlineStr">
        <is>
          <t>DATA_VALIDATION</t>
        </is>
      </c>
      <c r="C41" t="inlineStr">
        <is>
          <t>201300020786</t>
        </is>
      </c>
      <c r="D41" t="inlineStr">
        <is>
          <t>Folder</t>
        </is>
      </c>
      <c r="E41" s="2">
        <f>HYPERLINK("capsilon://?command=openfolder&amp;siteaddress=FAM.docvelocity-na8.net&amp;folderid=FX446EEEB9-9FD3-DD0E-33DD-98D9C440B664","FX22014478")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MI220219284</t>
        </is>
      </c>
      <c r="J41" t="n">
        <v>56.0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44593.548171296294</v>
      </c>
      <c r="P41" s="1" t="n">
        <v>44593.61615740741</v>
      </c>
      <c r="Q41" t="n">
        <v>4791.0</v>
      </c>
      <c r="R41" t="n">
        <v>1083.0</v>
      </c>
      <c r="S41" t="b">
        <v>0</v>
      </c>
      <c r="T41" t="inlineStr">
        <is>
          <t>N/A</t>
        </is>
      </c>
      <c r="U41" t="b">
        <v>0</v>
      </c>
      <c r="V41" t="inlineStr">
        <is>
          <t>Supriya Khape</t>
        </is>
      </c>
      <c r="W41" s="1" t="n">
        <v>44593.558796296296</v>
      </c>
      <c r="X41" t="n">
        <v>848.0</v>
      </c>
      <c r="Y41" t="n">
        <v>42.0</v>
      </c>
      <c r="Z41" t="n">
        <v>0.0</v>
      </c>
      <c r="AA41" t="n">
        <v>42.0</v>
      </c>
      <c r="AB41" t="n">
        <v>0.0</v>
      </c>
      <c r="AC41" t="n">
        <v>30.0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44593.61615740741</v>
      </c>
      <c r="AJ41" t="n">
        <v>227.0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13.0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WI22021835</t>
        </is>
      </c>
      <c r="B42" t="inlineStr">
        <is>
          <t>DATA_VALIDATION</t>
        </is>
      </c>
      <c r="C42" t="inlineStr">
        <is>
          <t>201340000537</t>
        </is>
      </c>
      <c r="D42" t="inlineStr">
        <is>
          <t>Folder</t>
        </is>
      </c>
      <c r="E42" s="2">
        <f>HYPERLINK("capsilon://?command=openfolder&amp;siteaddress=FAM.docvelocity-na8.net&amp;folderid=FXF4E8A965-151B-92F1-2A6D-99EF767B165D","FX22017112")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MI220219765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44593.553148148145</v>
      </c>
      <c r="P42" s="1" t="n">
        <v>44593.61351851852</v>
      </c>
      <c r="Q42" t="n">
        <v>5068.0</v>
      </c>
      <c r="R42" t="n">
        <v>148.0</v>
      </c>
      <c r="S42" t="b">
        <v>0</v>
      </c>
      <c r="T42" t="inlineStr">
        <is>
          <t>N/A</t>
        </is>
      </c>
      <c r="U42" t="b">
        <v>0</v>
      </c>
      <c r="V42" t="inlineStr">
        <is>
          <t>Supriya Khape</t>
        </is>
      </c>
      <c r="W42" s="1" t="n">
        <v>44593.559525462966</v>
      </c>
      <c r="X42" t="n">
        <v>63.0</v>
      </c>
      <c r="Y42" t="n">
        <v>9.0</v>
      </c>
      <c r="Z42" t="n">
        <v>0.0</v>
      </c>
      <c r="AA42" t="n">
        <v>9.0</v>
      </c>
      <c r="AB42" t="n">
        <v>0.0</v>
      </c>
      <c r="AC42" t="n">
        <v>2.0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44593.61351851852</v>
      </c>
      <c r="AJ42" t="n">
        <v>82.0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WI22021931</t>
        </is>
      </c>
      <c r="B43" t="inlineStr">
        <is>
          <t>DATA_VALIDATION</t>
        </is>
      </c>
      <c r="C43" t="inlineStr">
        <is>
          <t>201300020610</t>
        </is>
      </c>
      <c r="D43" t="inlineStr">
        <is>
          <t>Folder</t>
        </is>
      </c>
      <c r="E43" s="2">
        <f>HYPERLINK("capsilon://?command=openfolder&amp;siteaddress=FAM.docvelocity-na8.net&amp;folderid=FX5755081C-F495-A5BF-8519-7B53493A67D4","FX211213774")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MI220220519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44593.560902777775</v>
      </c>
      <c r="P43" s="1" t="n">
        <v>44593.61435185185</v>
      </c>
      <c r="Q43" t="n">
        <v>4193.0</v>
      </c>
      <c r="R43" t="n">
        <v>425.0</v>
      </c>
      <c r="S43" t="b">
        <v>0</v>
      </c>
      <c r="T43" t="inlineStr">
        <is>
          <t>N/A</t>
        </is>
      </c>
      <c r="U43" t="b">
        <v>0</v>
      </c>
      <c r="V43" t="inlineStr">
        <is>
          <t>Amruta Erande</t>
        </is>
      </c>
      <c r="W43" s="1" t="n">
        <v>44593.566516203704</v>
      </c>
      <c r="X43" t="n">
        <v>273.0</v>
      </c>
      <c r="Y43" t="n">
        <v>21.0</v>
      </c>
      <c r="Z43" t="n">
        <v>0.0</v>
      </c>
      <c r="AA43" t="n">
        <v>21.0</v>
      </c>
      <c r="AB43" t="n">
        <v>0.0</v>
      </c>
      <c r="AC43" t="n">
        <v>2.0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Mohini Shinde</t>
        </is>
      </c>
      <c r="AI43" s="1" t="n">
        <v>44593.61435185185</v>
      </c>
      <c r="AJ43" t="n">
        <v>152.0</v>
      </c>
      <c r="AK43" t="n">
        <v>2.0</v>
      </c>
      <c r="AL43" t="n">
        <v>0.0</v>
      </c>
      <c r="AM43" t="n">
        <v>2.0</v>
      </c>
      <c r="AN43" t="n">
        <v>0.0</v>
      </c>
      <c r="AO43" t="n">
        <v>1.0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WI22021934</t>
        </is>
      </c>
      <c r="B44" t="inlineStr">
        <is>
          <t>DATA_VALIDATION</t>
        </is>
      </c>
      <c r="C44" t="inlineStr">
        <is>
          <t>201300020610</t>
        </is>
      </c>
      <c r="D44" t="inlineStr">
        <is>
          <t>Folder</t>
        </is>
      </c>
      <c r="E44" s="2">
        <f>HYPERLINK("capsilon://?command=openfolder&amp;siteaddress=FAM.docvelocity-na8.net&amp;folderid=FX5755081C-F495-A5BF-8519-7B53493A67D4","FX211213774")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MI220220536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44593.56101851852</v>
      </c>
      <c r="P44" s="1" t="n">
        <v>44593.61518518518</v>
      </c>
      <c r="Q44" t="n">
        <v>4342.0</v>
      </c>
      <c r="R44" t="n">
        <v>338.0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44593.569606481484</v>
      </c>
      <c r="X44" t="n">
        <v>267.0</v>
      </c>
      <c r="Y44" t="n">
        <v>21.0</v>
      </c>
      <c r="Z44" t="n">
        <v>0.0</v>
      </c>
      <c r="AA44" t="n">
        <v>21.0</v>
      </c>
      <c r="AB44" t="n">
        <v>0.0</v>
      </c>
      <c r="AC44" t="n">
        <v>10.0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44593.61518518518</v>
      </c>
      <c r="AJ44" t="n">
        <v>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WI22021940</t>
        </is>
      </c>
      <c r="B45" t="inlineStr">
        <is>
          <t>DATA_VALIDATION</t>
        </is>
      </c>
      <c r="C45" t="inlineStr">
        <is>
          <t>201300020610</t>
        </is>
      </c>
      <c r="D45" t="inlineStr">
        <is>
          <t>Folder</t>
        </is>
      </c>
      <c r="E45" s="2">
        <f>HYPERLINK("capsilon://?command=openfolder&amp;siteaddress=FAM.docvelocity-na8.net&amp;folderid=FX5755081C-F495-A5BF-8519-7B53493A67D4","FX211213774")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MI220220568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44593.56125</v>
      </c>
      <c r="P45" s="1" t="n">
        <v>44593.616261574076</v>
      </c>
      <c r="Q45" t="n">
        <v>4414.0</v>
      </c>
      <c r="R45" t="n">
        <v>339.0</v>
      </c>
      <c r="S45" t="b">
        <v>0</v>
      </c>
      <c r="T45" t="inlineStr">
        <is>
          <t>N/A</t>
        </is>
      </c>
      <c r="U45" t="b">
        <v>0</v>
      </c>
      <c r="V45" t="inlineStr">
        <is>
          <t>Amruta Erande</t>
        </is>
      </c>
      <c r="W45" s="1" t="n">
        <v>44593.57247685185</v>
      </c>
      <c r="X45" t="n">
        <v>247.0</v>
      </c>
      <c r="Y45" t="n">
        <v>21.0</v>
      </c>
      <c r="Z45" t="n">
        <v>0.0</v>
      </c>
      <c r="AA45" t="n">
        <v>21.0</v>
      </c>
      <c r="AB45" t="n">
        <v>0.0</v>
      </c>
      <c r="AC45" t="n">
        <v>10.0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44593.616261574076</v>
      </c>
      <c r="AJ45" t="n">
        <v>92.0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WI22021987</t>
        </is>
      </c>
      <c r="B46" t="inlineStr">
        <is>
          <t>DATA_VALIDATION</t>
        </is>
      </c>
      <c r="C46" t="inlineStr">
        <is>
          <t>201300020376</t>
        </is>
      </c>
      <c r="D46" t="inlineStr">
        <is>
          <t>Folder</t>
        </is>
      </c>
      <c r="E46" s="2">
        <f>HYPERLINK("capsilon://?command=openfolder&amp;siteaddress=FAM.docvelocity-na8.net&amp;folderid=FX02500A0C-C970-8B2C-2708-49825748D50C","FX21129146")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MI220220999</t>
        </is>
      </c>
      <c r="J46" t="n">
        <v>50.0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44593.56693287037</v>
      </c>
      <c r="P46" s="1" t="n">
        <v>44593.617418981485</v>
      </c>
      <c r="Q46" t="n">
        <v>4119.0</v>
      </c>
      <c r="R46" t="n">
        <v>243.0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44593.57162037037</v>
      </c>
      <c r="X46" t="n">
        <v>134.0</v>
      </c>
      <c r="Y46" t="n">
        <v>33.0</v>
      </c>
      <c r="Z46" t="n">
        <v>0.0</v>
      </c>
      <c r="AA46" t="n">
        <v>33.0</v>
      </c>
      <c r="AB46" t="n">
        <v>0.0</v>
      </c>
      <c r="AC46" t="n">
        <v>19.0</v>
      </c>
      <c r="AD46" t="n">
        <v>17.0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44593.617418981485</v>
      </c>
      <c r="AJ46" t="n">
        <v>109.0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WI22022171</t>
        </is>
      </c>
      <c r="B47" t="inlineStr">
        <is>
          <t>DATA_VALIDATION</t>
        </is>
      </c>
      <c r="C47" t="inlineStr">
        <is>
          <t>201300018496</t>
        </is>
      </c>
      <c r="D47" t="inlineStr">
        <is>
          <t>Folder</t>
        </is>
      </c>
      <c r="E47" s="2">
        <f>HYPERLINK("capsilon://?command=openfolder&amp;siteaddress=FAM.docvelocity-na8.net&amp;folderid=FX3DE98DB4-15EB-F780-8E55-3D8570EC2A3C","FX210914178")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MI220222494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44593.58086805556</v>
      </c>
      <c r="P47" s="1" t="n">
        <v>44593.617060185185</v>
      </c>
      <c r="Q47" t="n">
        <v>2906.0</v>
      </c>
      <c r="R47" t="n">
        <v>221.0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44593.58273148148</v>
      </c>
      <c r="X47" t="n">
        <v>153.0</v>
      </c>
      <c r="Y47" t="n">
        <v>21.0</v>
      </c>
      <c r="Z47" t="n">
        <v>0.0</v>
      </c>
      <c r="AA47" t="n">
        <v>21.0</v>
      </c>
      <c r="AB47" t="n">
        <v>0.0</v>
      </c>
      <c r="AC47" t="n">
        <v>2.0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44593.617060185185</v>
      </c>
      <c r="AJ47" t="n">
        <v>68.0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WI22022247</t>
        </is>
      </c>
      <c r="B48" t="inlineStr">
        <is>
          <t>DATA_VALIDATION</t>
        </is>
      </c>
      <c r="C48" t="inlineStr">
        <is>
          <t>201330004449</t>
        </is>
      </c>
      <c r="D48" t="inlineStr">
        <is>
          <t>Folder</t>
        </is>
      </c>
      <c r="E48" s="2">
        <f>HYPERLINK("capsilon://?command=openfolder&amp;siteaddress=FAM.docvelocity-na8.net&amp;folderid=FX36C86C3F-DCAC-DA81-D631-C18BA1A3485A","FX2201604")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MI220223048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44593.586851851855</v>
      </c>
      <c r="P48" s="1" t="n">
        <v>44593.61792824074</v>
      </c>
      <c r="Q48" t="n">
        <v>2028.0</v>
      </c>
      <c r="R48" t="n">
        <v>657.0</v>
      </c>
      <c r="S48" t="b">
        <v>0</v>
      </c>
      <c r="T48" t="inlineStr">
        <is>
          <t>N/A</t>
        </is>
      </c>
      <c r="U48" t="b">
        <v>0</v>
      </c>
      <c r="V48" t="inlineStr">
        <is>
          <t>Amruta Erande</t>
        </is>
      </c>
      <c r="W48" s="1" t="n">
        <v>44593.59373842592</v>
      </c>
      <c r="X48" t="n">
        <v>583.0</v>
      </c>
      <c r="Y48" t="n">
        <v>37.0</v>
      </c>
      <c r="Z48" t="n">
        <v>0.0</v>
      </c>
      <c r="AA48" t="n">
        <v>37.0</v>
      </c>
      <c r="AB48" t="n">
        <v>0.0</v>
      </c>
      <c r="AC48" t="n">
        <v>25.0</v>
      </c>
      <c r="AD48" t="n">
        <v>1.0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44593.61792824074</v>
      </c>
      <c r="AJ48" t="n">
        <v>74.0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WI22022326</t>
        </is>
      </c>
      <c r="B49" t="inlineStr">
        <is>
          <t>DATA_VALIDATION</t>
        </is>
      </c>
      <c r="C49" t="inlineStr">
        <is>
          <t>201330004704</t>
        </is>
      </c>
      <c r="D49" t="inlineStr">
        <is>
          <t>Folder</t>
        </is>
      </c>
      <c r="E49" s="2">
        <f>HYPERLINK("capsilon://?command=openfolder&amp;siteaddress=FAM.docvelocity-na8.net&amp;folderid=FX0C5F71C9-57F6-DE3E-19C3-8A91A7D06BC5","FX22017511")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MI220223858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44593.596724537034</v>
      </c>
      <c r="P49" s="1" t="n">
        <v>44593.61892361111</v>
      </c>
      <c r="Q49" t="n">
        <v>1364.0</v>
      </c>
      <c r="R49" t="n">
        <v>554.0</v>
      </c>
      <c r="S49" t="b">
        <v>0</v>
      </c>
      <c r="T49" t="inlineStr">
        <is>
          <t>N/A</t>
        </is>
      </c>
      <c r="U49" t="b">
        <v>0</v>
      </c>
      <c r="V49" t="inlineStr">
        <is>
          <t>Archana Bhujbal</t>
        </is>
      </c>
      <c r="W49" s="1" t="n">
        <v>44593.60172453704</v>
      </c>
      <c r="X49" t="n">
        <v>424.0</v>
      </c>
      <c r="Y49" t="n">
        <v>21.0</v>
      </c>
      <c r="Z49" t="n">
        <v>0.0</v>
      </c>
      <c r="AA49" t="n">
        <v>21.0</v>
      </c>
      <c r="AB49" t="n">
        <v>0.0</v>
      </c>
      <c r="AC49" t="n">
        <v>5.0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44593.61892361111</v>
      </c>
      <c r="AJ49" t="n">
        <v>130.0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WI22022329</t>
        </is>
      </c>
      <c r="B50" t="inlineStr">
        <is>
          <t>DATA_VALIDATION</t>
        </is>
      </c>
      <c r="C50" t="inlineStr">
        <is>
          <t>201330004704</t>
        </is>
      </c>
      <c r="D50" t="inlineStr">
        <is>
          <t>Folder</t>
        </is>
      </c>
      <c r="E50" s="2">
        <f>HYPERLINK("capsilon://?command=openfolder&amp;siteaddress=FAM.docvelocity-na8.net&amp;folderid=FX0C5F71C9-57F6-DE3E-19C3-8A91A7D06BC5","FX22017511")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MI220223955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44593.598032407404</v>
      </c>
      <c r="P50" s="1" t="n">
        <v>44593.66409722222</v>
      </c>
      <c r="Q50" t="n">
        <v>3722.0</v>
      </c>
      <c r="R50" t="n">
        <v>1986.0</v>
      </c>
      <c r="S50" t="b">
        <v>0</v>
      </c>
      <c r="T50" t="inlineStr">
        <is>
          <t>N/A</t>
        </is>
      </c>
      <c r="U50" t="b">
        <v>0</v>
      </c>
      <c r="V50" t="inlineStr">
        <is>
          <t>Aditya Tade</t>
        </is>
      </c>
      <c r="W50" s="1" t="n">
        <v>44593.6205787037</v>
      </c>
      <c r="X50" t="n">
        <v>1846.0</v>
      </c>
      <c r="Y50" t="n">
        <v>21.0</v>
      </c>
      <c r="Z50" t="n">
        <v>0.0</v>
      </c>
      <c r="AA50" t="n">
        <v>21.0</v>
      </c>
      <c r="AB50" t="n">
        <v>0.0</v>
      </c>
      <c r="AC50" t="n">
        <v>18.0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44593.66409722222</v>
      </c>
      <c r="AJ50" t="n">
        <v>112.0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WI22022418</t>
        </is>
      </c>
      <c r="B51" t="inlineStr">
        <is>
          <t>DATA_VALIDATION</t>
        </is>
      </c>
      <c r="C51" t="inlineStr">
        <is>
          <t>201330004917</t>
        </is>
      </c>
      <c r="D51" t="inlineStr">
        <is>
          <t>Folder</t>
        </is>
      </c>
      <c r="E51" s="2">
        <f>HYPERLINK("capsilon://?command=openfolder&amp;siteaddress=FAM.docvelocity-na8.net&amp;folderid=FXD90CCC9C-07C8-63CC-EDBD-03196EAAB3CF","FX220112904")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MI220224908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44593.608252314814</v>
      </c>
      <c r="P51" s="1" t="n">
        <v>44593.61895833333</v>
      </c>
      <c r="Q51" t="n">
        <v>206.0</v>
      </c>
      <c r="R51" t="n">
        <v>719.0</v>
      </c>
      <c r="S51" t="b">
        <v>0</v>
      </c>
      <c r="T51" t="inlineStr">
        <is>
          <t>N/A</t>
        </is>
      </c>
      <c r="U51" t="b">
        <v>0</v>
      </c>
      <c r="V51" t="inlineStr">
        <is>
          <t>Archana Bhujbal</t>
        </is>
      </c>
      <c r="W51" s="1" t="n">
        <v>44593.61666666667</v>
      </c>
      <c r="X51" t="n">
        <v>631.0</v>
      </c>
      <c r="Y51" t="n">
        <v>21.0</v>
      </c>
      <c r="Z51" t="n">
        <v>0.0</v>
      </c>
      <c r="AA51" t="n">
        <v>21.0</v>
      </c>
      <c r="AB51" t="n">
        <v>0.0</v>
      </c>
      <c r="AC51" t="n">
        <v>7.0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44593.61895833333</v>
      </c>
      <c r="AJ51" t="n">
        <v>88.0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WI22022423</t>
        </is>
      </c>
      <c r="B52" t="inlineStr">
        <is>
          <t>DATA_VALIDATION</t>
        </is>
      </c>
      <c r="C52" t="inlineStr">
        <is>
          <t>201330004917</t>
        </is>
      </c>
      <c r="D52" t="inlineStr">
        <is>
          <t>Folder</t>
        </is>
      </c>
      <c r="E52" s="2">
        <f>HYPERLINK("capsilon://?command=openfolder&amp;siteaddress=FAM.docvelocity-na8.net&amp;folderid=FXD90CCC9C-07C8-63CC-EDBD-03196EAAB3CF","FX220112904")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MI220224933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44593.60839120371</v>
      </c>
      <c r="P52" s="1" t="n">
        <v>44593.61988425926</v>
      </c>
      <c r="Q52" t="n">
        <v>729.0</v>
      </c>
      <c r="R52" t="n">
        <v>264.0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44593.61420138889</v>
      </c>
      <c r="X52" t="n">
        <v>181.0</v>
      </c>
      <c r="Y52" t="n">
        <v>21.0</v>
      </c>
      <c r="Z52" t="n">
        <v>0.0</v>
      </c>
      <c r="AA52" t="n">
        <v>21.0</v>
      </c>
      <c r="AB52" t="n">
        <v>0.0</v>
      </c>
      <c r="AC52" t="n">
        <v>5.0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44593.61988425926</v>
      </c>
      <c r="AJ52" t="n">
        <v>83.0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WI22022467</t>
        </is>
      </c>
      <c r="B53" t="inlineStr">
        <is>
          <t>DATA_VALIDATION</t>
        </is>
      </c>
      <c r="C53" t="inlineStr">
        <is>
          <t>201300019805</t>
        </is>
      </c>
      <c r="D53" t="inlineStr">
        <is>
          <t>Folder</t>
        </is>
      </c>
      <c r="E53" s="2">
        <f>HYPERLINK("capsilon://?command=openfolder&amp;siteaddress=FAM.docvelocity-na8.net&amp;folderid=FX78B32F27-AF34-AF98-C67F-06FB1A1BA1C5","FX21119803")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MI220225228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44593.611180555556</v>
      </c>
      <c r="P53" s="1" t="n">
        <v>44593.61953703704</v>
      </c>
      <c r="Q53" t="n">
        <v>531.0</v>
      </c>
      <c r="R53" t="n">
        <v>191.0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44593.61585648148</v>
      </c>
      <c r="X53" t="n">
        <v>142.0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44593.61953703704</v>
      </c>
      <c r="AJ53" t="n">
        <v>49.0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WI22022471</t>
        </is>
      </c>
      <c r="B54" t="inlineStr">
        <is>
          <t>DATA_VALIDATION</t>
        </is>
      </c>
      <c r="C54" t="inlineStr">
        <is>
          <t>201300019805</t>
        </is>
      </c>
      <c r="D54" t="inlineStr">
        <is>
          <t>Folder</t>
        </is>
      </c>
      <c r="E54" s="2">
        <f>HYPERLINK("capsilon://?command=openfolder&amp;siteaddress=FAM.docvelocity-na8.net&amp;folderid=FX78B32F27-AF34-AF98-C67F-06FB1A1BA1C5","FX21119803")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MI220225272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44593.611550925925</v>
      </c>
      <c r="P54" s="1" t="n">
        <v>44593.62005787037</v>
      </c>
      <c r="Q54" t="n">
        <v>626.0</v>
      </c>
      <c r="R54" t="n">
        <v>109.0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44593.6166087963</v>
      </c>
      <c r="X54" t="n">
        <v>65.0</v>
      </c>
      <c r="Y54" t="n">
        <v>21.0</v>
      </c>
      <c r="Z54" t="n">
        <v>0.0</v>
      </c>
      <c r="AA54" t="n">
        <v>21.0</v>
      </c>
      <c r="AB54" t="n">
        <v>0.0</v>
      </c>
      <c r="AC54" t="n">
        <v>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44593.62005787037</v>
      </c>
      <c r="AJ54" t="n">
        <v>44.0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WI22022473</t>
        </is>
      </c>
      <c r="B55" t="inlineStr">
        <is>
          <t>DATA_VALIDATION</t>
        </is>
      </c>
      <c r="C55" t="inlineStr">
        <is>
          <t>201300019805</t>
        </is>
      </c>
      <c r="D55" t="inlineStr">
        <is>
          <t>Folder</t>
        </is>
      </c>
      <c r="E55" s="2">
        <f>HYPERLINK("capsilon://?command=openfolder&amp;siteaddress=FAM.docvelocity-na8.net&amp;folderid=FX78B32F27-AF34-AF98-C67F-06FB1A1BA1C5","FX21119803")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MI220225257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44593.611909722225</v>
      </c>
      <c r="P55" s="1" t="n">
        <v>44593.63394675926</v>
      </c>
      <c r="Q55" t="n">
        <v>1727.0</v>
      </c>
      <c r="R55" t="n">
        <v>177.0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44593.63394675926</v>
      </c>
      <c r="X55" t="n">
        <v>103.0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28.0</v>
      </c>
      <c r="AE55" t="n">
        <v>21.0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WI22022476</t>
        </is>
      </c>
      <c r="B56" t="inlineStr">
        <is>
          <t>DATA_VALIDATION</t>
        </is>
      </c>
      <c r="C56" t="inlineStr">
        <is>
          <t>201300019805</t>
        </is>
      </c>
      <c r="D56" t="inlineStr">
        <is>
          <t>Folder</t>
        </is>
      </c>
      <c r="E56" s="2">
        <f>HYPERLINK("capsilon://?command=openfolder&amp;siteaddress=FAM.docvelocity-na8.net&amp;folderid=FX78B32F27-AF34-AF98-C67F-06FB1A1BA1C5","FX21119803")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MI220225298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Folder</t>
        </is>
      </c>
      <c r="N56" t="n">
        <v>2.0</v>
      </c>
      <c r="O56" s="1" t="n">
        <v>44593.61225694444</v>
      </c>
      <c r="P56" s="1" t="n">
        <v>44593.65857638889</v>
      </c>
      <c r="Q56" t="n">
        <v>3622.0</v>
      </c>
      <c r="R56" t="n">
        <v>380.0</v>
      </c>
      <c r="S56" t="b">
        <v>0</v>
      </c>
      <c r="T56" t="inlineStr">
        <is>
          <t>Ashley Hall</t>
        </is>
      </c>
      <c r="U56" t="b">
        <v>0</v>
      </c>
      <c r="V56" t="inlineStr">
        <is>
          <t>Sanjay Kharade</t>
        </is>
      </c>
      <c r="W56" s="1" t="n">
        <v>44593.62533564815</v>
      </c>
      <c r="X56" t="n">
        <v>331.0</v>
      </c>
      <c r="Y56" t="n">
        <v>21.0</v>
      </c>
      <c r="Z56" t="n">
        <v>0.0</v>
      </c>
      <c r="AA56" t="n">
        <v>21.0</v>
      </c>
      <c r="AB56" t="n">
        <v>0.0</v>
      </c>
      <c r="AC56" t="n">
        <v>4.0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Ashley Hall</t>
        </is>
      </c>
      <c r="AI56" s="1" t="n">
        <v>44593.65857638889</v>
      </c>
      <c r="AJ56" t="n">
        <v>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WI22022526</t>
        </is>
      </c>
      <c r="B57" t="inlineStr">
        <is>
          <t>DATA_VALIDATION</t>
        </is>
      </c>
      <c r="C57" t="inlineStr">
        <is>
          <t>201300021086</t>
        </is>
      </c>
      <c r="D57" t="inlineStr">
        <is>
          <t>Folder</t>
        </is>
      </c>
      <c r="E57" s="2">
        <f>HYPERLINK("capsilon://?command=openfolder&amp;siteaddress=FAM.docvelocity-na8.net&amp;folderid=FXFAB050A2-5F3E-4BBC-A061-7529D27AF403","FX220112043")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MI220226272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44593.62162037037</v>
      </c>
      <c r="P57" s="1" t="n">
        <v>44593.66486111111</v>
      </c>
      <c r="Q57" t="n">
        <v>3040.0</v>
      </c>
      <c r="R57" t="n">
        <v>696.0</v>
      </c>
      <c r="S57" t="b">
        <v>0</v>
      </c>
      <c r="T57" t="inlineStr">
        <is>
          <t>N/A</t>
        </is>
      </c>
      <c r="U57" t="b">
        <v>0</v>
      </c>
      <c r="V57" t="inlineStr">
        <is>
          <t>Archana Bhujbal</t>
        </is>
      </c>
      <c r="W57" s="1" t="n">
        <v>44593.629212962966</v>
      </c>
      <c r="X57" t="n">
        <v>631.0</v>
      </c>
      <c r="Y57" t="n">
        <v>21.0</v>
      </c>
      <c r="Z57" t="n">
        <v>0.0</v>
      </c>
      <c r="AA57" t="n">
        <v>21.0</v>
      </c>
      <c r="AB57" t="n">
        <v>0.0</v>
      </c>
      <c r="AC57" t="n">
        <v>11.0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Mohini Shinde</t>
        </is>
      </c>
      <c r="AI57" s="1" t="n">
        <v>44593.66486111111</v>
      </c>
      <c r="AJ57" t="n">
        <v>65.0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WI22022527</t>
        </is>
      </c>
      <c r="B58" t="inlineStr">
        <is>
          <t>DATA_VALIDATION</t>
        </is>
      </c>
      <c r="C58" t="inlineStr">
        <is>
          <t>201300021086</t>
        </is>
      </c>
      <c r="D58" t="inlineStr">
        <is>
          <t>Folder</t>
        </is>
      </c>
      <c r="E58" s="2">
        <f>HYPERLINK("capsilon://?command=openfolder&amp;siteaddress=FAM.docvelocity-na8.net&amp;folderid=FXFAB050A2-5F3E-4BBC-A061-7529D27AF403","FX220112043")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MI220226299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44593.62185185185</v>
      </c>
      <c r="P58" s="1" t="n">
        <v>44593.665451388886</v>
      </c>
      <c r="Q58" t="n">
        <v>3606.0</v>
      </c>
      <c r="R58" t="n">
        <v>161.0</v>
      </c>
      <c r="S58" t="b">
        <v>0</v>
      </c>
      <c r="T58" t="inlineStr">
        <is>
          <t>N/A</t>
        </is>
      </c>
      <c r="U58" t="b">
        <v>0</v>
      </c>
      <c r="V58" t="inlineStr">
        <is>
          <t>Sanjay Kharade</t>
        </is>
      </c>
      <c r="W58" s="1" t="n">
        <v>44593.62663194445</v>
      </c>
      <c r="X58" t="n">
        <v>111.0</v>
      </c>
      <c r="Y58" t="n">
        <v>21.0</v>
      </c>
      <c r="Z58" t="n">
        <v>0.0</v>
      </c>
      <c r="AA58" t="n">
        <v>21.0</v>
      </c>
      <c r="AB58" t="n">
        <v>0.0</v>
      </c>
      <c r="AC58" t="n">
        <v>10.0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44593.665451388886</v>
      </c>
      <c r="AJ58" t="n">
        <v>50.0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WI22022528</t>
        </is>
      </c>
      <c r="B59" t="inlineStr">
        <is>
          <t>DATA_VALIDATION</t>
        </is>
      </c>
      <c r="C59" t="inlineStr">
        <is>
          <t>201300021086</t>
        </is>
      </c>
      <c r="D59" t="inlineStr">
        <is>
          <t>Folder</t>
        </is>
      </c>
      <c r="E59" s="2">
        <f>HYPERLINK("capsilon://?command=openfolder&amp;siteaddress=FAM.docvelocity-na8.net&amp;folderid=FXFAB050A2-5F3E-4BBC-A061-7529D27AF403","FX220112043")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MI220226373</t>
        </is>
      </c>
      <c r="J59" t="n">
        <v>62.0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44593.622928240744</v>
      </c>
      <c r="P59" s="1" t="n">
        <v>44593.666446759256</v>
      </c>
      <c r="Q59" t="n">
        <v>3504.0</v>
      </c>
      <c r="R59" t="n">
        <v>256.0</v>
      </c>
      <c r="S59" t="b">
        <v>0</v>
      </c>
      <c r="T59" t="inlineStr">
        <is>
          <t>N/A</t>
        </is>
      </c>
      <c r="U59" t="b">
        <v>0</v>
      </c>
      <c r="V59" t="inlineStr">
        <is>
          <t>Sanjay Kharade</t>
        </is>
      </c>
      <c r="W59" s="1" t="n">
        <v>44593.62862268519</v>
      </c>
      <c r="X59" t="n">
        <v>171.0</v>
      </c>
      <c r="Y59" t="n">
        <v>57.0</v>
      </c>
      <c r="Z59" t="n">
        <v>0.0</v>
      </c>
      <c r="AA59" t="n">
        <v>57.0</v>
      </c>
      <c r="AB59" t="n">
        <v>0.0</v>
      </c>
      <c r="AC59" t="n">
        <v>13.0</v>
      </c>
      <c r="AD59" t="n">
        <v>5.0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44593.666446759256</v>
      </c>
      <c r="AJ59" t="n">
        <v>85.0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WI22022529</t>
        </is>
      </c>
      <c r="B60" t="inlineStr">
        <is>
          <t>DATA_VALIDATION</t>
        </is>
      </c>
      <c r="C60" t="inlineStr">
        <is>
          <t>201300021086</t>
        </is>
      </c>
      <c r="D60" t="inlineStr">
        <is>
          <t>Folder</t>
        </is>
      </c>
      <c r="E60" s="2">
        <f>HYPERLINK("capsilon://?command=openfolder&amp;siteaddress=FAM.docvelocity-na8.net&amp;folderid=FXFAB050A2-5F3E-4BBC-A061-7529D27AF403","FX220112043")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MI220226387</t>
        </is>
      </c>
      <c r="J60" t="n">
        <v>62.0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44593.623090277775</v>
      </c>
      <c r="P60" s="1" t="n">
        <v>44593.66731481482</v>
      </c>
      <c r="Q60" t="n">
        <v>3575.0</v>
      </c>
      <c r="R60" t="n">
        <v>246.0</v>
      </c>
      <c r="S60" t="b">
        <v>0</v>
      </c>
      <c r="T60" t="inlineStr">
        <is>
          <t>N/A</t>
        </is>
      </c>
      <c r="U60" t="b">
        <v>0</v>
      </c>
      <c r="V60" t="inlineStr">
        <is>
          <t>Sanjay Kharade</t>
        </is>
      </c>
      <c r="W60" s="1" t="n">
        <v>44593.630625</v>
      </c>
      <c r="X60" t="n">
        <v>172.0</v>
      </c>
      <c r="Y60" t="n">
        <v>57.0</v>
      </c>
      <c r="Z60" t="n">
        <v>0.0</v>
      </c>
      <c r="AA60" t="n">
        <v>57.0</v>
      </c>
      <c r="AB60" t="n">
        <v>0.0</v>
      </c>
      <c r="AC60" t="n">
        <v>22.0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Mohini Shinde</t>
        </is>
      </c>
      <c r="AI60" s="1" t="n">
        <v>44593.66731481482</v>
      </c>
      <c r="AJ60" t="n">
        <v>74.0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WI22022532</t>
        </is>
      </c>
      <c r="B61" t="inlineStr">
        <is>
          <t>DATA_VALIDATION</t>
        </is>
      </c>
      <c r="C61" t="inlineStr">
        <is>
          <t>201300021086</t>
        </is>
      </c>
      <c r="D61" t="inlineStr">
        <is>
          <t>Folder</t>
        </is>
      </c>
      <c r="E61" s="2">
        <f>HYPERLINK("capsilon://?command=openfolder&amp;siteaddress=FAM.docvelocity-na8.net&amp;folderid=FXFAB050A2-5F3E-4BBC-A061-7529D27AF403","FX220112043")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MI220226403</t>
        </is>
      </c>
      <c r="J61" t="n">
        <v>62.0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44593.623391203706</v>
      </c>
      <c r="P61" s="1" t="n">
        <v>44593.667974537035</v>
      </c>
      <c r="Q61" t="n">
        <v>2456.0</v>
      </c>
      <c r="R61" t="n">
        <v>1396.0</v>
      </c>
      <c r="S61" t="b">
        <v>0</v>
      </c>
      <c r="T61" t="inlineStr">
        <is>
          <t>N/A</t>
        </is>
      </c>
      <c r="U61" t="b">
        <v>0</v>
      </c>
      <c r="V61" t="inlineStr">
        <is>
          <t>Archana Bhujbal</t>
        </is>
      </c>
      <c r="W61" s="1" t="n">
        <v>44593.64472222222</v>
      </c>
      <c r="X61" t="n">
        <v>1339.0</v>
      </c>
      <c r="Y61" t="n">
        <v>57.0</v>
      </c>
      <c r="Z61" t="n">
        <v>0.0</v>
      </c>
      <c r="AA61" t="n">
        <v>57.0</v>
      </c>
      <c r="AB61" t="n">
        <v>0.0</v>
      </c>
      <c r="AC61" t="n">
        <v>20.0</v>
      </c>
      <c r="AD61" t="n">
        <v>5.0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44593.667974537035</v>
      </c>
      <c r="AJ61" t="n">
        <v>57.0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WI22022649</t>
        </is>
      </c>
      <c r="B62" t="inlineStr">
        <is>
          <t>DATA_VALIDATION</t>
        </is>
      </c>
      <c r="C62" t="inlineStr">
        <is>
          <t>201300019805</t>
        </is>
      </c>
      <c r="D62" t="inlineStr">
        <is>
          <t>Folder</t>
        </is>
      </c>
      <c r="E62" s="2">
        <f>HYPERLINK("capsilon://?command=openfolder&amp;siteaddress=FAM.docvelocity-na8.net&amp;folderid=FX78B32F27-AF34-AF98-C67F-06FB1A1BA1C5","FX21119803")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MI220225257</t>
        </is>
      </c>
      <c r="J62" t="n">
        <v>112.0</v>
      </c>
      <c r="K62" t="inlineStr">
        <is>
          <t>COMPLETED</t>
        </is>
      </c>
      <c r="L62" t="inlineStr">
        <is>
          <t>MARK_AS_COMPLETED</t>
        </is>
      </c>
      <c r="M62" t="inlineStr">
        <is>
          <t>Folder</t>
        </is>
      </c>
      <c r="N62" t="n">
        <v>2.0</v>
      </c>
      <c r="O62" s="1" t="n">
        <v>44593.63482638889</v>
      </c>
      <c r="P62" s="1" t="n">
        <v>44593.65851851852</v>
      </c>
      <c r="Q62" t="n">
        <v>1672.0</v>
      </c>
      <c r="R62" t="n">
        <v>375.0</v>
      </c>
      <c r="S62" t="b">
        <v>0</v>
      </c>
      <c r="T62" t="inlineStr">
        <is>
          <t>Ashley Hall</t>
        </is>
      </c>
      <c r="U62" t="b">
        <v>1</v>
      </c>
      <c r="V62" t="inlineStr">
        <is>
          <t>Sanjay Kharade</t>
        </is>
      </c>
      <c r="W62" s="1" t="n">
        <v>44593.64513888889</v>
      </c>
      <c r="X62" t="n">
        <v>353.0</v>
      </c>
      <c r="Y62" t="n">
        <v>21.0</v>
      </c>
      <c r="Z62" t="n">
        <v>0.0</v>
      </c>
      <c r="AA62" t="n">
        <v>21.0</v>
      </c>
      <c r="AB62" t="n">
        <v>63.0</v>
      </c>
      <c r="AC62" t="n">
        <v>11.0</v>
      </c>
      <c r="AD62" t="n">
        <v>91.0</v>
      </c>
      <c r="AE62" t="n">
        <v>0.0</v>
      </c>
      <c r="AF62" t="n">
        <v>0.0</v>
      </c>
      <c r="AG62" t="n">
        <v>0.0</v>
      </c>
      <c r="AH62" t="inlineStr">
        <is>
          <t>Ashley Hall</t>
        </is>
      </c>
      <c r="AI62" s="1" t="n">
        <v>44593.65851851852</v>
      </c>
      <c r="AJ62" t="n">
        <v>15.0</v>
      </c>
      <c r="AK62" t="n">
        <v>0.0</v>
      </c>
      <c r="AL62" t="n">
        <v>0.0</v>
      </c>
      <c r="AM62" t="n">
        <v>0.0</v>
      </c>
      <c r="AN62" t="n">
        <v>63.0</v>
      </c>
      <c r="AO62" t="n">
        <v>0.0</v>
      </c>
      <c r="AP62" t="n">
        <v>91.0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WI22022790</t>
        </is>
      </c>
      <c r="B63" t="inlineStr">
        <is>
          <t>DATA_VALIDATION</t>
        </is>
      </c>
      <c r="C63" t="inlineStr">
        <is>
          <t>201100014423</t>
        </is>
      </c>
      <c r="D63" t="inlineStr">
        <is>
          <t>Folder</t>
        </is>
      </c>
      <c r="E63" s="2">
        <f>HYPERLINK("capsilon://?command=openfolder&amp;siteaddress=FAM.docvelocity-na8.net&amp;folderid=FX4CA22090-F70E-F39F-2000-AD2F97685598","FX2201613")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MI220228322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44593.643796296295</v>
      </c>
      <c r="P63" s="1" t="n">
        <v>44593.66868055556</v>
      </c>
      <c r="Q63" t="n">
        <v>1895.0</v>
      </c>
      <c r="R63" t="n">
        <v>255.0</v>
      </c>
      <c r="S63" t="b">
        <v>0</v>
      </c>
      <c r="T63" t="inlineStr">
        <is>
          <t>N/A</t>
        </is>
      </c>
      <c r="U63" t="b">
        <v>0</v>
      </c>
      <c r="V63" t="inlineStr">
        <is>
          <t>Sanjay Kharade</t>
        </is>
      </c>
      <c r="W63" s="1" t="n">
        <v>44593.64717592593</v>
      </c>
      <c r="X63" t="n">
        <v>146.0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44593.66868055556</v>
      </c>
      <c r="AJ63" t="n">
        <v>61.0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WI22022845</t>
        </is>
      </c>
      <c r="B64" t="inlineStr">
        <is>
          <t>DATA_VALIDATION</t>
        </is>
      </c>
      <c r="C64" t="inlineStr">
        <is>
          <t>201100014423</t>
        </is>
      </c>
      <c r="D64" t="inlineStr">
        <is>
          <t>Folder</t>
        </is>
      </c>
      <c r="E64" s="2">
        <f>HYPERLINK("capsilon://?command=openfolder&amp;siteaddress=FAM.docvelocity-na8.net&amp;folderid=FX4CA22090-F70E-F39F-2000-AD2F97685598","FX2201613")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MI220229043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44593.65137731482</v>
      </c>
      <c r="P64" s="1" t="n">
        <v>44593.669375</v>
      </c>
      <c r="Q64" t="n">
        <v>1223.0</v>
      </c>
      <c r="R64" t="n">
        <v>332.0</v>
      </c>
      <c r="S64" t="b">
        <v>0</v>
      </c>
      <c r="T64" t="inlineStr">
        <is>
          <t>N/A</t>
        </is>
      </c>
      <c r="U64" t="b">
        <v>0</v>
      </c>
      <c r="V64" t="inlineStr">
        <is>
          <t>Raman Vaidya</t>
        </is>
      </c>
      <c r="W64" s="1" t="n">
        <v>44593.66039351852</v>
      </c>
      <c r="X64" t="n">
        <v>273.0</v>
      </c>
      <c r="Y64" t="n">
        <v>21.0</v>
      </c>
      <c r="Z64" t="n">
        <v>0.0</v>
      </c>
      <c r="AA64" t="n">
        <v>21.0</v>
      </c>
      <c r="AB64" t="n">
        <v>0.0</v>
      </c>
      <c r="AC64" t="n">
        <v>1.0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44593.669375</v>
      </c>
      <c r="AJ64" t="n">
        <v>59.0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WI22023219</t>
        </is>
      </c>
      <c r="B65" t="inlineStr">
        <is>
          <t>DATA_VALIDATION</t>
        </is>
      </c>
      <c r="C65" t="inlineStr">
        <is>
          <t>201100014422</t>
        </is>
      </c>
      <c r="D65" t="inlineStr">
        <is>
          <t>Folder</t>
        </is>
      </c>
      <c r="E65" s="2">
        <f>HYPERLINK("capsilon://?command=openfolder&amp;siteaddress=FAM.docvelocity-na8.net&amp;folderid=FX20E03C90-C3BD-024D-81D1-99877DA8EDB2","FX2201547")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MI220231924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44593.68282407407</v>
      </c>
      <c r="P65" s="1" t="n">
        <v>44593.73700231482</v>
      </c>
      <c r="Q65" t="n">
        <v>3951.0</v>
      </c>
      <c r="R65" t="n">
        <v>730.0</v>
      </c>
      <c r="S65" t="b">
        <v>0</v>
      </c>
      <c r="T65" t="inlineStr">
        <is>
          <t>N/A</t>
        </is>
      </c>
      <c r="U65" t="b">
        <v>0</v>
      </c>
      <c r="V65" t="inlineStr">
        <is>
          <t>Sanjana Uttekar</t>
        </is>
      </c>
      <c r="W65" s="1" t="n">
        <v>44593.687951388885</v>
      </c>
      <c r="X65" t="n">
        <v>440.0</v>
      </c>
      <c r="Y65" t="n">
        <v>21.0</v>
      </c>
      <c r="Z65" t="n">
        <v>0.0</v>
      </c>
      <c r="AA65" t="n">
        <v>21.0</v>
      </c>
      <c r="AB65" t="n">
        <v>0.0</v>
      </c>
      <c r="AC65" t="n">
        <v>2.0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Mohini Shinde</t>
        </is>
      </c>
      <c r="AI65" s="1" t="n">
        <v>44593.73700231482</v>
      </c>
      <c r="AJ65" t="n">
        <v>290.0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WI22023246</t>
        </is>
      </c>
      <c r="B66" t="inlineStr">
        <is>
          <t>DATA_VALIDATION</t>
        </is>
      </c>
      <c r="C66" t="inlineStr">
        <is>
          <t>201300020051</t>
        </is>
      </c>
      <c r="D66" t="inlineStr">
        <is>
          <t>Folder</t>
        </is>
      </c>
      <c r="E66" s="2">
        <f>HYPERLINK("capsilon://?command=openfolder&amp;siteaddress=FAM.docvelocity-na8.net&amp;folderid=FXE587934A-E9D4-53A2-A0C8-995C6DAC624D","FX21123486")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MI220232419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44593.68790509259</v>
      </c>
      <c r="P66" s="1" t="n">
        <v>44593.737650462965</v>
      </c>
      <c r="Q66" t="n">
        <v>4136.0</v>
      </c>
      <c r="R66" t="n">
        <v>162.0</v>
      </c>
      <c r="S66" t="b">
        <v>0</v>
      </c>
      <c r="T66" t="inlineStr">
        <is>
          <t>N/A</t>
        </is>
      </c>
      <c r="U66" t="b">
        <v>0</v>
      </c>
      <c r="V66" t="inlineStr">
        <is>
          <t>Sanjana Uttekar</t>
        </is>
      </c>
      <c r="W66" s="1" t="n">
        <v>44593.68920138889</v>
      </c>
      <c r="X66" t="n">
        <v>107.0</v>
      </c>
      <c r="Y66" t="n">
        <v>9.0</v>
      </c>
      <c r="Z66" t="n">
        <v>0.0</v>
      </c>
      <c r="AA66" t="n">
        <v>9.0</v>
      </c>
      <c r="AB66" t="n">
        <v>0.0</v>
      </c>
      <c r="AC66" t="n">
        <v>3.0</v>
      </c>
      <c r="AD66" t="n">
        <v>21.0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44593.737650462965</v>
      </c>
      <c r="AJ66" t="n">
        <v>55.0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WI22023320</t>
        </is>
      </c>
      <c r="B67" t="inlineStr">
        <is>
          <t>DATA_VALIDATION</t>
        </is>
      </c>
      <c r="C67" t="inlineStr">
        <is>
          <t>201300020829</t>
        </is>
      </c>
      <c r="D67" t="inlineStr">
        <is>
          <t>Folder</t>
        </is>
      </c>
      <c r="E67" s="2">
        <f>HYPERLINK("capsilon://?command=openfolder&amp;siteaddress=FAM.docvelocity-na8.net&amp;folderid=FXF1CA2F88-C6E8-4D16-5AD5-FE43EEBE7B12","FX22015512")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MI220233110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44593.69537037037</v>
      </c>
      <c r="P67" s="1" t="n">
        <v>44593.7390625</v>
      </c>
      <c r="Q67" t="n">
        <v>2691.0</v>
      </c>
      <c r="R67" t="n">
        <v>1084.0</v>
      </c>
      <c r="S67" t="b">
        <v>0</v>
      </c>
      <c r="T67" t="inlineStr">
        <is>
          <t>N/A</t>
        </is>
      </c>
      <c r="U67" t="b">
        <v>0</v>
      </c>
      <c r="V67" t="inlineStr">
        <is>
          <t>Raman Vaidya</t>
        </is>
      </c>
      <c r="W67" s="1" t="n">
        <v>44593.70851851852</v>
      </c>
      <c r="X67" t="n">
        <v>963.0</v>
      </c>
      <c r="Y67" t="n">
        <v>52.0</v>
      </c>
      <c r="Z67" t="n">
        <v>0.0</v>
      </c>
      <c r="AA67" t="n">
        <v>52.0</v>
      </c>
      <c r="AB67" t="n">
        <v>0.0</v>
      </c>
      <c r="AC67" t="n">
        <v>32.0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Mohini Shinde</t>
        </is>
      </c>
      <c r="AI67" s="1" t="n">
        <v>44593.7390625</v>
      </c>
      <c r="AJ67" t="n">
        <v>121.0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WI22023484</t>
        </is>
      </c>
      <c r="B68" t="inlineStr">
        <is>
          <t>DATA_VALIDATION</t>
        </is>
      </c>
      <c r="C68" t="inlineStr">
        <is>
          <t>201340000539</t>
        </is>
      </c>
      <c r="D68" t="inlineStr">
        <is>
          <t>Folder</t>
        </is>
      </c>
      <c r="E68" s="2">
        <f>HYPERLINK("capsilon://?command=openfolder&amp;siteaddress=FAM.docvelocity-na8.net&amp;folderid=FX2727FDB4-B8DC-CD3E-D7C7-7C2454C10A46","FX22017655")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MI220235247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44593.71988425926</v>
      </c>
      <c r="P68" s="1" t="n">
        <v>44593.740208333336</v>
      </c>
      <c r="Q68" t="n">
        <v>1025.0</v>
      </c>
      <c r="R68" t="n">
        <v>731.0</v>
      </c>
      <c r="S68" t="b">
        <v>0</v>
      </c>
      <c r="T68" t="inlineStr">
        <is>
          <t>N/A</t>
        </is>
      </c>
      <c r="U68" t="b">
        <v>0</v>
      </c>
      <c r="V68" t="inlineStr">
        <is>
          <t>Raman Vaidya</t>
        </is>
      </c>
      <c r="W68" s="1" t="n">
        <v>44593.727314814816</v>
      </c>
      <c r="X68" t="n">
        <v>633.0</v>
      </c>
      <c r="Y68" t="n">
        <v>37.0</v>
      </c>
      <c r="Z68" t="n">
        <v>0.0</v>
      </c>
      <c r="AA68" t="n">
        <v>37.0</v>
      </c>
      <c r="AB68" t="n">
        <v>0.0</v>
      </c>
      <c r="AC68" t="n">
        <v>15.0</v>
      </c>
      <c r="AD68" t="n">
        <v>1.0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44593.740208333336</v>
      </c>
      <c r="AJ68" t="n">
        <v>98.0</v>
      </c>
      <c r="AK68" t="n">
        <v>2.0</v>
      </c>
      <c r="AL68" t="n">
        <v>0.0</v>
      </c>
      <c r="AM68" t="n">
        <v>2.0</v>
      </c>
      <c r="AN68" t="n">
        <v>0.0</v>
      </c>
      <c r="AO68" t="n">
        <v>1.0</v>
      </c>
      <c r="AP68" t="n">
        <v>-1.0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WI22023491</t>
        </is>
      </c>
      <c r="B69" t="inlineStr">
        <is>
          <t>DATA_VALIDATION</t>
        </is>
      </c>
      <c r="C69" t="inlineStr">
        <is>
          <t>201330004476</t>
        </is>
      </c>
      <c r="D69" t="inlineStr">
        <is>
          <t>Folder</t>
        </is>
      </c>
      <c r="E69" s="2">
        <f>HYPERLINK("capsilon://?command=openfolder&amp;siteaddress=FAM.docvelocity-na8.net&amp;folderid=FXC99032E9-C194-36F9-4732-64CA21144C17","FX22011423")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MI220235359</t>
        </is>
      </c>
      <c r="J69" t="n">
        <v>38.0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44593.72194444444</v>
      </c>
      <c r="P69" s="1" t="n">
        <v>44593.74048611111</v>
      </c>
      <c r="Q69" t="n">
        <v>1288.0</v>
      </c>
      <c r="R69" t="n">
        <v>314.0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44593.724375</v>
      </c>
      <c r="X69" t="n">
        <v>205.0</v>
      </c>
      <c r="Y69" t="n">
        <v>33.0</v>
      </c>
      <c r="Z69" t="n">
        <v>0.0</v>
      </c>
      <c r="AA69" t="n">
        <v>33.0</v>
      </c>
      <c r="AB69" t="n">
        <v>0.0</v>
      </c>
      <c r="AC69" t="n">
        <v>8.0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44593.74048611111</v>
      </c>
      <c r="AJ69" t="n">
        <v>109.0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WI22023493</t>
        </is>
      </c>
      <c r="B70" t="inlineStr">
        <is>
          <t>DATA_VALIDATION</t>
        </is>
      </c>
      <c r="C70" t="inlineStr">
        <is>
          <t>201330004476</t>
        </is>
      </c>
      <c r="D70" t="inlineStr">
        <is>
          <t>Folder</t>
        </is>
      </c>
      <c r="E70" s="2">
        <f>HYPERLINK("capsilon://?command=openfolder&amp;siteaddress=FAM.docvelocity-na8.net&amp;folderid=FXC99032E9-C194-36F9-4732-64CA21144C17","FX22011423")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MI220235398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44593.72212962963</v>
      </c>
      <c r="P70" s="1" t="n">
        <v>44593.74150462963</v>
      </c>
      <c r="Q70" t="n">
        <v>1414.0</v>
      </c>
      <c r="R70" t="n">
        <v>260.0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44593.726111111115</v>
      </c>
      <c r="X70" t="n">
        <v>149.0</v>
      </c>
      <c r="Y70" t="n">
        <v>33.0</v>
      </c>
      <c r="Z70" t="n">
        <v>0.0</v>
      </c>
      <c r="AA70" t="n">
        <v>33.0</v>
      </c>
      <c r="AB70" t="n">
        <v>0.0</v>
      </c>
      <c r="AC70" t="n">
        <v>7.0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44593.74150462963</v>
      </c>
      <c r="AJ70" t="n">
        <v>111.0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WI22023499</t>
        </is>
      </c>
      <c r="B71" t="inlineStr">
        <is>
          <t>DATA_VALIDATION</t>
        </is>
      </c>
      <c r="C71" t="inlineStr">
        <is>
          <t>201330004476</t>
        </is>
      </c>
      <c r="D71" t="inlineStr">
        <is>
          <t>Folder</t>
        </is>
      </c>
      <c r="E71" s="2">
        <f>HYPERLINK("capsilon://?command=openfolder&amp;siteaddress=FAM.docvelocity-na8.net&amp;folderid=FXC99032E9-C194-36F9-4732-64CA21144C17","FX22011423")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MI220235477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44593.72255787037</v>
      </c>
      <c r="P71" s="1" t="n">
        <v>44593.74270833333</v>
      </c>
      <c r="Q71" t="n">
        <v>1361.0</v>
      </c>
      <c r="R71" t="n">
        <v>380.0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44593.727476851855</v>
      </c>
      <c r="X71" t="n">
        <v>189.0</v>
      </c>
      <c r="Y71" t="n">
        <v>52.0</v>
      </c>
      <c r="Z71" t="n">
        <v>0.0</v>
      </c>
      <c r="AA71" t="n">
        <v>52.0</v>
      </c>
      <c r="AB71" t="n">
        <v>0.0</v>
      </c>
      <c r="AC71" t="n">
        <v>20.0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44593.74270833333</v>
      </c>
      <c r="AJ71" t="n">
        <v>191.0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WI22023514</t>
        </is>
      </c>
      <c r="B72" t="inlineStr">
        <is>
          <t>DATA_VALIDATION</t>
        </is>
      </c>
      <c r="C72" t="inlineStr">
        <is>
          <t>201330004476</t>
        </is>
      </c>
      <c r="D72" t="inlineStr">
        <is>
          <t>Folder</t>
        </is>
      </c>
      <c r="E72" s="2">
        <f>HYPERLINK("capsilon://?command=openfolder&amp;siteaddress=FAM.docvelocity-na8.net&amp;folderid=FXC99032E9-C194-36F9-4732-64CA21144C17","FX22011423")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MI220235656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44593.72489583334</v>
      </c>
      <c r="P72" s="1" t="n">
        <v>44593.743113425924</v>
      </c>
      <c r="Q72" t="n">
        <v>1262.0</v>
      </c>
      <c r="R72" t="n">
        <v>312.0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44593.72751157408</v>
      </c>
      <c r="X72" t="n">
        <v>173.0</v>
      </c>
      <c r="Y72" t="n">
        <v>52.0</v>
      </c>
      <c r="Z72" t="n">
        <v>0.0</v>
      </c>
      <c r="AA72" t="n">
        <v>52.0</v>
      </c>
      <c r="AB72" t="n">
        <v>0.0</v>
      </c>
      <c r="AC72" t="n">
        <v>26.0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44593.743113425924</v>
      </c>
      <c r="AJ72" t="n">
        <v>139.0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WI22023533</t>
        </is>
      </c>
      <c r="B73" t="inlineStr">
        <is>
          <t>DATA_VALIDATION</t>
        </is>
      </c>
      <c r="C73" t="inlineStr">
        <is>
          <t>201330004476</t>
        </is>
      </c>
      <c r="D73" t="inlineStr">
        <is>
          <t>Folder</t>
        </is>
      </c>
      <c r="E73" s="2">
        <f>HYPERLINK("capsilon://?command=openfolder&amp;siteaddress=FAM.docvelocity-na8.net&amp;folderid=FXC99032E9-C194-36F9-4732-64CA21144C17","FX22011423")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MI220235867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44593.727268518516</v>
      </c>
      <c r="P73" s="1" t="n">
        <v>44593.74484953703</v>
      </c>
      <c r="Q73" t="n">
        <v>628.0</v>
      </c>
      <c r="R73" t="n">
        <v>891.0</v>
      </c>
      <c r="S73" t="b">
        <v>0</v>
      </c>
      <c r="T73" t="inlineStr">
        <is>
          <t>N/A</t>
        </is>
      </c>
      <c r="U73" t="b">
        <v>0</v>
      </c>
      <c r="V73" t="inlineStr">
        <is>
          <t>Raman Vaidya</t>
        </is>
      </c>
      <c r="W73" s="1" t="n">
        <v>44593.73548611111</v>
      </c>
      <c r="X73" t="n">
        <v>706.0</v>
      </c>
      <c r="Y73" t="n">
        <v>52.0</v>
      </c>
      <c r="Z73" t="n">
        <v>0.0</v>
      </c>
      <c r="AA73" t="n">
        <v>52.0</v>
      </c>
      <c r="AB73" t="n">
        <v>0.0</v>
      </c>
      <c r="AC73" t="n">
        <v>25.0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44593.74484953703</v>
      </c>
      <c r="AJ73" t="n">
        <v>185.0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WI22023563</t>
        </is>
      </c>
      <c r="B74" t="inlineStr">
        <is>
          <t>DATA_VALIDATION</t>
        </is>
      </c>
      <c r="C74" t="inlineStr">
        <is>
          <t>201330004476</t>
        </is>
      </c>
      <c r="D74" t="inlineStr">
        <is>
          <t>Folder</t>
        </is>
      </c>
      <c r="E74" s="2">
        <f>HYPERLINK("capsilon://?command=openfolder&amp;siteaddress=FAM.docvelocity-na8.net&amp;folderid=FXC99032E9-C194-36F9-4732-64CA21144C17","FX22011423")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MI220235975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44593.728321759256</v>
      </c>
      <c r="P74" s="1" t="n">
        <v>44593.74487268519</v>
      </c>
      <c r="Q74" t="n">
        <v>892.0</v>
      </c>
      <c r="R74" t="n">
        <v>538.0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44593.73270833334</v>
      </c>
      <c r="X74" t="n">
        <v>368.0</v>
      </c>
      <c r="Y74" t="n">
        <v>52.0</v>
      </c>
      <c r="Z74" t="n">
        <v>0.0</v>
      </c>
      <c r="AA74" t="n">
        <v>52.0</v>
      </c>
      <c r="AB74" t="n">
        <v>0.0</v>
      </c>
      <c r="AC74" t="n">
        <v>26.0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44593.74487268519</v>
      </c>
      <c r="AJ74" t="n">
        <v>151.0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WI22023587</t>
        </is>
      </c>
      <c r="B75" t="inlineStr">
        <is>
          <t>DATA_VALIDATION</t>
        </is>
      </c>
      <c r="C75" t="inlineStr">
        <is>
          <t>201330004476</t>
        </is>
      </c>
      <c r="D75" t="inlineStr">
        <is>
          <t>Folder</t>
        </is>
      </c>
      <c r="E75" s="2">
        <f>HYPERLINK("capsilon://?command=openfolder&amp;siteaddress=FAM.docvelocity-na8.net&amp;folderid=FXC99032E9-C194-36F9-4732-64CA21144C17","FX22011423")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MI220236101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44593.72976851852</v>
      </c>
      <c r="P75" s="1" t="n">
        <v>44593.746770833335</v>
      </c>
      <c r="Q75" t="n">
        <v>986.0</v>
      </c>
      <c r="R75" t="n">
        <v>483.0</v>
      </c>
      <c r="S75" t="b">
        <v>0</v>
      </c>
      <c r="T75" t="inlineStr">
        <is>
          <t>N/A</t>
        </is>
      </c>
      <c r="U75" t="b">
        <v>0</v>
      </c>
      <c r="V75" t="inlineStr">
        <is>
          <t>Suraj Toradmal</t>
        </is>
      </c>
      <c r="W75" s="1" t="n">
        <v>44593.73614583333</v>
      </c>
      <c r="X75" t="n">
        <v>296.0</v>
      </c>
      <c r="Y75" t="n">
        <v>52.0</v>
      </c>
      <c r="Z75" t="n">
        <v>0.0</v>
      </c>
      <c r="AA75" t="n">
        <v>52.0</v>
      </c>
      <c r="AB75" t="n">
        <v>0.0</v>
      </c>
      <c r="AC75" t="n">
        <v>26.0</v>
      </c>
      <c r="AD75" t="n">
        <v>14.0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44593.746770833335</v>
      </c>
      <c r="AJ75" t="n">
        <v>165.0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13.0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WI22023596</t>
        </is>
      </c>
      <c r="B76" t="inlineStr">
        <is>
          <t>DATA_VALIDATION</t>
        </is>
      </c>
      <c r="C76" t="inlineStr">
        <is>
          <t>201330004476</t>
        </is>
      </c>
      <c r="D76" t="inlineStr">
        <is>
          <t>Folder</t>
        </is>
      </c>
      <c r="E76" s="2">
        <f>HYPERLINK("capsilon://?command=openfolder&amp;siteaddress=FAM.docvelocity-na8.net&amp;folderid=FXC99032E9-C194-36F9-4732-64CA21144C17","FX22011423")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MI220236174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44593.730092592596</v>
      </c>
      <c r="P76" s="1" t="n">
        <v>44593.75100694445</v>
      </c>
      <c r="Q76" t="n">
        <v>1137.0</v>
      </c>
      <c r="R76" t="n">
        <v>670.0</v>
      </c>
      <c r="S76" t="b">
        <v>0</v>
      </c>
      <c r="T76" t="inlineStr">
        <is>
          <t>N/A</t>
        </is>
      </c>
      <c r="U76" t="b">
        <v>0</v>
      </c>
      <c r="V76" t="inlineStr">
        <is>
          <t>Amruta Erande</t>
        </is>
      </c>
      <c r="W76" s="1" t="n">
        <v>44593.73725694444</v>
      </c>
      <c r="X76" t="n">
        <v>195.0</v>
      </c>
      <c r="Y76" t="n">
        <v>19.0</v>
      </c>
      <c r="Z76" t="n">
        <v>0.0</v>
      </c>
      <c r="AA76" t="n">
        <v>19.0</v>
      </c>
      <c r="AB76" t="n">
        <v>52.0</v>
      </c>
      <c r="AC76" t="n">
        <v>13.0</v>
      </c>
      <c r="AD76" t="n">
        <v>47.0</v>
      </c>
      <c r="AE76" t="n">
        <v>0.0</v>
      </c>
      <c r="AF76" t="n">
        <v>0.0</v>
      </c>
      <c r="AG76" t="n">
        <v>0.0</v>
      </c>
      <c r="AH76" t="inlineStr">
        <is>
          <t>Mohini Shinde</t>
        </is>
      </c>
      <c r="AI76" s="1" t="n">
        <v>44593.75100694445</v>
      </c>
      <c r="AJ76" t="n">
        <v>127.0</v>
      </c>
      <c r="AK76" t="n">
        <v>2.0</v>
      </c>
      <c r="AL76" t="n">
        <v>0.0</v>
      </c>
      <c r="AM76" t="n">
        <v>2.0</v>
      </c>
      <c r="AN76" t="n">
        <v>0.0</v>
      </c>
      <c r="AO76" t="n">
        <v>1.0</v>
      </c>
      <c r="AP76" t="n">
        <v>45.0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WI22023605</t>
        </is>
      </c>
      <c r="B77" t="inlineStr">
        <is>
          <t>DATA_VALIDATION</t>
        </is>
      </c>
      <c r="C77" t="inlineStr">
        <is>
          <t>201330004476</t>
        </is>
      </c>
      <c r="D77" t="inlineStr">
        <is>
          <t>Folder</t>
        </is>
      </c>
      <c r="E77" s="2">
        <f>HYPERLINK("capsilon://?command=openfolder&amp;siteaddress=FAM.docvelocity-na8.net&amp;folderid=FXC99032E9-C194-36F9-4732-64CA21144C17","FX22011423")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MI220236215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44593.7309375</v>
      </c>
      <c r="P77" s="1" t="n">
        <v>44593.74805555555</v>
      </c>
      <c r="Q77" t="n">
        <v>672.0</v>
      </c>
      <c r="R77" t="n">
        <v>807.0</v>
      </c>
      <c r="S77" t="b">
        <v>0</v>
      </c>
      <c r="T77" t="inlineStr">
        <is>
          <t>N/A</t>
        </is>
      </c>
      <c r="U77" t="b">
        <v>0</v>
      </c>
      <c r="V77" t="inlineStr">
        <is>
          <t>Raman Vaidya</t>
        </is>
      </c>
      <c r="W77" s="1" t="n">
        <v>44593.743622685186</v>
      </c>
      <c r="X77" t="n">
        <v>702.0</v>
      </c>
      <c r="Y77" t="n">
        <v>52.0</v>
      </c>
      <c r="Z77" t="n">
        <v>0.0</v>
      </c>
      <c r="AA77" t="n">
        <v>52.0</v>
      </c>
      <c r="AB77" t="n">
        <v>0.0</v>
      </c>
      <c r="AC77" t="n">
        <v>27.0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Mohini Shinde</t>
        </is>
      </c>
      <c r="AI77" s="1" t="n">
        <v>44593.74805555555</v>
      </c>
      <c r="AJ77" t="n">
        <v>105.0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WI22023620</t>
        </is>
      </c>
      <c r="B78" t="inlineStr">
        <is>
          <t>DATA_VALIDATION</t>
        </is>
      </c>
      <c r="C78" t="inlineStr">
        <is>
          <t>201330004476</t>
        </is>
      </c>
      <c r="D78" t="inlineStr">
        <is>
          <t>Folder</t>
        </is>
      </c>
      <c r="E78" s="2">
        <f>HYPERLINK("capsilon://?command=openfolder&amp;siteaddress=FAM.docvelocity-na8.net&amp;folderid=FXC99032E9-C194-36F9-4732-64CA21144C17","FX22011423")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MI220236380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44593.73224537037</v>
      </c>
      <c r="P78" s="1" t="n">
        <v>44593.748344907406</v>
      </c>
      <c r="Q78" t="n">
        <v>650.0</v>
      </c>
      <c r="R78" t="n">
        <v>741.0</v>
      </c>
      <c r="S78" t="b">
        <v>0</v>
      </c>
      <c r="T78" t="inlineStr">
        <is>
          <t>N/A</t>
        </is>
      </c>
      <c r="U78" t="b">
        <v>0</v>
      </c>
      <c r="V78" t="inlineStr">
        <is>
          <t>Amruta Erande</t>
        </is>
      </c>
      <c r="W78" s="1" t="n">
        <v>44593.744988425926</v>
      </c>
      <c r="X78" t="n">
        <v>56.0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44593.748344907406</v>
      </c>
      <c r="AJ78" t="n">
        <v>24.0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WI22023630</t>
        </is>
      </c>
      <c r="B79" t="inlineStr">
        <is>
          <t>DATA_VALIDATION</t>
        </is>
      </c>
      <c r="C79" t="inlineStr">
        <is>
          <t>201110012398</t>
        </is>
      </c>
      <c r="D79" t="inlineStr">
        <is>
          <t>Folder</t>
        </is>
      </c>
      <c r="E79" s="2">
        <f>HYPERLINK("capsilon://?command=openfolder&amp;siteaddress=FAM.docvelocity-na8.net&amp;folderid=FX35437E60-C9EB-5D3D-5618-8A4DD2C6A518","FX22019012")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MI220236706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44593.73616898148</v>
      </c>
      <c r="P79" s="1" t="n">
        <v>44593.74952546296</v>
      </c>
      <c r="Q79" t="n">
        <v>657.0</v>
      </c>
      <c r="R79" t="n">
        <v>497.0</v>
      </c>
      <c r="S79" t="b">
        <v>0</v>
      </c>
      <c r="T79" t="inlineStr">
        <is>
          <t>N/A</t>
        </is>
      </c>
      <c r="U79" t="b">
        <v>0</v>
      </c>
      <c r="V79" t="inlineStr">
        <is>
          <t>Sanjay Kharade</t>
        </is>
      </c>
      <c r="W79" s="1" t="n">
        <v>44593.74086805555</v>
      </c>
      <c r="X79" t="n">
        <v>275.0</v>
      </c>
      <c r="Y79" t="n">
        <v>21.0</v>
      </c>
      <c r="Z79" t="n">
        <v>0.0</v>
      </c>
      <c r="AA79" t="n">
        <v>21.0</v>
      </c>
      <c r="AB79" t="n">
        <v>0.0</v>
      </c>
      <c r="AC79" t="n">
        <v>18.0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44593.74952546296</v>
      </c>
      <c r="AJ79" t="n">
        <v>101.0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WI22023634</t>
        </is>
      </c>
      <c r="B80" t="inlineStr">
        <is>
          <t>DATA_VALIDATION</t>
        </is>
      </c>
      <c r="C80" t="inlineStr">
        <is>
          <t>201300020767</t>
        </is>
      </c>
      <c r="D80" t="inlineStr">
        <is>
          <t>Folder</t>
        </is>
      </c>
      <c r="E80" s="2">
        <f>HYPERLINK("capsilon://?command=openfolder&amp;siteaddress=FAM.docvelocity-na8.net&amp;folderid=FXDF09C8D7-A1AF-71DE-3807-4F5CD27EA87A","FX22014154")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MI220236741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44593.73681712963</v>
      </c>
      <c r="P80" s="1" t="n">
        <v>44593.75203703704</v>
      </c>
      <c r="Q80" t="n">
        <v>993.0</v>
      </c>
      <c r="R80" t="n">
        <v>322.0</v>
      </c>
      <c r="S80" t="b">
        <v>0</v>
      </c>
      <c r="T80" t="inlineStr">
        <is>
          <t>N/A</t>
        </is>
      </c>
      <c r="U80" t="b">
        <v>0</v>
      </c>
      <c r="V80" t="inlineStr">
        <is>
          <t>Amruta Erande</t>
        </is>
      </c>
      <c r="W80" s="1" t="n">
        <v>44593.73997685185</v>
      </c>
      <c r="X80" t="n">
        <v>234.0</v>
      </c>
      <c r="Y80" t="n">
        <v>21.0</v>
      </c>
      <c r="Z80" t="n">
        <v>0.0</v>
      </c>
      <c r="AA80" t="n">
        <v>21.0</v>
      </c>
      <c r="AB80" t="n">
        <v>0.0</v>
      </c>
      <c r="AC80" t="n">
        <v>4.0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44593.75203703704</v>
      </c>
      <c r="AJ80" t="n">
        <v>88.0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WI22023636</t>
        </is>
      </c>
      <c r="B81" t="inlineStr">
        <is>
          <t>DATA_VALIDATION</t>
        </is>
      </c>
      <c r="C81" t="inlineStr">
        <is>
          <t>201300020767</t>
        </is>
      </c>
      <c r="D81" t="inlineStr">
        <is>
          <t>Folder</t>
        </is>
      </c>
      <c r="E81" s="2">
        <f>HYPERLINK("capsilon://?command=openfolder&amp;siteaddress=FAM.docvelocity-na8.net&amp;folderid=FXDF09C8D7-A1AF-71DE-3807-4F5CD27EA87A","FX22014154")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MI220236765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44593.737175925926</v>
      </c>
      <c r="P81" s="1" t="n">
        <v>44593.752974537034</v>
      </c>
      <c r="Q81" t="n">
        <v>530.0</v>
      </c>
      <c r="R81" t="n">
        <v>835.0</v>
      </c>
      <c r="S81" t="b">
        <v>0</v>
      </c>
      <c r="T81" t="inlineStr">
        <is>
          <t>N/A</t>
        </is>
      </c>
      <c r="U81" t="b">
        <v>0</v>
      </c>
      <c r="V81" t="inlineStr">
        <is>
          <t>Karnal Akhare</t>
        </is>
      </c>
      <c r="W81" s="1" t="n">
        <v>44593.746979166666</v>
      </c>
      <c r="X81" t="n">
        <v>741.0</v>
      </c>
      <c r="Y81" t="n">
        <v>21.0</v>
      </c>
      <c r="Z81" t="n">
        <v>0.0</v>
      </c>
      <c r="AA81" t="n">
        <v>21.0</v>
      </c>
      <c r="AB81" t="n">
        <v>0.0</v>
      </c>
      <c r="AC81" t="n">
        <v>21.0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44593.752974537034</v>
      </c>
      <c r="AJ81" t="n">
        <v>80.0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WI22023637</t>
        </is>
      </c>
      <c r="B82" t="inlineStr">
        <is>
          <t>DATA_VALIDATION</t>
        </is>
      </c>
      <c r="C82" t="inlineStr">
        <is>
          <t>201300020767</t>
        </is>
      </c>
      <c r="D82" t="inlineStr">
        <is>
          <t>Folder</t>
        </is>
      </c>
      <c r="E82" s="2">
        <f>HYPERLINK("capsilon://?command=openfolder&amp;siteaddress=FAM.docvelocity-na8.net&amp;folderid=FXDF09C8D7-A1AF-71DE-3807-4F5CD27EA87A","FX22014154")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MI220236770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44593.737291666665</v>
      </c>
      <c r="P82" s="1" t="n">
        <v>44593.75371527778</v>
      </c>
      <c r="Q82" t="n">
        <v>1044.0</v>
      </c>
      <c r="R82" t="n">
        <v>375.0</v>
      </c>
      <c r="S82" t="b">
        <v>0</v>
      </c>
      <c r="T82" t="inlineStr">
        <is>
          <t>N/A</t>
        </is>
      </c>
      <c r="U82" t="b">
        <v>0</v>
      </c>
      <c r="V82" t="inlineStr">
        <is>
          <t>Amruta Erande</t>
        </is>
      </c>
      <c r="W82" s="1" t="n">
        <v>44593.74359953704</v>
      </c>
      <c r="X82" t="n">
        <v>312.0</v>
      </c>
      <c r="Y82" t="n">
        <v>21.0</v>
      </c>
      <c r="Z82" t="n">
        <v>0.0</v>
      </c>
      <c r="AA82" t="n">
        <v>21.0</v>
      </c>
      <c r="AB82" t="n">
        <v>0.0</v>
      </c>
      <c r="AC82" t="n">
        <v>4.0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Mohini Shinde</t>
        </is>
      </c>
      <c r="AI82" s="1" t="n">
        <v>44593.75371527778</v>
      </c>
      <c r="AJ82" t="n">
        <v>63.0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WI22023642</t>
        </is>
      </c>
      <c r="B83" t="inlineStr">
        <is>
          <t>DATA_VALIDATION</t>
        </is>
      </c>
      <c r="C83" t="inlineStr">
        <is>
          <t>201300020767</t>
        </is>
      </c>
      <c r="D83" t="inlineStr">
        <is>
          <t>Folder</t>
        </is>
      </c>
      <c r="E83" s="2">
        <f>HYPERLINK("capsilon://?command=openfolder&amp;siteaddress=FAM.docvelocity-na8.net&amp;folderid=FXDF09C8D7-A1AF-71DE-3807-4F5CD27EA87A","FX22014154")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MI220236778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44593.73763888889</v>
      </c>
      <c r="P83" s="1" t="n">
        <v>44593.76725694445</v>
      </c>
      <c r="Q83" t="n">
        <v>295.0</v>
      </c>
      <c r="R83" t="n">
        <v>2264.0</v>
      </c>
      <c r="S83" t="b">
        <v>0</v>
      </c>
      <c r="T83" t="inlineStr">
        <is>
          <t>N/A</t>
        </is>
      </c>
      <c r="U83" t="b">
        <v>0</v>
      </c>
      <c r="V83" t="inlineStr">
        <is>
          <t>Aditya Tade</t>
        </is>
      </c>
      <c r="W83" s="1" t="n">
        <v>44593.76561342592</v>
      </c>
      <c r="X83" t="n">
        <v>1977.0</v>
      </c>
      <c r="Y83" t="n">
        <v>21.0</v>
      </c>
      <c r="Z83" t="n">
        <v>0.0</v>
      </c>
      <c r="AA83" t="n">
        <v>21.0</v>
      </c>
      <c r="AB83" t="n">
        <v>0.0</v>
      </c>
      <c r="AC83" t="n">
        <v>21.0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44593.76725694445</v>
      </c>
      <c r="AJ83" t="n">
        <v>134.0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WI22023770</t>
        </is>
      </c>
      <c r="B84" t="inlineStr">
        <is>
          <t>DATA_VALIDATION</t>
        </is>
      </c>
      <c r="C84" t="inlineStr">
        <is>
          <t>201110012307</t>
        </is>
      </c>
      <c r="D84" t="inlineStr">
        <is>
          <t>Folder</t>
        </is>
      </c>
      <c r="E84" s="2">
        <f>HYPERLINK("capsilon://?command=openfolder&amp;siteaddress=FAM.docvelocity-na8.net&amp;folderid=FX9BA94822-F7FA-18A1-356F-849D16F59124","FX21129527")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MI220238123</t>
        </is>
      </c>
      <c r="J84" t="n">
        <v>21.0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44593.75402777778</v>
      </c>
      <c r="P84" s="1" t="n">
        <v>44593.75883101852</v>
      </c>
      <c r="Q84" t="n">
        <v>206.0</v>
      </c>
      <c r="R84" t="n">
        <v>209.0</v>
      </c>
      <c r="S84" t="b">
        <v>0</v>
      </c>
      <c r="T84" t="inlineStr">
        <is>
          <t>N/A</t>
        </is>
      </c>
      <c r="U84" t="b">
        <v>0</v>
      </c>
      <c r="V84" t="inlineStr">
        <is>
          <t>Nisha Verma</t>
        </is>
      </c>
      <c r="W84" s="1" t="n">
        <v>44593.758414351854</v>
      </c>
      <c r="X84" t="n">
        <v>169.0</v>
      </c>
      <c r="Y84" t="n">
        <v>0.0</v>
      </c>
      <c r="Z84" t="n">
        <v>0.0</v>
      </c>
      <c r="AA84" t="n">
        <v>0.0</v>
      </c>
      <c r="AB84" t="n">
        <v>9.0</v>
      </c>
      <c r="AC84" t="n">
        <v>0.0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Mohini Shinde</t>
        </is>
      </c>
      <c r="AI84" s="1" t="n">
        <v>44593.75883101852</v>
      </c>
      <c r="AJ84" t="n">
        <v>16.0</v>
      </c>
      <c r="AK84" t="n">
        <v>0.0</v>
      </c>
      <c r="AL84" t="n">
        <v>0.0</v>
      </c>
      <c r="AM84" t="n">
        <v>0.0</v>
      </c>
      <c r="AN84" t="n">
        <v>9.0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WI22024025</t>
        </is>
      </c>
      <c r="B85" t="inlineStr">
        <is>
          <t>DATA_VALIDATION</t>
        </is>
      </c>
      <c r="C85" t="inlineStr">
        <is>
          <t>201110012390</t>
        </is>
      </c>
      <c r="D85" t="inlineStr">
        <is>
          <t>Folder</t>
        </is>
      </c>
      <c r="E85" s="2">
        <f>HYPERLINK("capsilon://?command=openfolder&amp;siteaddress=FAM.docvelocity-na8.net&amp;folderid=FX0DCA336F-76E2-7D86-18DC-F6885954F51A","FX22018164")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MI220240607</t>
        </is>
      </c>
      <c r="J85" t="n">
        <v>98.0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44593.79329861111</v>
      </c>
      <c r="P85" s="1" t="n">
        <v>44593.806967592594</v>
      </c>
      <c r="Q85" t="n">
        <v>166.0</v>
      </c>
      <c r="R85" t="n">
        <v>1015.0</v>
      </c>
      <c r="S85" t="b">
        <v>0</v>
      </c>
      <c r="T85" t="inlineStr">
        <is>
          <t>N/A</t>
        </is>
      </c>
      <c r="U85" t="b">
        <v>0</v>
      </c>
      <c r="V85" t="inlineStr">
        <is>
          <t>Amruta Erande</t>
        </is>
      </c>
      <c r="W85" s="1" t="n">
        <v>44593.80443287037</v>
      </c>
      <c r="X85" t="n">
        <v>846.0</v>
      </c>
      <c r="Y85" t="n">
        <v>52.0</v>
      </c>
      <c r="Z85" t="n">
        <v>0.0</v>
      </c>
      <c r="AA85" t="n">
        <v>52.0</v>
      </c>
      <c r="AB85" t="n">
        <v>27.0</v>
      </c>
      <c r="AC85" t="n">
        <v>40.0</v>
      </c>
      <c r="AD85" t="n">
        <v>46.0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44593.806967592594</v>
      </c>
      <c r="AJ85" t="n">
        <v>143.0</v>
      </c>
      <c r="AK85" t="n">
        <v>1.0</v>
      </c>
      <c r="AL85" t="n">
        <v>0.0</v>
      </c>
      <c r="AM85" t="n">
        <v>1.0</v>
      </c>
      <c r="AN85" t="n">
        <v>27.0</v>
      </c>
      <c r="AO85" t="n">
        <v>1.0</v>
      </c>
      <c r="AP85" t="n">
        <v>45.0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WI22024139</t>
        </is>
      </c>
      <c r="B86" t="inlineStr">
        <is>
          <t>DATA_VALIDATION</t>
        </is>
      </c>
      <c r="C86" t="inlineStr">
        <is>
          <t>201300019507</t>
        </is>
      </c>
      <c r="D86" t="inlineStr">
        <is>
          <t>Folder</t>
        </is>
      </c>
      <c r="E86" s="2">
        <f>HYPERLINK("capsilon://?command=openfolder&amp;siteaddress=FAM.docvelocity-na8.net&amp;folderid=FXEF5A5892-A2C0-8F6B-0804-9623FA598B6B","FX21115238")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MI220242115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44593.817557870374</v>
      </c>
      <c r="P86" s="1" t="n">
        <v>44594.15237268519</v>
      </c>
      <c r="Q86" t="n">
        <v>28006.0</v>
      </c>
      <c r="R86" t="n">
        <v>922.0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44593.828368055554</v>
      </c>
      <c r="X86" t="n">
        <v>636.0</v>
      </c>
      <c r="Y86" t="n">
        <v>21.0</v>
      </c>
      <c r="Z86" t="n">
        <v>0.0</v>
      </c>
      <c r="AA86" t="n">
        <v>21.0</v>
      </c>
      <c r="AB86" t="n">
        <v>0.0</v>
      </c>
      <c r="AC86" t="n">
        <v>14.0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Poonam Patil</t>
        </is>
      </c>
      <c r="AI86" s="1" t="n">
        <v>44594.15237268519</v>
      </c>
      <c r="AJ86" t="n">
        <v>257.0</v>
      </c>
      <c r="AK86" t="n">
        <v>2.0</v>
      </c>
      <c r="AL86" t="n">
        <v>0.0</v>
      </c>
      <c r="AM86" t="n">
        <v>2.0</v>
      </c>
      <c r="AN86" t="n">
        <v>0.0</v>
      </c>
      <c r="AO86" t="n">
        <v>1.0</v>
      </c>
      <c r="AP86" t="n">
        <v>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WI22024319</t>
        </is>
      </c>
      <c r="B87" t="inlineStr">
        <is>
          <t>DATA_VALIDATION</t>
        </is>
      </c>
      <c r="C87" t="inlineStr">
        <is>
          <t>201100014483</t>
        </is>
      </c>
      <c r="D87" t="inlineStr">
        <is>
          <t>Folder</t>
        </is>
      </c>
      <c r="E87" s="2">
        <f>HYPERLINK("capsilon://?command=openfolder&amp;siteaddress=FAM.docvelocity-na8.net&amp;folderid=FX697CF06E-0BEE-7C5C-2ED4-FB48948BDE16","FX22015328")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MI220244125</t>
        </is>
      </c>
      <c r="J87" t="n">
        <v>84.0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44593.87777777778</v>
      </c>
      <c r="P87" s="1" t="n">
        <v>44594.166493055556</v>
      </c>
      <c r="Q87" t="n">
        <v>21306.0</v>
      </c>
      <c r="R87" t="n">
        <v>3639.0</v>
      </c>
      <c r="S87" t="b">
        <v>0</v>
      </c>
      <c r="T87" t="inlineStr">
        <is>
          <t>N/A</t>
        </is>
      </c>
      <c r="U87" t="b">
        <v>0</v>
      </c>
      <c r="V87" t="inlineStr">
        <is>
          <t>Sanjana Uttekar</t>
        </is>
      </c>
      <c r="W87" s="1" t="n">
        <v>44594.16027777778</v>
      </c>
      <c r="X87" t="n">
        <v>595.0</v>
      </c>
      <c r="Y87" t="n">
        <v>21.0</v>
      </c>
      <c r="Z87" t="n">
        <v>0.0</v>
      </c>
      <c r="AA87" t="n">
        <v>21.0</v>
      </c>
      <c r="AB87" t="n">
        <v>42.0</v>
      </c>
      <c r="AC87" t="n">
        <v>2.0</v>
      </c>
      <c r="AD87" t="n">
        <v>63.0</v>
      </c>
      <c r="AE87" t="n">
        <v>0.0</v>
      </c>
      <c r="AF87" t="n">
        <v>0.0</v>
      </c>
      <c r="AG87" t="n">
        <v>0.0</v>
      </c>
      <c r="AH87" t="inlineStr">
        <is>
          <t>Ashish Sutar</t>
        </is>
      </c>
      <c r="AI87" s="1" t="n">
        <v>44594.166493055556</v>
      </c>
      <c r="AJ87" t="n">
        <v>231.0</v>
      </c>
      <c r="AK87" t="n">
        <v>0.0</v>
      </c>
      <c r="AL87" t="n">
        <v>0.0</v>
      </c>
      <c r="AM87" t="n">
        <v>0.0</v>
      </c>
      <c r="AN87" t="n">
        <v>42.0</v>
      </c>
      <c r="AO87" t="n">
        <v>0.0</v>
      </c>
      <c r="AP87" t="n">
        <v>63.0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WI22024635</t>
        </is>
      </c>
      <c r="B88" t="inlineStr">
        <is>
          <t>DATA_VALIDATION</t>
        </is>
      </c>
      <c r="C88" t="inlineStr">
        <is>
          <t>201330004669</t>
        </is>
      </c>
      <c r="D88" t="inlineStr">
        <is>
          <t>Folder</t>
        </is>
      </c>
      <c r="E88" s="2">
        <f>HYPERLINK("capsilon://?command=openfolder&amp;siteaddress=FAM.docvelocity-na8.net&amp;folderid=FX396C7C2B-4EF3-9E1B-9FF3-87A5E252CDDF","FX22016333")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MI220247991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44594.36960648148</v>
      </c>
      <c r="P88" s="1" t="n">
        <v>44594.38075231481</v>
      </c>
      <c r="Q88" t="n">
        <v>534.0</v>
      </c>
      <c r="R88" t="n">
        <v>429.0</v>
      </c>
      <c r="S88" t="b">
        <v>0</v>
      </c>
      <c r="T88" t="inlineStr">
        <is>
          <t>N/A</t>
        </is>
      </c>
      <c r="U88" t="b">
        <v>0</v>
      </c>
      <c r="V88" t="inlineStr">
        <is>
          <t>Karnal Akhare</t>
        </is>
      </c>
      <c r="W88" s="1" t="n">
        <v>44594.37449074074</v>
      </c>
      <c r="X88" t="n">
        <v>220.0</v>
      </c>
      <c r="Y88" t="n">
        <v>21.0</v>
      </c>
      <c r="Z88" t="n">
        <v>0.0</v>
      </c>
      <c r="AA88" t="n">
        <v>21.0</v>
      </c>
      <c r="AB88" t="n">
        <v>0.0</v>
      </c>
      <c r="AC88" t="n">
        <v>9.0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Sangeeta Kumari</t>
        </is>
      </c>
      <c r="AI88" s="1" t="n">
        <v>44594.38075231481</v>
      </c>
      <c r="AJ88" t="n">
        <v>197.0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WI22024637</t>
        </is>
      </c>
      <c r="B89" t="inlineStr">
        <is>
          <t>DATA_VALIDATION</t>
        </is>
      </c>
      <c r="C89" t="inlineStr">
        <is>
          <t>201330004669</t>
        </is>
      </c>
      <c r="D89" t="inlineStr">
        <is>
          <t>Folder</t>
        </is>
      </c>
      <c r="E89" s="2">
        <f>HYPERLINK("capsilon://?command=openfolder&amp;siteaddress=FAM.docvelocity-na8.net&amp;folderid=FX396C7C2B-4EF3-9E1B-9FF3-87A5E252CDDF","FX22016333")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MI220247995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44594.36981481482</v>
      </c>
      <c r="P89" s="1" t="n">
        <v>44594.382060185184</v>
      </c>
      <c r="Q89" t="n">
        <v>473.0</v>
      </c>
      <c r="R89" t="n">
        <v>585.0</v>
      </c>
      <c r="S89" t="b">
        <v>0</v>
      </c>
      <c r="T89" t="inlineStr">
        <is>
          <t>N/A</t>
        </is>
      </c>
      <c r="U89" t="b">
        <v>0</v>
      </c>
      <c r="V89" t="inlineStr">
        <is>
          <t>Nisha Verma</t>
        </is>
      </c>
      <c r="W89" s="1" t="n">
        <v>44594.3783912037</v>
      </c>
      <c r="X89" t="n">
        <v>473.0</v>
      </c>
      <c r="Y89" t="n">
        <v>21.0</v>
      </c>
      <c r="Z89" t="n">
        <v>0.0</v>
      </c>
      <c r="AA89" t="n">
        <v>21.0</v>
      </c>
      <c r="AB89" t="n">
        <v>0.0</v>
      </c>
      <c r="AC89" t="n">
        <v>12.0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Sangeeta Kumari</t>
        </is>
      </c>
      <c r="AI89" s="1" t="n">
        <v>44594.382060185184</v>
      </c>
      <c r="AJ89" t="n">
        <v>112.0</v>
      </c>
      <c r="AK89" t="n">
        <v>1.0</v>
      </c>
      <c r="AL89" t="n">
        <v>0.0</v>
      </c>
      <c r="AM89" t="n">
        <v>1.0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WI22024643</t>
        </is>
      </c>
      <c r="B90" t="inlineStr">
        <is>
          <t>DATA_VALIDATION</t>
        </is>
      </c>
      <c r="C90" t="inlineStr">
        <is>
          <t>201300020264</t>
        </is>
      </c>
      <c r="D90" t="inlineStr">
        <is>
          <t>Folder</t>
        </is>
      </c>
      <c r="E90" s="2">
        <f>HYPERLINK("capsilon://?command=openfolder&amp;siteaddress=FAM.docvelocity-na8.net&amp;folderid=FX21DB1813-A3E3-5F4C-343A-01C955CE8A9D","FX21127182")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MI220248082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44594.37238425926</v>
      </c>
      <c r="P90" s="1" t="n">
        <v>44594.38554398148</v>
      </c>
      <c r="Q90" t="n">
        <v>650.0</v>
      </c>
      <c r="R90" t="n">
        <v>487.0</v>
      </c>
      <c r="S90" t="b">
        <v>0</v>
      </c>
      <c r="T90" t="inlineStr">
        <is>
          <t>N/A</t>
        </is>
      </c>
      <c r="U90" t="b">
        <v>0</v>
      </c>
      <c r="V90" t="inlineStr">
        <is>
          <t>Ujwala Ajabe</t>
        </is>
      </c>
      <c r="W90" s="1" t="n">
        <v>44594.37422453704</v>
      </c>
      <c r="X90" t="n">
        <v>113.0</v>
      </c>
      <c r="Y90" t="n">
        <v>21.0</v>
      </c>
      <c r="Z90" t="n">
        <v>0.0</v>
      </c>
      <c r="AA90" t="n">
        <v>21.0</v>
      </c>
      <c r="AB90" t="n">
        <v>0.0</v>
      </c>
      <c r="AC90" t="n">
        <v>0.0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Ashish Sutar</t>
        </is>
      </c>
      <c r="AI90" s="1" t="n">
        <v>44594.38554398148</v>
      </c>
      <c r="AJ90" t="n">
        <v>374.0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WI22024662</t>
        </is>
      </c>
      <c r="B91" t="inlineStr">
        <is>
          <t>DATA_VALIDATION</t>
        </is>
      </c>
      <c r="C91" t="inlineStr">
        <is>
          <t>201300020574</t>
        </is>
      </c>
      <c r="D91" t="inlineStr">
        <is>
          <t>Folder</t>
        </is>
      </c>
      <c r="E91" s="2">
        <f>HYPERLINK("capsilon://?command=openfolder&amp;siteaddress=FAM.docvelocity-na8.net&amp;folderid=FXFCCB318A-18CC-22FD-834C-E67CB5A60C15","FX211212946")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MI220248507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44594.38773148148</v>
      </c>
      <c r="P91" s="1" t="n">
        <v>44594.39619212963</v>
      </c>
      <c r="Q91" t="n">
        <v>63.0</v>
      </c>
      <c r="R91" t="n">
        <v>668.0</v>
      </c>
      <c r="S91" t="b">
        <v>0</v>
      </c>
      <c r="T91" t="inlineStr">
        <is>
          <t>N/A</t>
        </is>
      </c>
      <c r="U91" t="b">
        <v>0</v>
      </c>
      <c r="V91" t="inlineStr">
        <is>
          <t>Raman Vaidya</t>
        </is>
      </c>
      <c r="W91" s="1" t="n">
        <v>44594.39005787037</v>
      </c>
      <c r="X91" t="n">
        <v>193.0</v>
      </c>
      <c r="Y91" t="n">
        <v>21.0</v>
      </c>
      <c r="Z91" t="n">
        <v>0.0</v>
      </c>
      <c r="AA91" t="n">
        <v>21.0</v>
      </c>
      <c r="AB91" t="n">
        <v>0.0</v>
      </c>
      <c r="AC91" t="n">
        <v>3.0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44594.39619212963</v>
      </c>
      <c r="AJ91" t="n">
        <v>475.0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WI22024738</t>
        </is>
      </c>
      <c r="B92" t="inlineStr">
        <is>
          <t>DATA_VALIDATION</t>
        </is>
      </c>
      <c r="C92" t="inlineStr">
        <is>
          <t>201300020477</t>
        </is>
      </c>
      <c r="D92" t="inlineStr">
        <is>
          <t>Folder</t>
        </is>
      </c>
      <c r="E92" s="2">
        <f>HYPERLINK("capsilon://?command=openfolder&amp;siteaddress=FAM.docvelocity-na8.net&amp;folderid=FX08DE8BEA-0662-BC1F-BABA-8F03C05BBF85","FX211210964")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MI220249068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44594.40225694444</v>
      </c>
      <c r="P92" s="1" t="n">
        <v>44594.411574074074</v>
      </c>
      <c r="Q92" t="n">
        <v>434.0</v>
      </c>
      <c r="R92" t="n">
        <v>371.0</v>
      </c>
      <c r="S92" t="b">
        <v>0</v>
      </c>
      <c r="T92" t="inlineStr">
        <is>
          <t>N/A</t>
        </is>
      </c>
      <c r="U92" t="b">
        <v>0</v>
      </c>
      <c r="V92" t="inlineStr">
        <is>
          <t>Raman Vaidya</t>
        </is>
      </c>
      <c r="W92" s="1" t="n">
        <v>44594.40725694445</v>
      </c>
      <c r="X92" t="n">
        <v>237.0</v>
      </c>
      <c r="Y92" t="n">
        <v>21.0</v>
      </c>
      <c r="Z92" t="n">
        <v>0.0</v>
      </c>
      <c r="AA92" t="n">
        <v>21.0</v>
      </c>
      <c r="AB92" t="n">
        <v>0.0</v>
      </c>
      <c r="AC92" t="n">
        <v>10.0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44594.411574074074</v>
      </c>
      <c r="AJ92" t="n">
        <v>134.0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WI22024788</t>
        </is>
      </c>
      <c r="B93" t="inlineStr">
        <is>
          <t>DATA_VALIDATION</t>
        </is>
      </c>
      <c r="C93" t="inlineStr">
        <is>
          <t>201300020509</t>
        </is>
      </c>
      <c r="D93" t="inlineStr">
        <is>
          <t>Folder</t>
        </is>
      </c>
      <c r="E93" s="2">
        <f>HYPERLINK("capsilon://?command=openfolder&amp;siteaddress=FAM.docvelocity-na8.net&amp;folderid=FX27ECABDD-C457-06B9-96F3-5DAC40F56A01","FX211211466")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MI220249315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44594.4078125</v>
      </c>
      <c r="P93" s="1" t="n">
        <v>44594.42050925926</v>
      </c>
      <c r="Q93" t="n">
        <v>620.0</v>
      </c>
      <c r="R93" t="n">
        <v>477.0</v>
      </c>
      <c r="S93" t="b">
        <v>0</v>
      </c>
      <c r="T93" t="inlineStr">
        <is>
          <t>N/A</t>
        </is>
      </c>
      <c r="U93" t="b">
        <v>0</v>
      </c>
      <c r="V93" t="inlineStr">
        <is>
          <t>Hemanshi Deshlahara</t>
        </is>
      </c>
      <c r="W93" s="1" t="n">
        <v>44594.42050925926</v>
      </c>
      <c r="X93" t="n">
        <v>340.0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38.0</v>
      </c>
      <c r="AE93" t="n">
        <v>37.0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WI22024793</t>
        </is>
      </c>
      <c r="B94" t="inlineStr">
        <is>
          <t>DATA_VALIDATION</t>
        </is>
      </c>
      <c r="C94" t="inlineStr">
        <is>
          <t>201300020509</t>
        </is>
      </c>
      <c r="D94" t="inlineStr">
        <is>
          <t>Folder</t>
        </is>
      </c>
      <c r="E94" s="2">
        <f>HYPERLINK("capsilon://?command=openfolder&amp;siteaddress=FAM.docvelocity-na8.net&amp;folderid=FX27ECABDD-C457-06B9-96F3-5DAC40F56A01","FX211211466")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MI220249334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44594.408541666664</v>
      </c>
      <c r="P94" s="1" t="n">
        <v>44594.41657407407</v>
      </c>
      <c r="Q94" t="n">
        <v>366.0</v>
      </c>
      <c r="R94" t="n">
        <v>328.0</v>
      </c>
      <c r="S94" t="b">
        <v>0</v>
      </c>
      <c r="T94" t="inlineStr">
        <is>
          <t>N/A</t>
        </is>
      </c>
      <c r="U94" t="b">
        <v>0</v>
      </c>
      <c r="V94" t="inlineStr">
        <is>
          <t>Hemanshi Deshlahara</t>
        </is>
      </c>
      <c r="W94" s="1" t="n">
        <v>44594.41657407407</v>
      </c>
      <c r="X94" t="n">
        <v>324.0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28.0</v>
      </c>
      <c r="AE94" t="n">
        <v>21.0</v>
      </c>
      <c r="AF94" t="n">
        <v>0.0</v>
      </c>
      <c r="AG94" t="n">
        <v>3.0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WI22024829</t>
        </is>
      </c>
      <c r="B95" t="inlineStr">
        <is>
          <t>DATA_VALIDATION</t>
        </is>
      </c>
      <c r="C95" t="inlineStr">
        <is>
          <t>201300020509</t>
        </is>
      </c>
      <c r="D95" t="inlineStr">
        <is>
          <t>Folder</t>
        </is>
      </c>
      <c r="E95" s="2">
        <f>HYPERLINK("capsilon://?command=openfolder&amp;siteaddress=FAM.docvelocity-na8.net&amp;folderid=FX27ECABDD-C457-06B9-96F3-5DAC40F56A01","FX211211466")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MI220249334</t>
        </is>
      </c>
      <c r="J95" t="n">
        <v>84.0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44594.41719907407</v>
      </c>
      <c r="P95" s="1" t="n">
        <v>44594.445243055554</v>
      </c>
      <c r="Q95" t="n">
        <v>560.0</v>
      </c>
      <c r="R95" t="n">
        <v>1863.0</v>
      </c>
      <c r="S95" t="b">
        <v>0</v>
      </c>
      <c r="T95" t="inlineStr">
        <is>
          <t>N/A</t>
        </is>
      </c>
      <c r="U95" t="b">
        <v>1</v>
      </c>
      <c r="V95" t="inlineStr">
        <is>
          <t>Karnal Akhare</t>
        </is>
      </c>
      <c r="W95" s="1" t="n">
        <v>44594.43577546296</v>
      </c>
      <c r="X95" t="n">
        <v>1166.0</v>
      </c>
      <c r="Y95" t="n">
        <v>63.0</v>
      </c>
      <c r="Z95" t="n">
        <v>0.0</v>
      </c>
      <c r="AA95" t="n">
        <v>63.0</v>
      </c>
      <c r="AB95" t="n">
        <v>0.0</v>
      </c>
      <c r="AC95" t="n">
        <v>46.0</v>
      </c>
      <c r="AD95" t="n">
        <v>21.0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44594.445243055554</v>
      </c>
      <c r="AJ95" t="n">
        <v>677.0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WI22024855</t>
        </is>
      </c>
      <c r="B96" t="inlineStr">
        <is>
          <t>DATA_VALIDATION</t>
        </is>
      </c>
      <c r="C96" t="inlineStr">
        <is>
          <t>201300020509</t>
        </is>
      </c>
      <c r="D96" t="inlineStr">
        <is>
          <t>Folder</t>
        </is>
      </c>
      <c r="E96" s="2">
        <f>HYPERLINK("capsilon://?command=openfolder&amp;siteaddress=FAM.docvelocity-na8.net&amp;folderid=FX27ECABDD-C457-06B9-96F3-5DAC40F56A01","FX211211466")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MI220249315</t>
        </is>
      </c>
      <c r="J96" t="n">
        <v>76.0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44594.42099537037</v>
      </c>
      <c r="P96" s="1" t="n">
        <v>44594.456041666665</v>
      </c>
      <c r="Q96" t="n">
        <v>1509.0</v>
      </c>
      <c r="R96" t="n">
        <v>1519.0</v>
      </c>
      <c r="S96" t="b">
        <v>0</v>
      </c>
      <c r="T96" t="inlineStr">
        <is>
          <t>N/A</t>
        </is>
      </c>
      <c r="U96" t="b">
        <v>1</v>
      </c>
      <c r="V96" t="inlineStr">
        <is>
          <t>Karnal Akhare</t>
        </is>
      </c>
      <c r="W96" s="1" t="n">
        <v>44594.443391203706</v>
      </c>
      <c r="X96" t="n">
        <v>570.0</v>
      </c>
      <c r="Y96" t="n">
        <v>74.0</v>
      </c>
      <c r="Z96" t="n">
        <v>0.0</v>
      </c>
      <c r="AA96" t="n">
        <v>74.0</v>
      </c>
      <c r="AB96" t="n">
        <v>0.0</v>
      </c>
      <c r="AC96" t="n">
        <v>37.0</v>
      </c>
      <c r="AD96" t="n">
        <v>2.0</v>
      </c>
      <c r="AE96" t="n">
        <v>0.0</v>
      </c>
      <c r="AF96" t="n">
        <v>0.0</v>
      </c>
      <c r="AG96" t="n">
        <v>0.0</v>
      </c>
      <c r="AH96" t="inlineStr">
        <is>
          <t>Ashish Sutar</t>
        </is>
      </c>
      <c r="AI96" s="1" t="n">
        <v>44594.456041666665</v>
      </c>
      <c r="AJ96" t="n">
        <v>933.0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WI22024876</t>
        </is>
      </c>
      <c r="B97" t="inlineStr">
        <is>
          <t>DATA_VALIDATION</t>
        </is>
      </c>
      <c r="C97" t="inlineStr">
        <is>
          <t>201330004905</t>
        </is>
      </c>
      <c r="D97" t="inlineStr">
        <is>
          <t>Folder</t>
        </is>
      </c>
      <c r="E97" s="2">
        <f>HYPERLINK("capsilon://?command=openfolder&amp;siteaddress=FAM.docvelocity-na8.net&amp;folderid=FX8AE842DE-E52E-188C-5E9B-A78DD6C80B32","FX220112661")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MI220250142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44594.424837962964</v>
      </c>
      <c r="P97" s="1" t="n">
        <v>44594.44930555556</v>
      </c>
      <c r="Q97" t="n">
        <v>1599.0</v>
      </c>
      <c r="R97" t="n">
        <v>515.0</v>
      </c>
      <c r="S97" t="b">
        <v>0</v>
      </c>
      <c r="T97" t="inlineStr">
        <is>
          <t>N/A</t>
        </is>
      </c>
      <c r="U97" t="b">
        <v>0</v>
      </c>
      <c r="V97" t="inlineStr">
        <is>
          <t>Karnal Akhare</t>
        </is>
      </c>
      <c r="W97" s="1" t="n">
        <v>44594.44739583333</v>
      </c>
      <c r="X97" t="n">
        <v>345.0</v>
      </c>
      <c r="Y97" t="n">
        <v>42.0</v>
      </c>
      <c r="Z97" t="n">
        <v>0.0</v>
      </c>
      <c r="AA97" t="n">
        <v>42.0</v>
      </c>
      <c r="AB97" t="n">
        <v>0.0</v>
      </c>
      <c r="AC97" t="n">
        <v>5.0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Sangeeta Kumari</t>
        </is>
      </c>
      <c r="AI97" s="1" t="n">
        <v>44594.44930555556</v>
      </c>
      <c r="AJ97" t="n">
        <v>155.0</v>
      </c>
      <c r="AK97" t="n">
        <v>1.0</v>
      </c>
      <c r="AL97" t="n">
        <v>0.0</v>
      </c>
      <c r="AM97" t="n">
        <v>1.0</v>
      </c>
      <c r="AN97" t="n">
        <v>0.0</v>
      </c>
      <c r="AO97" t="n">
        <v>0.0</v>
      </c>
      <c r="AP97" t="n">
        <v>13.0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2022-02-02T16:00:04Z</dcterms:created>
  <dc:creator>Apache POI</dc:creator>
</coreProperties>
</file>