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44598.45835609954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44598.45835609954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WI22021598</t>
        </is>
      </c>
      <c r="B121" t="inlineStr">
        <is>
          <t>DATA_VALIDATION</t>
        </is>
      </c>
      <c r="C121" t="inlineStr">
        <is>
          <t>201300020701</t>
        </is>
      </c>
      <c r="D121" t="inlineStr">
        <is>
          <t>Folder</t>
        </is>
      </c>
      <c r="E121" s="2">
        <f>HYPERLINK("capsilon://?command=openfolder&amp;siteaddress=FAM.docvelocity-na8.net&amp;folderid=FXD52DA900-FA7D-7630-7063-FCC21E19C625","FX22012172")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MI220217241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44593.52609953703</v>
      </c>
      <c r="P121" s="1" t="n">
        <v>44593.609131944446</v>
      </c>
      <c r="Q121" t="n">
        <v>6675.0</v>
      </c>
      <c r="R121" t="n">
        <v>499.0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44593.53037037037</v>
      </c>
      <c r="X121" t="n">
        <v>337.0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44593.609131944446</v>
      </c>
      <c r="AJ121" t="n">
        <v>162.0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WI22021600</t>
        </is>
      </c>
      <c r="B122" t="inlineStr">
        <is>
          <t>DATA_VALIDATION</t>
        </is>
      </c>
      <c r="C122" t="inlineStr">
        <is>
          <t>201300020701</t>
        </is>
      </c>
      <c r="D122" t="inlineStr">
        <is>
          <t>Folder</t>
        </is>
      </c>
      <c r="E122" s="2">
        <f>HYPERLINK("capsilon://?command=openfolder&amp;siteaddress=FAM.docvelocity-na8.net&amp;folderid=FXD52DA900-FA7D-7630-7063-FCC21E19C625","FX22012172")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MI220217275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44593.526354166665</v>
      </c>
      <c r="P122" s="1" t="n">
        <v>44593.61074074074</v>
      </c>
      <c r="Q122" t="n">
        <v>7013.0</v>
      </c>
      <c r="R122" t="n">
        <v>278.0</v>
      </c>
      <c r="S122" t="b">
        <v>0</v>
      </c>
      <c r="T122" t="inlineStr">
        <is>
          <t>N/A</t>
        </is>
      </c>
      <c r="U122" t="b">
        <v>0</v>
      </c>
      <c r="V122" t="inlineStr">
        <is>
          <t>Supriya Khape</t>
        </is>
      </c>
      <c r="W122" s="1" t="n">
        <v>44593.52993055555</v>
      </c>
      <c r="X122" t="n">
        <v>140.0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44593.61074074074</v>
      </c>
      <c r="AJ122" t="n">
        <v>138.0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WI22021612</t>
        </is>
      </c>
      <c r="B123" t="inlineStr">
        <is>
          <t>DATA_VALIDATION</t>
        </is>
      </c>
      <c r="C123" t="inlineStr">
        <is>
          <t>201130012904</t>
        </is>
      </c>
      <c r="D123" t="inlineStr">
        <is>
          <t>Folder</t>
        </is>
      </c>
      <c r="E123" s="2">
        <f>HYPERLINK("capsilon://?command=openfolder&amp;siteaddress=FAM.docvelocity-na8.net&amp;folderid=FXF63500A3-DAD6-A01D-D87A-132E9FD7B88B","FX21124075")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MI220217495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44593.52884259259</v>
      </c>
      <c r="P123" s="1" t="n">
        <v>44593.61255787037</v>
      </c>
      <c r="Q123" t="n">
        <v>3468.0</v>
      </c>
      <c r="R123" t="n">
        <v>3765.0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44593.571539351855</v>
      </c>
      <c r="X123" t="n">
        <v>3529.0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44593.61255787037</v>
      </c>
      <c r="AJ123" t="n">
        <v>156.0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WI22021707</t>
        </is>
      </c>
      <c r="B124" t="inlineStr">
        <is>
          <t>DATA_VALIDATION</t>
        </is>
      </c>
      <c r="C124" t="inlineStr">
        <is>
          <t>201330004731</t>
        </is>
      </c>
      <c r="D124" t="inlineStr">
        <is>
          <t>Folder</t>
        </is>
      </c>
      <c r="E124" s="2">
        <f>HYPERLINK("capsilon://?command=openfolder&amp;siteaddress=FAM.docvelocity-na8.net&amp;folderid=FXABE6B761-4C2A-A67C-850F-9282BEC0155D","FX22018172")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MI220218556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44593.53980324074</v>
      </c>
      <c r="P124" s="1" t="n">
        <v>44593.612488425926</v>
      </c>
      <c r="Q124" t="n">
        <v>6034.0</v>
      </c>
      <c r="R124" t="n">
        <v>246.0</v>
      </c>
      <c r="S124" t="b">
        <v>0</v>
      </c>
      <c r="T124" t="inlineStr">
        <is>
          <t>N/A</t>
        </is>
      </c>
      <c r="U124" t="b">
        <v>0</v>
      </c>
      <c r="V124" t="inlineStr">
        <is>
          <t>Supriya Khape</t>
        </is>
      </c>
      <c r="W124" s="1" t="n">
        <v>44593.54896990741</v>
      </c>
      <c r="X124" t="n">
        <v>109.0</v>
      </c>
      <c r="Y124" t="n">
        <v>21.0</v>
      </c>
      <c r="Z124" t="n">
        <v>0.0</v>
      </c>
      <c r="AA124" t="n">
        <v>21.0</v>
      </c>
      <c r="AB124" t="n">
        <v>0.0</v>
      </c>
      <c r="AC124" t="n">
        <v>4.0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44593.612488425926</v>
      </c>
      <c r="AJ124" t="n">
        <v>137.0</v>
      </c>
      <c r="AK124" t="n">
        <v>2.0</v>
      </c>
      <c r="AL124" t="n">
        <v>0.0</v>
      </c>
      <c r="AM124" t="n">
        <v>2.0</v>
      </c>
      <c r="AN124" t="n">
        <v>0.0</v>
      </c>
      <c r="AO124" t="n">
        <v>1.0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WI22021789</t>
        </is>
      </c>
      <c r="B125" t="inlineStr">
        <is>
          <t>DATA_VALIDATION</t>
        </is>
      </c>
      <c r="C125" t="inlineStr">
        <is>
          <t>201300020786</t>
        </is>
      </c>
      <c r="D125" t="inlineStr">
        <is>
          <t>Folder</t>
        </is>
      </c>
      <c r="E125" s="2">
        <f>HYPERLINK("capsilon://?command=openfolder&amp;siteaddress=FAM.docvelocity-na8.net&amp;folderid=FX446EEEB9-9FD3-DD0E-33DD-98D9C440B664","FX22014478")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MI220219284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44593.548171296294</v>
      </c>
      <c r="P125" s="1" t="n">
        <v>44593.61615740741</v>
      </c>
      <c r="Q125" t="n">
        <v>4791.0</v>
      </c>
      <c r="R125" t="n">
        <v>1083.0</v>
      </c>
      <c r="S125" t="b">
        <v>0</v>
      </c>
      <c r="T125" t="inlineStr">
        <is>
          <t>N/A</t>
        </is>
      </c>
      <c r="U125" t="b">
        <v>0</v>
      </c>
      <c r="V125" t="inlineStr">
        <is>
          <t>Supriya Khape</t>
        </is>
      </c>
      <c r="W125" s="1" t="n">
        <v>44593.558796296296</v>
      </c>
      <c r="X125" t="n">
        <v>848.0</v>
      </c>
      <c r="Y125" t="n">
        <v>42.0</v>
      </c>
      <c r="Z125" t="n">
        <v>0.0</v>
      </c>
      <c r="AA125" t="n">
        <v>42.0</v>
      </c>
      <c r="AB125" t="n">
        <v>0.0</v>
      </c>
      <c r="AC125" t="n">
        <v>30.0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44593.61615740741</v>
      </c>
      <c r="AJ125" t="n">
        <v>227.0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WI22021835</t>
        </is>
      </c>
      <c r="B126" t="inlineStr">
        <is>
          <t>DATA_VALIDATION</t>
        </is>
      </c>
      <c r="C126" t="inlineStr">
        <is>
          <t>201340000537</t>
        </is>
      </c>
      <c r="D126" t="inlineStr">
        <is>
          <t>Folder</t>
        </is>
      </c>
      <c r="E126" s="2">
        <f>HYPERLINK("capsilon://?command=openfolder&amp;siteaddress=FAM.docvelocity-na8.net&amp;folderid=FXF4E8A965-151B-92F1-2A6D-99EF767B165D","FX22017112")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MI220219765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44593.553148148145</v>
      </c>
      <c r="P126" s="1" t="n">
        <v>44593.61351851852</v>
      </c>
      <c r="Q126" t="n">
        <v>5068.0</v>
      </c>
      <c r="R126" t="n">
        <v>148.0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44593.559525462966</v>
      </c>
      <c r="X126" t="n">
        <v>63.0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44593.61351851852</v>
      </c>
      <c r="AJ126" t="n">
        <v>82.0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WI22021931</t>
        </is>
      </c>
      <c r="B127" t="inlineStr">
        <is>
          <t>DATA_VALIDATION</t>
        </is>
      </c>
      <c r="C127" t="inlineStr">
        <is>
          <t>201300020610</t>
        </is>
      </c>
      <c r="D127" t="inlineStr">
        <is>
          <t>Folder</t>
        </is>
      </c>
      <c r="E127" s="2">
        <f>HYPERLINK("capsilon://?command=openfolder&amp;siteaddress=FAM.docvelocity-na8.net&amp;folderid=FX5755081C-F495-A5BF-8519-7B53493A67D4","FX211213774")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MI220220519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44593.560902777775</v>
      </c>
      <c r="P127" s="1" t="n">
        <v>44593.61435185185</v>
      </c>
      <c r="Q127" t="n">
        <v>4193.0</v>
      </c>
      <c r="R127" t="n">
        <v>425.0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44593.566516203704</v>
      </c>
      <c r="X127" t="n">
        <v>273.0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44593.61435185185</v>
      </c>
      <c r="AJ127" t="n">
        <v>152.0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WI22021934</t>
        </is>
      </c>
      <c r="B128" t="inlineStr">
        <is>
          <t>DATA_VALIDATION</t>
        </is>
      </c>
      <c r="C128" t="inlineStr">
        <is>
          <t>201300020610</t>
        </is>
      </c>
      <c r="D128" t="inlineStr">
        <is>
          <t>Folder</t>
        </is>
      </c>
      <c r="E128" s="2">
        <f>HYPERLINK("capsilon://?command=openfolder&amp;siteaddress=FAM.docvelocity-na8.net&amp;folderid=FX5755081C-F495-A5BF-8519-7B53493A67D4","FX211213774")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MI220220536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44593.56101851852</v>
      </c>
      <c r="P128" s="1" t="n">
        <v>44593.61518518518</v>
      </c>
      <c r="Q128" t="n">
        <v>4342.0</v>
      </c>
      <c r="R128" t="n">
        <v>338.0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44593.569606481484</v>
      </c>
      <c r="X128" t="n">
        <v>267.0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44593.61518518518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WI22021940</t>
        </is>
      </c>
      <c r="B129" t="inlineStr">
        <is>
          <t>DATA_VALIDATION</t>
        </is>
      </c>
      <c r="C129" t="inlineStr">
        <is>
          <t>201300020610</t>
        </is>
      </c>
      <c r="D129" t="inlineStr">
        <is>
          <t>Folder</t>
        </is>
      </c>
      <c r="E129" s="2">
        <f>HYPERLINK("capsilon://?command=openfolder&amp;siteaddress=FAM.docvelocity-na8.net&amp;folderid=FX5755081C-F495-A5BF-8519-7B53493A67D4","FX211213774")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MI220220568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44593.56125</v>
      </c>
      <c r="P129" s="1" t="n">
        <v>44593.616261574076</v>
      </c>
      <c r="Q129" t="n">
        <v>4414.0</v>
      </c>
      <c r="R129" t="n">
        <v>339.0</v>
      </c>
      <c r="S129" t="b">
        <v>0</v>
      </c>
      <c r="T129" t="inlineStr">
        <is>
          <t>N/A</t>
        </is>
      </c>
      <c r="U129" t="b">
        <v>0</v>
      </c>
      <c r="V129" t="inlineStr">
        <is>
          <t>Amruta Erande</t>
        </is>
      </c>
      <c r="W129" s="1" t="n">
        <v>44593.57247685185</v>
      </c>
      <c r="X129" t="n">
        <v>247.0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44593.616261574076</v>
      </c>
      <c r="AJ129" t="n">
        <v>92.0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WI22021987</t>
        </is>
      </c>
      <c r="B130" t="inlineStr">
        <is>
          <t>DATA_VALIDATION</t>
        </is>
      </c>
      <c r="C130" t="inlineStr">
        <is>
          <t>201300020376</t>
        </is>
      </c>
      <c r="D130" t="inlineStr">
        <is>
          <t>Folder</t>
        </is>
      </c>
      <c r="E130" s="2">
        <f>HYPERLINK("capsilon://?command=openfolder&amp;siteaddress=FAM.docvelocity-na8.net&amp;folderid=FX02500A0C-C970-8B2C-2708-49825748D50C","FX21129146")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MI220220999</t>
        </is>
      </c>
      <c r="J130" t="n">
        <v>50.0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44593.56693287037</v>
      </c>
      <c r="P130" s="1" t="n">
        <v>44593.617418981485</v>
      </c>
      <c r="Q130" t="n">
        <v>4119.0</v>
      </c>
      <c r="R130" t="n">
        <v>243.0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44593.57162037037</v>
      </c>
      <c r="X130" t="n">
        <v>134.0</v>
      </c>
      <c r="Y130" t="n">
        <v>33.0</v>
      </c>
      <c r="Z130" t="n">
        <v>0.0</v>
      </c>
      <c r="AA130" t="n">
        <v>33.0</v>
      </c>
      <c r="AB130" t="n">
        <v>0.0</v>
      </c>
      <c r="AC130" t="n">
        <v>19.0</v>
      </c>
      <c r="AD130" t="n">
        <v>17.0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44593.617418981485</v>
      </c>
      <c r="AJ130" t="n">
        <v>109.0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WI22022171</t>
        </is>
      </c>
      <c r="B131" t="inlineStr">
        <is>
          <t>DATA_VALIDATION</t>
        </is>
      </c>
      <c r="C131" t="inlineStr">
        <is>
          <t>201300018496</t>
        </is>
      </c>
      <c r="D131" t="inlineStr">
        <is>
          <t>Folder</t>
        </is>
      </c>
      <c r="E131" s="2">
        <f>HYPERLINK("capsilon://?command=openfolder&amp;siteaddress=FAM.docvelocity-na8.net&amp;folderid=FX3DE98DB4-15EB-F780-8E55-3D8570EC2A3C","FX210914178")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MI220222494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44593.58086805556</v>
      </c>
      <c r="P131" s="1" t="n">
        <v>44593.617060185185</v>
      </c>
      <c r="Q131" t="n">
        <v>2906.0</v>
      </c>
      <c r="R131" t="n">
        <v>221.0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44593.58273148148</v>
      </c>
      <c r="X131" t="n">
        <v>153.0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2.0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44593.617060185185</v>
      </c>
      <c r="AJ131" t="n">
        <v>68.0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WI22022247</t>
        </is>
      </c>
      <c r="B132" t="inlineStr">
        <is>
          <t>DATA_VALIDATION</t>
        </is>
      </c>
      <c r="C132" t="inlineStr">
        <is>
          <t>201330004449</t>
        </is>
      </c>
      <c r="D132" t="inlineStr">
        <is>
          <t>Folder</t>
        </is>
      </c>
      <c r="E132" s="2">
        <f>HYPERLINK("capsilon://?command=openfolder&amp;siteaddress=FAM.docvelocity-na8.net&amp;folderid=FX36C86C3F-DCAC-DA81-D631-C18BA1A3485A","FX2201604")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MI220223048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44593.586851851855</v>
      </c>
      <c r="P132" s="1" t="n">
        <v>44593.61792824074</v>
      </c>
      <c r="Q132" t="n">
        <v>2028.0</v>
      </c>
      <c r="R132" t="n">
        <v>657.0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Erande</t>
        </is>
      </c>
      <c r="W132" s="1" t="n">
        <v>44593.59373842592</v>
      </c>
      <c r="X132" t="n">
        <v>583.0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25.0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44593.61792824074</v>
      </c>
      <c r="AJ132" t="n">
        <v>74.0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WI22022326</t>
        </is>
      </c>
      <c r="B133" t="inlineStr">
        <is>
          <t>DATA_VALIDATION</t>
        </is>
      </c>
      <c r="C133" t="inlineStr">
        <is>
          <t>201330004704</t>
        </is>
      </c>
      <c r="D133" t="inlineStr">
        <is>
          <t>Folder</t>
        </is>
      </c>
      <c r="E133" s="2">
        <f>HYPERLINK("capsilon://?command=openfolder&amp;siteaddress=FAM.docvelocity-na8.net&amp;folderid=FX0C5F71C9-57F6-DE3E-19C3-8A91A7D06BC5","FX22017511")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MI220223858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44593.596724537034</v>
      </c>
      <c r="P133" s="1" t="n">
        <v>44593.61892361111</v>
      </c>
      <c r="Q133" t="n">
        <v>1364.0</v>
      </c>
      <c r="R133" t="n">
        <v>554.0</v>
      </c>
      <c r="S133" t="b">
        <v>0</v>
      </c>
      <c r="T133" t="inlineStr">
        <is>
          <t>N/A</t>
        </is>
      </c>
      <c r="U133" t="b">
        <v>0</v>
      </c>
      <c r="V133" t="inlineStr">
        <is>
          <t>Archana Bhujbal</t>
        </is>
      </c>
      <c r="W133" s="1" t="n">
        <v>44593.60172453704</v>
      </c>
      <c r="X133" t="n">
        <v>424.0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5.0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44593.61892361111</v>
      </c>
      <c r="AJ133" t="n">
        <v>130.0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WI22022329</t>
        </is>
      </c>
      <c r="B134" t="inlineStr">
        <is>
          <t>DATA_VALIDATION</t>
        </is>
      </c>
      <c r="C134" t="inlineStr">
        <is>
          <t>201330004704</t>
        </is>
      </c>
      <c r="D134" t="inlineStr">
        <is>
          <t>Folder</t>
        </is>
      </c>
      <c r="E134" s="2">
        <f>HYPERLINK("capsilon://?command=openfolder&amp;siteaddress=FAM.docvelocity-na8.net&amp;folderid=FX0C5F71C9-57F6-DE3E-19C3-8A91A7D06BC5","FX22017511")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MI220223955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44593.598032407404</v>
      </c>
      <c r="P134" s="1" t="n">
        <v>44593.66409722222</v>
      </c>
      <c r="Q134" t="n">
        <v>3722.0</v>
      </c>
      <c r="R134" t="n">
        <v>1986.0</v>
      </c>
      <c r="S134" t="b">
        <v>0</v>
      </c>
      <c r="T134" t="inlineStr">
        <is>
          <t>N/A</t>
        </is>
      </c>
      <c r="U134" t="b">
        <v>0</v>
      </c>
      <c r="V134" t="inlineStr">
        <is>
          <t>Aditya Tade</t>
        </is>
      </c>
      <c r="W134" s="1" t="n">
        <v>44593.6205787037</v>
      </c>
      <c r="X134" t="n">
        <v>1846.0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18.0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44593.66409722222</v>
      </c>
      <c r="AJ134" t="n">
        <v>112.0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WI22022418</t>
        </is>
      </c>
      <c r="B135" t="inlineStr">
        <is>
          <t>DATA_VALIDATION</t>
        </is>
      </c>
      <c r="C135" t="inlineStr">
        <is>
          <t>201330004917</t>
        </is>
      </c>
      <c r="D135" t="inlineStr">
        <is>
          <t>Folder</t>
        </is>
      </c>
      <c r="E135" s="2">
        <f>HYPERLINK("capsilon://?command=openfolder&amp;siteaddress=FAM.docvelocity-na8.net&amp;folderid=FXD90CCC9C-07C8-63CC-EDBD-03196EAAB3CF","FX220112904")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MI220224908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44593.608252314814</v>
      </c>
      <c r="P135" s="1" t="n">
        <v>44593.61895833333</v>
      </c>
      <c r="Q135" t="n">
        <v>206.0</v>
      </c>
      <c r="R135" t="n">
        <v>719.0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44593.61666666667</v>
      </c>
      <c r="X135" t="n">
        <v>631.0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44593.61895833333</v>
      </c>
      <c r="AJ135" t="n">
        <v>88.0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WI22022423</t>
        </is>
      </c>
      <c r="B136" t="inlineStr">
        <is>
          <t>DATA_VALIDATION</t>
        </is>
      </c>
      <c r="C136" t="inlineStr">
        <is>
          <t>201330004917</t>
        </is>
      </c>
      <c r="D136" t="inlineStr">
        <is>
          <t>Folder</t>
        </is>
      </c>
      <c r="E136" s="2">
        <f>HYPERLINK("capsilon://?command=openfolder&amp;siteaddress=FAM.docvelocity-na8.net&amp;folderid=FXD90CCC9C-07C8-63CC-EDBD-03196EAAB3CF","FX220112904")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MI220224933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44593.60839120371</v>
      </c>
      <c r="P136" s="1" t="n">
        <v>44593.61988425926</v>
      </c>
      <c r="Q136" t="n">
        <v>729.0</v>
      </c>
      <c r="R136" t="n">
        <v>264.0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44593.61420138889</v>
      </c>
      <c r="X136" t="n">
        <v>181.0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5.0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44593.61988425926</v>
      </c>
      <c r="AJ136" t="n">
        <v>83.0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WI22022467</t>
        </is>
      </c>
      <c r="B137" t="inlineStr">
        <is>
          <t>DATA_VALIDATION</t>
        </is>
      </c>
      <c r="C137" t="inlineStr">
        <is>
          <t>201300019805</t>
        </is>
      </c>
      <c r="D137" t="inlineStr">
        <is>
          <t>Folder</t>
        </is>
      </c>
      <c r="E137" s="2">
        <f>HYPERLINK("capsilon://?command=openfolder&amp;siteaddress=FAM.docvelocity-na8.net&amp;folderid=FX78B32F27-AF34-AF98-C67F-06FB1A1BA1C5","FX21119803")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MI220225228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44593.611180555556</v>
      </c>
      <c r="P137" s="1" t="n">
        <v>44593.61953703704</v>
      </c>
      <c r="Q137" t="n">
        <v>531.0</v>
      </c>
      <c r="R137" t="n">
        <v>191.0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44593.61585648148</v>
      </c>
      <c r="X137" t="n">
        <v>142.0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44593.61953703704</v>
      </c>
      <c r="AJ137" t="n">
        <v>49.0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WI22022471</t>
        </is>
      </c>
      <c r="B138" t="inlineStr">
        <is>
          <t>DATA_VALIDATION</t>
        </is>
      </c>
      <c r="C138" t="inlineStr">
        <is>
          <t>201300019805</t>
        </is>
      </c>
      <c r="D138" t="inlineStr">
        <is>
          <t>Folder</t>
        </is>
      </c>
      <c r="E138" s="2">
        <f>HYPERLINK("capsilon://?command=openfolder&amp;siteaddress=FAM.docvelocity-na8.net&amp;folderid=FX78B32F27-AF34-AF98-C67F-06FB1A1BA1C5","FX21119803")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MI220225272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44593.611550925925</v>
      </c>
      <c r="P138" s="1" t="n">
        <v>44593.62005787037</v>
      </c>
      <c r="Q138" t="n">
        <v>626.0</v>
      </c>
      <c r="R138" t="n">
        <v>109.0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44593.6166087963</v>
      </c>
      <c r="X138" t="n">
        <v>65.0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44593.62005787037</v>
      </c>
      <c r="AJ138" t="n">
        <v>44.0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WI22022473</t>
        </is>
      </c>
      <c r="B139" t="inlineStr">
        <is>
          <t>DATA_VALIDATION</t>
        </is>
      </c>
      <c r="C139" t="inlineStr">
        <is>
          <t>201300019805</t>
        </is>
      </c>
      <c r="D139" t="inlineStr">
        <is>
          <t>Folder</t>
        </is>
      </c>
      <c r="E139" s="2">
        <f>HYPERLINK("capsilon://?command=openfolder&amp;siteaddress=FAM.docvelocity-na8.net&amp;folderid=FX78B32F27-AF34-AF98-C67F-06FB1A1BA1C5","FX21119803")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MI220225257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44593.611909722225</v>
      </c>
      <c r="P139" s="1" t="n">
        <v>44593.63394675926</v>
      </c>
      <c r="Q139" t="n">
        <v>1727.0</v>
      </c>
      <c r="R139" t="n">
        <v>177.0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44593.63394675926</v>
      </c>
      <c r="X139" t="n">
        <v>103.0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28.0</v>
      </c>
      <c r="AE139" t="n">
        <v>21.0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WI22022476</t>
        </is>
      </c>
      <c r="B140" t="inlineStr">
        <is>
          <t>DATA_VALIDATION</t>
        </is>
      </c>
      <c r="C140" t="inlineStr">
        <is>
          <t>201300019805</t>
        </is>
      </c>
      <c r="D140" t="inlineStr">
        <is>
          <t>Folder</t>
        </is>
      </c>
      <c r="E140" s="2">
        <f>HYPERLINK("capsilon://?command=openfolder&amp;siteaddress=FAM.docvelocity-na8.net&amp;folderid=FX78B32F27-AF34-AF98-C67F-06FB1A1BA1C5","FX21119803")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MI220225298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44593.61225694444</v>
      </c>
      <c r="P140" s="1" t="n">
        <v>44593.65857638889</v>
      </c>
      <c r="Q140" t="n">
        <v>3622.0</v>
      </c>
      <c r="R140" t="n">
        <v>380.0</v>
      </c>
      <c r="S140" t="b">
        <v>0</v>
      </c>
      <c r="T140" t="inlineStr">
        <is>
          <t>Ashley Hall</t>
        </is>
      </c>
      <c r="U140" t="b">
        <v>0</v>
      </c>
      <c r="V140" t="inlineStr">
        <is>
          <t>Sanjay Kharade</t>
        </is>
      </c>
      <c r="W140" s="1" t="n">
        <v>44593.62533564815</v>
      </c>
      <c r="X140" t="n">
        <v>331.0</v>
      </c>
      <c r="Y140" t="n">
        <v>21.0</v>
      </c>
      <c r="Z140" t="n">
        <v>0.0</v>
      </c>
      <c r="AA140" t="n">
        <v>21.0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Ashley Hall</t>
        </is>
      </c>
      <c r="AI140" s="1" t="n">
        <v>44593.65857638889</v>
      </c>
      <c r="AJ140" t="n">
        <v>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WI22022526</t>
        </is>
      </c>
      <c r="B141" t="inlineStr">
        <is>
          <t>DATA_VALIDATION</t>
        </is>
      </c>
      <c r="C141" t="inlineStr">
        <is>
          <t>201300021086</t>
        </is>
      </c>
      <c r="D141" t="inlineStr">
        <is>
          <t>Folder</t>
        </is>
      </c>
      <c r="E141" s="2">
        <f>HYPERLINK("capsilon://?command=openfolder&amp;siteaddress=FAM.docvelocity-na8.net&amp;folderid=FXFAB050A2-5F3E-4BBC-A061-7529D27AF403","FX220112043")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MI220226272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44593.62162037037</v>
      </c>
      <c r="P141" s="1" t="n">
        <v>44593.66486111111</v>
      </c>
      <c r="Q141" t="n">
        <v>3040.0</v>
      </c>
      <c r="R141" t="n">
        <v>696.0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44593.629212962966</v>
      </c>
      <c r="X141" t="n">
        <v>631.0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11.0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44593.66486111111</v>
      </c>
      <c r="AJ141" t="n">
        <v>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WI22022527</t>
        </is>
      </c>
      <c r="B142" t="inlineStr">
        <is>
          <t>DATA_VALIDATION</t>
        </is>
      </c>
      <c r="C142" t="inlineStr">
        <is>
          <t>201300021086</t>
        </is>
      </c>
      <c r="D142" t="inlineStr">
        <is>
          <t>Folder</t>
        </is>
      </c>
      <c r="E142" s="2">
        <f>HYPERLINK("capsilon://?command=openfolder&amp;siteaddress=FAM.docvelocity-na8.net&amp;folderid=FXFAB050A2-5F3E-4BBC-A061-7529D27AF403","FX220112043")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MI220226299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44593.62185185185</v>
      </c>
      <c r="P142" s="1" t="n">
        <v>44593.665451388886</v>
      </c>
      <c r="Q142" t="n">
        <v>3606.0</v>
      </c>
      <c r="R142" t="n">
        <v>161.0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44593.62663194445</v>
      </c>
      <c r="X142" t="n">
        <v>111.0</v>
      </c>
      <c r="Y142" t="n">
        <v>21.0</v>
      </c>
      <c r="Z142" t="n">
        <v>0.0</v>
      </c>
      <c r="AA142" t="n">
        <v>21.0</v>
      </c>
      <c r="AB142" t="n">
        <v>0.0</v>
      </c>
      <c r="AC142" t="n">
        <v>10.0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44593.665451388886</v>
      </c>
      <c r="AJ142" t="n">
        <v>50.0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WI22022528</t>
        </is>
      </c>
      <c r="B143" t="inlineStr">
        <is>
          <t>DATA_VALIDATION</t>
        </is>
      </c>
      <c r="C143" t="inlineStr">
        <is>
          <t>201300021086</t>
        </is>
      </c>
      <c r="D143" t="inlineStr">
        <is>
          <t>Folder</t>
        </is>
      </c>
      <c r="E143" s="2">
        <f>HYPERLINK("capsilon://?command=openfolder&amp;siteaddress=FAM.docvelocity-na8.net&amp;folderid=FXFAB050A2-5F3E-4BBC-A061-7529D27AF403","FX220112043")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MI220226373</t>
        </is>
      </c>
      <c r="J143" t="n">
        <v>62.0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44593.622928240744</v>
      </c>
      <c r="P143" s="1" t="n">
        <v>44593.666446759256</v>
      </c>
      <c r="Q143" t="n">
        <v>3504.0</v>
      </c>
      <c r="R143" t="n">
        <v>256.0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44593.62862268519</v>
      </c>
      <c r="X143" t="n">
        <v>171.0</v>
      </c>
      <c r="Y143" t="n">
        <v>57.0</v>
      </c>
      <c r="Z143" t="n">
        <v>0.0</v>
      </c>
      <c r="AA143" t="n">
        <v>57.0</v>
      </c>
      <c r="AB143" t="n">
        <v>0.0</v>
      </c>
      <c r="AC143" t="n">
        <v>13.0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44593.666446759256</v>
      </c>
      <c r="AJ143" t="n">
        <v>85.0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WI22022529</t>
        </is>
      </c>
      <c r="B144" t="inlineStr">
        <is>
          <t>DATA_VALIDATION</t>
        </is>
      </c>
      <c r="C144" t="inlineStr">
        <is>
          <t>201300021086</t>
        </is>
      </c>
      <c r="D144" t="inlineStr">
        <is>
          <t>Folder</t>
        </is>
      </c>
      <c r="E144" s="2">
        <f>HYPERLINK("capsilon://?command=openfolder&amp;siteaddress=FAM.docvelocity-na8.net&amp;folderid=FXFAB050A2-5F3E-4BBC-A061-7529D27AF403","FX220112043")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MI220226387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44593.623090277775</v>
      </c>
      <c r="P144" s="1" t="n">
        <v>44593.66731481482</v>
      </c>
      <c r="Q144" t="n">
        <v>3575.0</v>
      </c>
      <c r="R144" t="n">
        <v>246.0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44593.630625</v>
      </c>
      <c r="X144" t="n">
        <v>172.0</v>
      </c>
      <c r="Y144" t="n">
        <v>57.0</v>
      </c>
      <c r="Z144" t="n">
        <v>0.0</v>
      </c>
      <c r="AA144" t="n">
        <v>57.0</v>
      </c>
      <c r="AB144" t="n">
        <v>0.0</v>
      </c>
      <c r="AC144" t="n">
        <v>22.0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44593.66731481482</v>
      </c>
      <c r="AJ144" t="n">
        <v>74.0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WI22022532</t>
        </is>
      </c>
      <c r="B145" t="inlineStr">
        <is>
          <t>DATA_VALIDATION</t>
        </is>
      </c>
      <c r="C145" t="inlineStr">
        <is>
          <t>201300021086</t>
        </is>
      </c>
      <c r="D145" t="inlineStr">
        <is>
          <t>Folder</t>
        </is>
      </c>
      <c r="E145" s="2">
        <f>HYPERLINK("capsilon://?command=openfolder&amp;siteaddress=FAM.docvelocity-na8.net&amp;folderid=FXFAB050A2-5F3E-4BBC-A061-7529D27AF403","FX220112043")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MI220226403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44593.623391203706</v>
      </c>
      <c r="P145" s="1" t="n">
        <v>44593.667974537035</v>
      </c>
      <c r="Q145" t="n">
        <v>2456.0</v>
      </c>
      <c r="R145" t="n">
        <v>1396.0</v>
      </c>
      <c r="S145" t="b">
        <v>0</v>
      </c>
      <c r="T145" t="inlineStr">
        <is>
          <t>N/A</t>
        </is>
      </c>
      <c r="U145" t="b">
        <v>0</v>
      </c>
      <c r="V145" t="inlineStr">
        <is>
          <t>Archana Bhujbal</t>
        </is>
      </c>
      <c r="W145" s="1" t="n">
        <v>44593.64472222222</v>
      </c>
      <c r="X145" t="n">
        <v>1339.0</v>
      </c>
      <c r="Y145" t="n">
        <v>57.0</v>
      </c>
      <c r="Z145" t="n">
        <v>0.0</v>
      </c>
      <c r="AA145" t="n">
        <v>57.0</v>
      </c>
      <c r="AB145" t="n">
        <v>0.0</v>
      </c>
      <c r="AC145" t="n">
        <v>20.0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44593.667974537035</v>
      </c>
      <c r="AJ145" t="n">
        <v>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WI22022649</t>
        </is>
      </c>
      <c r="B146" t="inlineStr">
        <is>
          <t>DATA_VALIDATION</t>
        </is>
      </c>
      <c r="C146" t="inlineStr">
        <is>
          <t>201300019805</t>
        </is>
      </c>
      <c r="D146" t="inlineStr">
        <is>
          <t>Folder</t>
        </is>
      </c>
      <c r="E146" s="2">
        <f>HYPERLINK("capsilon://?command=openfolder&amp;siteaddress=FAM.docvelocity-na8.net&amp;folderid=FX78B32F27-AF34-AF98-C67F-06FB1A1BA1C5","FX21119803")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MI220225257</t>
        </is>
      </c>
      <c r="J146" t="n">
        <v>112.0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Folder</t>
        </is>
      </c>
      <c r="N146" t="n">
        <v>2.0</v>
      </c>
      <c r="O146" s="1" t="n">
        <v>44593.63482638889</v>
      </c>
      <c r="P146" s="1" t="n">
        <v>44593.65851851852</v>
      </c>
      <c r="Q146" t="n">
        <v>1672.0</v>
      </c>
      <c r="R146" t="n">
        <v>375.0</v>
      </c>
      <c r="S146" t="b">
        <v>0</v>
      </c>
      <c r="T146" t="inlineStr">
        <is>
          <t>Ashley Hall</t>
        </is>
      </c>
      <c r="U146" t="b">
        <v>1</v>
      </c>
      <c r="V146" t="inlineStr">
        <is>
          <t>Sanjay Kharade</t>
        </is>
      </c>
      <c r="W146" s="1" t="n">
        <v>44593.64513888889</v>
      </c>
      <c r="X146" t="n">
        <v>353.0</v>
      </c>
      <c r="Y146" t="n">
        <v>21.0</v>
      </c>
      <c r="Z146" t="n">
        <v>0.0</v>
      </c>
      <c r="AA146" t="n">
        <v>21.0</v>
      </c>
      <c r="AB146" t="n">
        <v>63.0</v>
      </c>
      <c r="AC146" t="n">
        <v>11.0</v>
      </c>
      <c r="AD146" t="n">
        <v>91.0</v>
      </c>
      <c r="AE146" t="n">
        <v>0.0</v>
      </c>
      <c r="AF146" t="n">
        <v>0.0</v>
      </c>
      <c r="AG146" t="n">
        <v>0.0</v>
      </c>
      <c r="AH146" t="inlineStr">
        <is>
          <t>Ashley Hall</t>
        </is>
      </c>
      <c r="AI146" s="1" t="n">
        <v>44593.65851851852</v>
      </c>
      <c r="AJ146" t="n">
        <v>15.0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91.0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WI22022790</t>
        </is>
      </c>
      <c r="B147" t="inlineStr">
        <is>
          <t>DATA_VALIDATION</t>
        </is>
      </c>
      <c r="C147" t="inlineStr">
        <is>
          <t>201100014423</t>
        </is>
      </c>
      <c r="D147" t="inlineStr">
        <is>
          <t>Folder</t>
        </is>
      </c>
      <c r="E147" s="2">
        <f>HYPERLINK("capsilon://?command=openfolder&amp;siteaddress=FAM.docvelocity-na8.net&amp;folderid=FX4CA22090-F70E-F39F-2000-AD2F97685598","FX2201613")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MI220228322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44593.643796296295</v>
      </c>
      <c r="P147" s="1" t="n">
        <v>44593.66868055556</v>
      </c>
      <c r="Q147" t="n">
        <v>1895.0</v>
      </c>
      <c r="R147" t="n">
        <v>255.0</v>
      </c>
      <c r="S147" t="b">
        <v>0</v>
      </c>
      <c r="T147" t="inlineStr">
        <is>
          <t>N/A</t>
        </is>
      </c>
      <c r="U147" t="b">
        <v>0</v>
      </c>
      <c r="V147" t="inlineStr">
        <is>
          <t>Sanjay Kharade</t>
        </is>
      </c>
      <c r="W147" s="1" t="n">
        <v>44593.64717592593</v>
      </c>
      <c r="X147" t="n">
        <v>146.0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2.0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44593.66868055556</v>
      </c>
      <c r="AJ147" t="n">
        <v>61.0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WI22022845</t>
        </is>
      </c>
      <c r="B148" t="inlineStr">
        <is>
          <t>DATA_VALIDATION</t>
        </is>
      </c>
      <c r="C148" t="inlineStr">
        <is>
          <t>201100014423</t>
        </is>
      </c>
      <c r="D148" t="inlineStr">
        <is>
          <t>Folder</t>
        </is>
      </c>
      <c r="E148" s="2">
        <f>HYPERLINK("capsilon://?command=openfolder&amp;siteaddress=FAM.docvelocity-na8.net&amp;folderid=FX4CA22090-F70E-F39F-2000-AD2F97685598","FX2201613")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MI220229043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44593.65137731482</v>
      </c>
      <c r="P148" s="1" t="n">
        <v>44593.669375</v>
      </c>
      <c r="Q148" t="n">
        <v>1223.0</v>
      </c>
      <c r="R148" t="n">
        <v>332.0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44593.66039351852</v>
      </c>
      <c r="X148" t="n">
        <v>273.0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44593.669375</v>
      </c>
      <c r="AJ148" t="n">
        <v>59.0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WI22023219</t>
        </is>
      </c>
      <c r="B149" t="inlineStr">
        <is>
          <t>DATA_VALIDATION</t>
        </is>
      </c>
      <c r="C149" t="inlineStr">
        <is>
          <t>201100014422</t>
        </is>
      </c>
      <c r="D149" t="inlineStr">
        <is>
          <t>Folder</t>
        </is>
      </c>
      <c r="E149" s="2">
        <f>HYPERLINK("capsilon://?command=openfolder&amp;siteaddress=FAM.docvelocity-na8.net&amp;folderid=FX20E03C90-C3BD-024D-81D1-99877DA8EDB2","FX2201547")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MI220231924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44593.68282407407</v>
      </c>
      <c r="P149" s="1" t="n">
        <v>44593.73700231482</v>
      </c>
      <c r="Q149" t="n">
        <v>3951.0</v>
      </c>
      <c r="R149" t="n">
        <v>730.0</v>
      </c>
      <c r="S149" t="b">
        <v>0</v>
      </c>
      <c r="T149" t="inlineStr">
        <is>
          <t>N/A</t>
        </is>
      </c>
      <c r="U149" t="b">
        <v>0</v>
      </c>
      <c r="V149" t="inlineStr">
        <is>
          <t>Sanjana Uttekar</t>
        </is>
      </c>
      <c r="W149" s="1" t="n">
        <v>44593.687951388885</v>
      </c>
      <c r="X149" t="n">
        <v>440.0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44593.73700231482</v>
      </c>
      <c r="AJ149" t="n">
        <v>290.0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WI22023246</t>
        </is>
      </c>
      <c r="B150" t="inlineStr">
        <is>
          <t>DATA_VALIDATION</t>
        </is>
      </c>
      <c r="C150" t="inlineStr">
        <is>
          <t>201300020051</t>
        </is>
      </c>
      <c r="D150" t="inlineStr">
        <is>
          <t>Folder</t>
        </is>
      </c>
      <c r="E150" s="2">
        <f>HYPERLINK("capsilon://?command=openfolder&amp;siteaddress=FAM.docvelocity-na8.net&amp;folderid=FXE587934A-E9D4-53A2-A0C8-995C6DAC624D","FX21123486")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MI220232419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44593.68790509259</v>
      </c>
      <c r="P150" s="1" t="n">
        <v>44593.737650462965</v>
      </c>
      <c r="Q150" t="n">
        <v>4136.0</v>
      </c>
      <c r="R150" t="n">
        <v>162.0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Sanjana Uttekar</t>
        </is>
      </c>
      <c r="W150" s="1" t="n">
        <v>44593.68920138889</v>
      </c>
      <c r="X150" t="n">
        <v>107.0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44593.737650462965</v>
      </c>
      <c r="AJ150" t="n">
        <v>55.0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WI22023320</t>
        </is>
      </c>
      <c r="B151" t="inlineStr">
        <is>
          <t>DATA_VALIDATION</t>
        </is>
      </c>
      <c r="C151" t="inlineStr">
        <is>
          <t>201300020829</t>
        </is>
      </c>
      <c r="D151" t="inlineStr">
        <is>
          <t>Folder</t>
        </is>
      </c>
      <c r="E151" s="2">
        <f>HYPERLINK("capsilon://?command=openfolder&amp;siteaddress=FAM.docvelocity-na8.net&amp;folderid=FXF1CA2F88-C6E8-4D16-5AD5-FE43EEBE7B12","FX22015512")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MI220233110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44593.69537037037</v>
      </c>
      <c r="P151" s="1" t="n">
        <v>44593.7390625</v>
      </c>
      <c r="Q151" t="n">
        <v>2691.0</v>
      </c>
      <c r="R151" t="n">
        <v>1084.0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44593.70851851852</v>
      </c>
      <c r="X151" t="n">
        <v>963.0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44593.7390625</v>
      </c>
      <c r="AJ151" t="n">
        <v>121.0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WI22023484</t>
        </is>
      </c>
      <c r="B152" t="inlineStr">
        <is>
          <t>DATA_VALIDATION</t>
        </is>
      </c>
      <c r="C152" t="inlineStr">
        <is>
          <t>201340000539</t>
        </is>
      </c>
      <c r="D152" t="inlineStr">
        <is>
          <t>Folder</t>
        </is>
      </c>
      <c r="E152" s="2">
        <f>HYPERLINK("capsilon://?command=openfolder&amp;siteaddress=FAM.docvelocity-na8.net&amp;folderid=FX2727FDB4-B8DC-CD3E-D7C7-7C2454C10A46","FX22017655")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MI220235247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44593.71988425926</v>
      </c>
      <c r="P152" s="1" t="n">
        <v>44593.740208333336</v>
      </c>
      <c r="Q152" t="n">
        <v>1025.0</v>
      </c>
      <c r="R152" t="n">
        <v>731.0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44593.727314814816</v>
      </c>
      <c r="X152" t="n">
        <v>633.0</v>
      </c>
      <c r="Y152" t="n">
        <v>37.0</v>
      </c>
      <c r="Z152" t="n">
        <v>0.0</v>
      </c>
      <c r="AA152" t="n">
        <v>37.0</v>
      </c>
      <c r="AB152" t="n">
        <v>0.0</v>
      </c>
      <c r="AC152" t="n">
        <v>15.0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44593.740208333336</v>
      </c>
      <c r="AJ152" t="n">
        <v>98.0</v>
      </c>
      <c r="AK152" t="n">
        <v>2.0</v>
      </c>
      <c r="AL152" t="n">
        <v>0.0</v>
      </c>
      <c r="AM152" t="n">
        <v>2.0</v>
      </c>
      <c r="AN152" t="n">
        <v>0.0</v>
      </c>
      <c r="AO152" t="n">
        <v>1.0</v>
      </c>
      <c r="AP152" t="n">
        <v>-1.0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WI22023491</t>
        </is>
      </c>
      <c r="B153" t="inlineStr">
        <is>
          <t>DATA_VALIDATION</t>
        </is>
      </c>
      <c r="C153" t="inlineStr">
        <is>
          <t>201330004476</t>
        </is>
      </c>
      <c r="D153" t="inlineStr">
        <is>
          <t>Folder</t>
        </is>
      </c>
      <c r="E153" s="2">
        <f>HYPERLINK("capsilon://?command=openfolder&amp;siteaddress=FAM.docvelocity-na8.net&amp;folderid=FXC99032E9-C194-36F9-4732-64CA21144C17","FX22011423")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MI220235359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44593.72194444444</v>
      </c>
      <c r="P153" s="1" t="n">
        <v>44593.74048611111</v>
      </c>
      <c r="Q153" t="n">
        <v>1288.0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44593.724375</v>
      </c>
      <c r="X153" t="n">
        <v>205.0</v>
      </c>
      <c r="Y153" t="n">
        <v>33.0</v>
      </c>
      <c r="Z153" t="n">
        <v>0.0</v>
      </c>
      <c r="AA153" t="n">
        <v>33.0</v>
      </c>
      <c r="AB153" t="n">
        <v>0.0</v>
      </c>
      <c r="AC153" t="n">
        <v>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44593.74048611111</v>
      </c>
      <c r="AJ153" t="n">
        <v>109.0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WI22023493</t>
        </is>
      </c>
      <c r="B154" t="inlineStr">
        <is>
          <t>DATA_VALIDATION</t>
        </is>
      </c>
      <c r="C154" t="inlineStr">
        <is>
          <t>201330004476</t>
        </is>
      </c>
      <c r="D154" t="inlineStr">
        <is>
          <t>Folder</t>
        </is>
      </c>
      <c r="E154" s="2">
        <f>HYPERLINK("capsilon://?command=openfolder&amp;siteaddress=FAM.docvelocity-na8.net&amp;folderid=FXC99032E9-C194-36F9-4732-64CA21144C17","FX22011423")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MI220235398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44593.72212962963</v>
      </c>
      <c r="P154" s="1" t="n">
        <v>44593.74150462963</v>
      </c>
      <c r="Q154" t="n">
        <v>1414.0</v>
      </c>
      <c r="R154" t="n">
        <v>260.0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44593.726111111115</v>
      </c>
      <c r="X154" t="n">
        <v>149.0</v>
      </c>
      <c r="Y154" t="n">
        <v>33.0</v>
      </c>
      <c r="Z154" t="n">
        <v>0.0</v>
      </c>
      <c r="AA154" t="n">
        <v>33.0</v>
      </c>
      <c r="AB154" t="n">
        <v>0.0</v>
      </c>
      <c r="AC154" t="n">
        <v>7.0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44593.74150462963</v>
      </c>
      <c r="AJ154" t="n">
        <v>111.0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WI22023499</t>
        </is>
      </c>
      <c r="B155" t="inlineStr">
        <is>
          <t>DATA_VALIDATION</t>
        </is>
      </c>
      <c r="C155" t="inlineStr">
        <is>
          <t>201330004476</t>
        </is>
      </c>
      <c r="D155" t="inlineStr">
        <is>
          <t>Folder</t>
        </is>
      </c>
      <c r="E155" s="2">
        <f>HYPERLINK("capsilon://?command=openfolder&amp;siteaddress=FAM.docvelocity-na8.net&amp;folderid=FXC99032E9-C194-36F9-4732-64CA21144C17","FX22011423")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MI220235477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44593.72255787037</v>
      </c>
      <c r="P155" s="1" t="n">
        <v>44593.74270833333</v>
      </c>
      <c r="Q155" t="n">
        <v>1361.0</v>
      </c>
      <c r="R155" t="n">
        <v>380.0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Sanjay Kharade</t>
        </is>
      </c>
      <c r="W155" s="1" t="n">
        <v>44593.727476851855</v>
      </c>
      <c r="X155" t="n">
        <v>189.0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20.0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44593.74270833333</v>
      </c>
      <c r="AJ155" t="n">
        <v>191.0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WI22023514</t>
        </is>
      </c>
      <c r="B156" t="inlineStr">
        <is>
          <t>DATA_VALIDATION</t>
        </is>
      </c>
      <c r="C156" t="inlineStr">
        <is>
          <t>201330004476</t>
        </is>
      </c>
      <c r="D156" t="inlineStr">
        <is>
          <t>Folder</t>
        </is>
      </c>
      <c r="E156" s="2">
        <f>HYPERLINK("capsilon://?command=openfolder&amp;siteaddress=FAM.docvelocity-na8.net&amp;folderid=FXC99032E9-C194-36F9-4732-64CA21144C17","FX22011423")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MI220235656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44593.72489583334</v>
      </c>
      <c r="P156" s="1" t="n">
        <v>44593.743113425924</v>
      </c>
      <c r="Q156" t="n">
        <v>1262.0</v>
      </c>
      <c r="R156" t="n">
        <v>312.0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44593.72751157408</v>
      </c>
      <c r="X156" t="n">
        <v>173.0</v>
      </c>
      <c r="Y156" t="n">
        <v>52.0</v>
      </c>
      <c r="Z156" t="n">
        <v>0.0</v>
      </c>
      <c r="AA156" t="n">
        <v>52.0</v>
      </c>
      <c r="AB156" t="n">
        <v>0.0</v>
      </c>
      <c r="AC156" t="n">
        <v>26.0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44593.743113425924</v>
      </c>
      <c r="AJ156" t="n">
        <v>139.0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WI22023533</t>
        </is>
      </c>
      <c r="B157" t="inlineStr">
        <is>
          <t>DATA_VALIDATION</t>
        </is>
      </c>
      <c r="C157" t="inlineStr">
        <is>
          <t>201330004476</t>
        </is>
      </c>
      <c r="D157" t="inlineStr">
        <is>
          <t>Folder</t>
        </is>
      </c>
      <c r="E157" s="2">
        <f>HYPERLINK("capsilon://?command=openfolder&amp;siteaddress=FAM.docvelocity-na8.net&amp;folderid=FXC99032E9-C194-36F9-4732-64CA21144C17","FX22011423")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MI220235867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44593.727268518516</v>
      </c>
      <c r="P157" s="1" t="n">
        <v>44593.74484953703</v>
      </c>
      <c r="Q157" t="n">
        <v>628.0</v>
      </c>
      <c r="R157" t="n">
        <v>891.0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44593.73548611111</v>
      </c>
      <c r="X157" t="n">
        <v>706.0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25.0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44593.74484953703</v>
      </c>
      <c r="AJ157" t="n">
        <v>185.0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WI22023563</t>
        </is>
      </c>
      <c r="B158" t="inlineStr">
        <is>
          <t>DATA_VALIDATION</t>
        </is>
      </c>
      <c r="C158" t="inlineStr">
        <is>
          <t>201330004476</t>
        </is>
      </c>
      <c r="D158" t="inlineStr">
        <is>
          <t>Folder</t>
        </is>
      </c>
      <c r="E158" s="2">
        <f>HYPERLINK("capsilon://?command=openfolder&amp;siteaddress=FAM.docvelocity-na8.net&amp;folderid=FXC99032E9-C194-36F9-4732-64CA21144C17","FX22011423")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MI220235975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44593.728321759256</v>
      </c>
      <c r="P158" s="1" t="n">
        <v>44593.74487268519</v>
      </c>
      <c r="Q158" t="n">
        <v>892.0</v>
      </c>
      <c r="R158" t="n">
        <v>538.0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44593.73270833334</v>
      </c>
      <c r="X158" t="n">
        <v>368.0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26.0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44593.74487268519</v>
      </c>
      <c r="AJ158" t="n">
        <v>151.0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WI22023587</t>
        </is>
      </c>
      <c r="B159" t="inlineStr">
        <is>
          <t>DATA_VALIDATION</t>
        </is>
      </c>
      <c r="C159" t="inlineStr">
        <is>
          <t>201330004476</t>
        </is>
      </c>
      <c r="D159" t="inlineStr">
        <is>
          <t>Folder</t>
        </is>
      </c>
      <c r="E159" s="2">
        <f>HYPERLINK("capsilon://?command=openfolder&amp;siteaddress=FAM.docvelocity-na8.net&amp;folderid=FXC99032E9-C194-36F9-4732-64CA21144C17","FX22011423")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MI220236101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44593.72976851852</v>
      </c>
      <c r="P159" s="1" t="n">
        <v>44593.746770833335</v>
      </c>
      <c r="Q159" t="n">
        <v>986.0</v>
      </c>
      <c r="R159" t="n">
        <v>483.0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44593.73614583333</v>
      </c>
      <c r="X159" t="n">
        <v>296.0</v>
      </c>
      <c r="Y159" t="n">
        <v>52.0</v>
      </c>
      <c r="Z159" t="n">
        <v>0.0</v>
      </c>
      <c r="AA159" t="n">
        <v>52.0</v>
      </c>
      <c r="AB159" t="n">
        <v>0.0</v>
      </c>
      <c r="AC159" t="n">
        <v>26.0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44593.746770833335</v>
      </c>
      <c r="AJ159" t="n">
        <v>165.0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13.0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WI22023596</t>
        </is>
      </c>
      <c r="B160" t="inlineStr">
        <is>
          <t>DATA_VALIDATION</t>
        </is>
      </c>
      <c r="C160" t="inlineStr">
        <is>
          <t>201330004476</t>
        </is>
      </c>
      <c r="D160" t="inlineStr">
        <is>
          <t>Folder</t>
        </is>
      </c>
      <c r="E160" s="2">
        <f>HYPERLINK("capsilon://?command=openfolder&amp;siteaddress=FAM.docvelocity-na8.net&amp;folderid=FXC99032E9-C194-36F9-4732-64CA21144C17","FX22011423")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MI220236174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44593.730092592596</v>
      </c>
      <c r="P160" s="1" t="n">
        <v>44593.75100694445</v>
      </c>
      <c r="Q160" t="n">
        <v>1137.0</v>
      </c>
      <c r="R160" t="n">
        <v>670.0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44593.73725694444</v>
      </c>
      <c r="X160" t="n">
        <v>195.0</v>
      </c>
      <c r="Y160" t="n">
        <v>19.0</v>
      </c>
      <c r="Z160" t="n">
        <v>0.0</v>
      </c>
      <c r="AA160" t="n">
        <v>19.0</v>
      </c>
      <c r="AB160" t="n">
        <v>52.0</v>
      </c>
      <c r="AC160" t="n">
        <v>13.0</v>
      </c>
      <c r="AD160" t="n">
        <v>47.0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44593.75100694445</v>
      </c>
      <c r="AJ160" t="n">
        <v>127.0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45.0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WI22023605</t>
        </is>
      </c>
      <c r="B161" t="inlineStr">
        <is>
          <t>DATA_VALIDATION</t>
        </is>
      </c>
      <c r="C161" t="inlineStr">
        <is>
          <t>201330004476</t>
        </is>
      </c>
      <c r="D161" t="inlineStr">
        <is>
          <t>Folder</t>
        </is>
      </c>
      <c r="E161" s="2">
        <f>HYPERLINK("capsilon://?command=openfolder&amp;siteaddress=FAM.docvelocity-na8.net&amp;folderid=FXC99032E9-C194-36F9-4732-64CA21144C17","FX22011423")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MI220236215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44593.7309375</v>
      </c>
      <c r="P161" s="1" t="n">
        <v>44593.74805555555</v>
      </c>
      <c r="Q161" t="n">
        <v>672.0</v>
      </c>
      <c r="R161" t="n">
        <v>807.0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44593.743622685186</v>
      </c>
      <c r="X161" t="n">
        <v>702.0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27.0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44593.74805555555</v>
      </c>
      <c r="AJ161" t="n">
        <v>105.0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WI22023620</t>
        </is>
      </c>
      <c r="B162" t="inlineStr">
        <is>
          <t>DATA_VALIDATION</t>
        </is>
      </c>
      <c r="C162" t="inlineStr">
        <is>
          <t>201330004476</t>
        </is>
      </c>
      <c r="D162" t="inlineStr">
        <is>
          <t>Folder</t>
        </is>
      </c>
      <c r="E162" s="2">
        <f>HYPERLINK("capsilon://?command=openfolder&amp;siteaddress=FAM.docvelocity-na8.net&amp;folderid=FXC99032E9-C194-36F9-4732-64CA21144C17","FX22011423")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MI220236380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44593.73224537037</v>
      </c>
      <c r="P162" s="1" t="n">
        <v>44593.748344907406</v>
      </c>
      <c r="Q162" t="n">
        <v>650.0</v>
      </c>
      <c r="R162" t="n">
        <v>741.0</v>
      </c>
      <c r="S162" t="b">
        <v>0</v>
      </c>
      <c r="T162" t="inlineStr">
        <is>
          <t>N/A</t>
        </is>
      </c>
      <c r="U162" t="b">
        <v>0</v>
      </c>
      <c r="V162" t="inlineStr">
        <is>
          <t>Amruta Erande</t>
        </is>
      </c>
      <c r="W162" s="1" t="n">
        <v>44593.744988425926</v>
      </c>
      <c r="X162" t="n">
        <v>56.0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44593.748344907406</v>
      </c>
      <c r="AJ162" t="n">
        <v>24.0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WI22023630</t>
        </is>
      </c>
      <c r="B163" t="inlineStr">
        <is>
          <t>DATA_VALIDATION</t>
        </is>
      </c>
      <c r="C163" t="inlineStr">
        <is>
          <t>201110012398</t>
        </is>
      </c>
      <c r="D163" t="inlineStr">
        <is>
          <t>Folder</t>
        </is>
      </c>
      <c r="E163" s="2">
        <f>HYPERLINK("capsilon://?command=openfolder&amp;siteaddress=FAM.docvelocity-na8.net&amp;folderid=FX35437E60-C9EB-5D3D-5618-8A4DD2C6A518","FX22019012")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MI220236706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44593.73616898148</v>
      </c>
      <c r="P163" s="1" t="n">
        <v>44593.74952546296</v>
      </c>
      <c r="Q163" t="n">
        <v>657.0</v>
      </c>
      <c r="R163" t="n">
        <v>497.0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44593.74086805555</v>
      </c>
      <c r="X163" t="n">
        <v>275.0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18.0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44593.74952546296</v>
      </c>
      <c r="AJ163" t="n">
        <v>101.0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WI22023634</t>
        </is>
      </c>
      <c r="B164" t="inlineStr">
        <is>
          <t>DATA_VALIDATION</t>
        </is>
      </c>
      <c r="C164" t="inlineStr">
        <is>
          <t>201300020767</t>
        </is>
      </c>
      <c r="D164" t="inlineStr">
        <is>
          <t>Folder</t>
        </is>
      </c>
      <c r="E164" s="2">
        <f>HYPERLINK("capsilon://?command=openfolder&amp;siteaddress=FAM.docvelocity-na8.net&amp;folderid=FXDF09C8D7-A1AF-71DE-3807-4F5CD27EA87A","FX22014154")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MI220236741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44593.73681712963</v>
      </c>
      <c r="P164" s="1" t="n">
        <v>44593.75203703704</v>
      </c>
      <c r="Q164" t="n">
        <v>993.0</v>
      </c>
      <c r="R164" t="n">
        <v>322.0</v>
      </c>
      <c r="S164" t="b">
        <v>0</v>
      </c>
      <c r="T164" t="inlineStr">
        <is>
          <t>N/A</t>
        </is>
      </c>
      <c r="U164" t="b">
        <v>0</v>
      </c>
      <c r="V164" t="inlineStr">
        <is>
          <t>Amruta Erande</t>
        </is>
      </c>
      <c r="W164" s="1" t="n">
        <v>44593.73997685185</v>
      </c>
      <c r="X164" t="n">
        <v>234.0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4.0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44593.75203703704</v>
      </c>
      <c r="AJ164" t="n">
        <v>88.0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WI22023636</t>
        </is>
      </c>
      <c r="B165" t="inlineStr">
        <is>
          <t>DATA_VALIDATION</t>
        </is>
      </c>
      <c r="C165" t="inlineStr">
        <is>
          <t>201300020767</t>
        </is>
      </c>
      <c r="D165" t="inlineStr">
        <is>
          <t>Folder</t>
        </is>
      </c>
      <c r="E165" s="2">
        <f>HYPERLINK("capsilon://?command=openfolder&amp;siteaddress=FAM.docvelocity-na8.net&amp;folderid=FXDF09C8D7-A1AF-71DE-3807-4F5CD27EA87A","FX22014154")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MI220236765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44593.737175925926</v>
      </c>
      <c r="P165" s="1" t="n">
        <v>44593.752974537034</v>
      </c>
      <c r="Q165" t="n">
        <v>530.0</v>
      </c>
      <c r="R165" t="n">
        <v>835.0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44593.746979166666</v>
      </c>
      <c r="X165" t="n">
        <v>741.0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44593.752974537034</v>
      </c>
      <c r="AJ165" t="n">
        <v>80.0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WI22023637</t>
        </is>
      </c>
      <c r="B166" t="inlineStr">
        <is>
          <t>DATA_VALIDATION</t>
        </is>
      </c>
      <c r="C166" t="inlineStr">
        <is>
          <t>201300020767</t>
        </is>
      </c>
      <c r="D166" t="inlineStr">
        <is>
          <t>Folder</t>
        </is>
      </c>
      <c r="E166" s="2">
        <f>HYPERLINK("capsilon://?command=openfolder&amp;siteaddress=FAM.docvelocity-na8.net&amp;folderid=FXDF09C8D7-A1AF-71DE-3807-4F5CD27EA87A","FX22014154")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MI220236770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44593.737291666665</v>
      </c>
      <c r="P166" s="1" t="n">
        <v>44593.75371527778</v>
      </c>
      <c r="Q166" t="n">
        <v>1044.0</v>
      </c>
      <c r="R166" t="n">
        <v>375.0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44593.74359953704</v>
      </c>
      <c r="X166" t="n">
        <v>312.0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44593.75371527778</v>
      </c>
      <c r="AJ166" t="n">
        <v>63.0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WI22023642</t>
        </is>
      </c>
      <c r="B167" t="inlineStr">
        <is>
          <t>DATA_VALIDATION</t>
        </is>
      </c>
      <c r="C167" t="inlineStr">
        <is>
          <t>201300020767</t>
        </is>
      </c>
      <c r="D167" t="inlineStr">
        <is>
          <t>Folder</t>
        </is>
      </c>
      <c r="E167" s="2">
        <f>HYPERLINK("capsilon://?command=openfolder&amp;siteaddress=FAM.docvelocity-na8.net&amp;folderid=FXDF09C8D7-A1AF-71DE-3807-4F5CD27EA87A","FX22014154")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MI220236778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44593.73763888889</v>
      </c>
      <c r="P167" s="1" t="n">
        <v>44593.76725694445</v>
      </c>
      <c r="Q167" t="n">
        <v>295.0</v>
      </c>
      <c r="R167" t="n">
        <v>2264.0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Tade</t>
        </is>
      </c>
      <c r="W167" s="1" t="n">
        <v>44593.76561342592</v>
      </c>
      <c r="X167" t="n">
        <v>1977.0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44593.76725694445</v>
      </c>
      <c r="AJ167" t="n">
        <v>134.0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WI22023770</t>
        </is>
      </c>
      <c r="B168" t="inlineStr">
        <is>
          <t>DATA_VALIDATION</t>
        </is>
      </c>
      <c r="C168" t="inlineStr">
        <is>
          <t>201110012307</t>
        </is>
      </c>
      <c r="D168" t="inlineStr">
        <is>
          <t>Folder</t>
        </is>
      </c>
      <c r="E168" s="2">
        <f>HYPERLINK("capsilon://?command=openfolder&amp;siteaddress=FAM.docvelocity-na8.net&amp;folderid=FX9BA94822-F7FA-18A1-356F-849D16F59124","FX21129527")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MI220238123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44593.75402777778</v>
      </c>
      <c r="P168" s="1" t="n">
        <v>44593.75883101852</v>
      </c>
      <c r="Q168" t="n">
        <v>206.0</v>
      </c>
      <c r="R168" t="n">
        <v>209.0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44593.758414351854</v>
      </c>
      <c r="X168" t="n">
        <v>169.0</v>
      </c>
      <c r="Y168" t="n">
        <v>0.0</v>
      </c>
      <c r="Z168" t="n">
        <v>0.0</v>
      </c>
      <c r="AA168" t="n">
        <v>0.0</v>
      </c>
      <c r="AB168" t="n">
        <v>9.0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44593.75883101852</v>
      </c>
      <c r="AJ168" t="n">
        <v>16.0</v>
      </c>
      <c r="AK168" t="n">
        <v>0.0</v>
      </c>
      <c r="AL168" t="n">
        <v>0.0</v>
      </c>
      <c r="AM168" t="n">
        <v>0.0</v>
      </c>
      <c r="AN168" t="n">
        <v>9.0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WI22024025</t>
        </is>
      </c>
      <c r="B169" t="inlineStr">
        <is>
          <t>DATA_VALIDATION</t>
        </is>
      </c>
      <c r="C169" t="inlineStr">
        <is>
          <t>201110012390</t>
        </is>
      </c>
      <c r="D169" t="inlineStr">
        <is>
          <t>Folder</t>
        </is>
      </c>
      <c r="E169" s="2">
        <f>HYPERLINK("capsilon://?command=openfolder&amp;siteaddress=FAM.docvelocity-na8.net&amp;folderid=FX0DCA336F-76E2-7D86-18DC-F6885954F51A","FX22018164")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MI220240607</t>
        </is>
      </c>
      <c r="J169" t="n">
        <v>98.0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44593.79329861111</v>
      </c>
      <c r="P169" s="1" t="n">
        <v>44593.806967592594</v>
      </c>
      <c r="Q169" t="n">
        <v>166.0</v>
      </c>
      <c r="R169" t="n">
        <v>1015.0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44593.80443287037</v>
      </c>
      <c r="X169" t="n">
        <v>846.0</v>
      </c>
      <c r="Y169" t="n">
        <v>52.0</v>
      </c>
      <c r="Z169" t="n">
        <v>0.0</v>
      </c>
      <c r="AA169" t="n">
        <v>52.0</v>
      </c>
      <c r="AB169" t="n">
        <v>27.0</v>
      </c>
      <c r="AC169" t="n">
        <v>40.0</v>
      </c>
      <c r="AD169" t="n">
        <v>46.0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44593.806967592594</v>
      </c>
      <c r="AJ169" t="n">
        <v>143.0</v>
      </c>
      <c r="AK169" t="n">
        <v>1.0</v>
      </c>
      <c r="AL169" t="n">
        <v>0.0</v>
      </c>
      <c r="AM169" t="n">
        <v>1.0</v>
      </c>
      <c r="AN169" t="n">
        <v>27.0</v>
      </c>
      <c r="AO169" t="n">
        <v>1.0</v>
      </c>
      <c r="AP169" t="n">
        <v>45.0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WI22024139</t>
        </is>
      </c>
      <c r="B170" t="inlineStr">
        <is>
          <t>DATA_VALIDATION</t>
        </is>
      </c>
      <c r="C170" t="inlineStr">
        <is>
          <t>201300019507</t>
        </is>
      </c>
      <c r="D170" t="inlineStr">
        <is>
          <t>Folder</t>
        </is>
      </c>
      <c r="E170" s="2">
        <f>HYPERLINK("capsilon://?command=openfolder&amp;siteaddress=FAM.docvelocity-na8.net&amp;folderid=FXEF5A5892-A2C0-8F6B-0804-9623FA598B6B","FX21115238")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MI220242115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44593.817557870374</v>
      </c>
      <c r="P170" s="1" t="n">
        <v>44594.15237268519</v>
      </c>
      <c r="Q170" t="n">
        <v>28006.0</v>
      </c>
      <c r="R170" t="n">
        <v>922.0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44593.828368055554</v>
      </c>
      <c r="X170" t="n">
        <v>636.0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Poonam Patil</t>
        </is>
      </c>
      <c r="AI170" s="1" t="n">
        <v>44594.15237268519</v>
      </c>
      <c r="AJ170" t="n">
        <v>257.0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WI22024319</t>
        </is>
      </c>
      <c r="B171" t="inlineStr">
        <is>
          <t>DATA_VALIDATION</t>
        </is>
      </c>
      <c r="C171" t="inlineStr">
        <is>
          <t>201100014483</t>
        </is>
      </c>
      <c r="D171" t="inlineStr">
        <is>
          <t>Folder</t>
        </is>
      </c>
      <c r="E171" s="2">
        <f>HYPERLINK("capsilon://?command=openfolder&amp;siteaddress=FAM.docvelocity-na8.net&amp;folderid=FX697CF06E-0BEE-7C5C-2ED4-FB48948BDE16","FX22015328")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MI220244125</t>
        </is>
      </c>
      <c r="J171" t="n">
        <v>84.0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44593.87777777778</v>
      </c>
      <c r="P171" s="1" t="n">
        <v>44594.166493055556</v>
      </c>
      <c r="Q171" t="n">
        <v>21306.0</v>
      </c>
      <c r="R171" t="n">
        <v>3639.0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Sanjana Uttekar</t>
        </is>
      </c>
      <c r="W171" s="1" t="n">
        <v>44594.16027777778</v>
      </c>
      <c r="X171" t="n">
        <v>595.0</v>
      </c>
      <c r="Y171" t="n">
        <v>21.0</v>
      </c>
      <c r="Z171" t="n">
        <v>0.0</v>
      </c>
      <c r="AA171" t="n">
        <v>21.0</v>
      </c>
      <c r="AB171" t="n">
        <v>42.0</v>
      </c>
      <c r="AC171" t="n">
        <v>2.0</v>
      </c>
      <c r="AD171" t="n">
        <v>63.0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44594.166493055556</v>
      </c>
      <c r="AJ171" t="n">
        <v>231.0</v>
      </c>
      <c r="AK171" t="n">
        <v>0.0</v>
      </c>
      <c r="AL171" t="n">
        <v>0.0</v>
      </c>
      <c r="AM171" t="n">
        <v>0.0</v>
      </c>
      <c r="AN171" t="n">
        <v>42.0</v>
      </c>
      <c r="AO171" t="n">
        <v>0.0</v>
      </c>
      <c r="AP171" t="n">
        <v>63.0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WI22024635</t>
        </is>
      </c>
      <c r="B172" t="inlineStr">
        <is>
          <t>DATA_VALIDATION</t>
        </is>
      </c>
      <c r="C172" t="inlineStr">
        <is>
          <t>201330004669</t>
        </is>
      </c>
      <c r="D172" t="inlineStr">
        <is>
          <t>Folder</t>
        </is>
      </c>
      <c r="E172" s="2">
        <f>HYPERLINK("capsilon://?command=openfolder&amp;siteaddress=FAM.docvelocity-na8.net&amp;folderid=FX396C7C2B-4EF3-9E1B-9FF3-87A5E252CDDF","FX22016333")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MI220247991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44594.36960648148</v>
      </c>
      <c r="P172" s="1" t="n">
        <v>44594.38075231481</v>
      </c>
      <c r="Q172" t="n">
        <v>534.0</v>
      </c>
      <c r="R172" t="n">
        <v>429.0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44594.37449074074</v>
      </c>
      <c r="X172" t="n">
        <v>220.0</v>
      </c>
      <c r="Y172" t="n">
        <v>21.0</v>
      </c>
      <c r="Z172" t="n">
        <v>0.0</v>
      </c>
      <c r="AA172" t="n">
        <v>21.0</v>
      </c>
      <c r="AB172" t="n">
        <v>0.0</v>
      </c>
      <c r="AC172" t="n">
        <v>9.0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44594.38075231481</v>
      </c>
      <c r="AJ172" t="n">
        <v>197.0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WI22024637</t>
        </is>
      </c>
      <c r="B173" t="inlineStr">
        <is>
          <t>DATA_VALIDATION</t>
        </is>
      </c>
      <c r="C173" t="inlineStr">
        <is>
          <t>201330004669</t>
        </is>
      </c>
      <c r="D173" t="inlineStr">
        <is>
          <t>Folder</t>
        </is>
      </c>
      <c r="E173" s="2">
        <f>HYPERLINK("capsilon://?command=openfolder&amp;siteaddress=FAM.docvelocity-na8.net&amp;folderid=FX396C7C2B-4EF3-9E1B-9FF3-87A5E252CDDF","FX22016333")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MI220247995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44594.36981481482</v>
      </c>
      <c r="P173" s="1" t="n">
        <v>44594.382060185184</v>
      </c>
      <c r="Q173" t="n">
        <v>473.0</v>
      </c>
      <c r="R173" t="n">
        <v>585.0</v>
      </c>
      <c r="S173" t="b">
        <v>0</v>
      </c>
      <c r="T173" t="inlineStr">
        <is>
          <t>N/A</t>
        </is>
      </c>
      <c r="U173" t="b">
        <v>0</v>
      </c>
      <c r="V173" t="inlineStr">
        <is>
          <t>Nisha Verma</t>
        </is>
      </c>
      <c r="W173" s="1" t="n">
        <v>44594.3783912037</v>
      </c>
      <c r="X173" t="n">
        <v>473.0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44594.382060185184</v>
      </c>
      <c r="AJ173" t="n">
        <v>112.0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WI22024643</t>
        </is>
      </c>
      <c r="B174" t="inlineStr">
        <is>
          <t>DATA_VALIDATION</t>
        </is>
      </c>
      <c r="C174" t="inlineStr">
        <is>
          <t>201300020264</t>
        </is>
      </c>
      <c r="D174" t="inlineStr">
        <is>
          <t>Folder</t>
        </is>
      </c>
      <c r="E174" s="2">
        <f>HYPERLINK("capsilon://?command=openfolder&amp;siteaddress=FAM.docvelocity-na8.net&amp;folderid=FX21DB1813-A3E3-5F4C-343A-01C955CE8A9D","FX21127182")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MI220248082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44594.37238425926</v>
      </c>
      <c r="P174" s="1" t="n">
        <v>44594.38554398148</v>
      </c>
      <c r="Q174" t="n">
        <v>650.0</v>
      </c>
      <c r="R174" t="n">
        <v>487.0</v>
      </c>
      <c r="S174" t="b">
        <v>0</v>
      </c>
      <c r="T174" t="inlineStr">
        <is>
          <t>N/A</t>
        </is>
      </c>
      <c r="U174" t="b">
        <v>0</v>
      </c>
      <c r="V174" t="inlineStr">
        <is>
          <t>Ujwala Ajabe</t>
        </is>
      </c>
      <c r="W174" s="1" t="n">
        <v>44594.37422453704</v>
      </c>
      <c r="X174" t="n">
        <v>113.0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Ashish Sutar</t>
        </is>
      </c>
      <c r="AI174" s="1" t="n">
        <v>44594.38554398148</v>
      </c>
      <c r="AJ174" t="n">
        <v>374.0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WI22024662</t>
        </is>
      </c>
      <c r="B175" t="inlineStr">
        <is>
          <t>DATA_VALIDATION</t>
        </is>
      </c>
      <c r="C175" t="inlineStr">
        <is>
          <t>201300020574</t>
        </is>
      </c>
      <c r="D175" t="inlineStr">
        <is>
          <t>Folder</t>
        </is>
      </c>
      <c r="E175" s="2">
        <f>HYPERLINK("capsilon://?command=openfolder&amp;siteaddress=FAM.docvelocity-na8.net&amp;folderid=FXFCCB318A-18CC-22FD-834C-E67CB5A60C15","FX211212946")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MI220248507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44594.38773148148</v>
      </c>
      <c r="P175" s="1" t="n">
        <v>44594.39619212963</v>
      </c>
      <c r="Q175" t="n">
        <v>63.0</v>
      </c>
      <c r="R175" t="n">
        <v>668.0</v>
      </c>
      <c r="S175" t="b">
        <v>0</v>
      </c>
      <c r="T175" t="inlineStr">
        <is>
          <t>N/A</t>
        </is>
      </c>
      <c r="U175" t="b">
        <v>0</v>
      </c>
      <c r="V175" t="inlineStr">
        <is>
          <t>Raman Vaidya</t>
        </is>
      </c>
      <c r="W175" s="1" t="n">
        <v>44594.39005787037</v>
      </c>
      <c r="X175" t="n">
        <v>193.0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Ashish Sutar</t>
        </is>
      </c>
      <c r="AI175" s="1" t="n">
        <v>44594.39619212963</v>
      </c>
      <c r="AJ175" t="n">
        <v>475.0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WI22024738</t>
        </is>
      </c>
      <c r="B176" t="inlineStr">
        <is>
          <t>DATA_VALIDATION</t>
        </is>
      </c>
      <c r="C176" t="inlineStr">
        <is>
          <t>201300020477</t>
        </is>
      </c>
      <c r="D176" t="inlineStr">
        <is>
          <t>Folder</t>
        </is>
      </c>
      <c r="E176" s="2">
        <f>HYPERLINK("capsilon://?command=openfolder&amp;siteaddress=FAM.docvelocity-na8.net&amp;folderid=FX08DE8BEA-0662-BC1F-BABA-8F03C05BBF85","FX211210964")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MI220249068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44594.40225694444</v>
      </c>
      <c r="P176" s="1" t="n">
        <v>44594.411574074074</v>
      </c>
      <c r="Q176" t="n">
        <v>434.0</v>
      </c>
      <c r="R176" t="n">
        <v>371.0</v>
      </c>
      <c r="S176" t="b">
        <v>0</v>
      </c>
      <c r="T176" t="inlineStr">
        <is>
          <t>N/A</t>
        </is>
      </c>
      <c r="U176" t="b">
        <v>0</v>
      </c>
      <c r="V176" t="inlineStr">
        <is>
          <t>Raman Vaidya</t>
        </is>
      </c>
      <c r="W176" s="1" t="n">
        <v>44594.40725694445</v>
      </c>
      <c r="X176" t="n">
        <v>237.0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44594.411574074074</v>
      </c>
      <c r="AJ176" t="n">
        <v>134.0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WI22024788</t>
        </is>
      </c>
      <c r="B177" t="inlineStr">
        <is>
          <t>DATA_VALIDATION</t>
        </is>
      </c>
      <c r="C177" t="inlineStr">
        <is>
          <t>201300020509</t>
        </is>
      </c>
      <c r="D177" t="inlineStr">
        <is>
          <t>Folder</t>
        </is>
      </c>
      <c r="E177" s="2">
        <f>HYPERLINK("capsilon://?command=openfolder&amp;siteaddress=FAM.docvelocity-na8.net&amp;folderid=FX27ECABDD-C457-06B9-96F3-5DAC40F56A01","FX211211466")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MI220249315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44594.4078125</v>
      </c>
      <c r="P177" s="1" t="n">
        <v>44594.42050925926</v>
      </c>
      <c r="Q177" t="n">
        <v>620.0</v>
      </c>
      <c r="R177" t="n">
        <v>477.0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44594.42050925926</v>
      </c>
      <c r="X177" t="n">
        <v>340.0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38.0</v>
      </c>
      <c r="AE177" t="n">
        <v>37.0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WI22024792</t>
        </is>
      </c>
      <c r="B178" t="inlineStr">
        <is>
          <t>DATA_VALIDATION</t>
        </is>
      </c>
      <c r="C178" t="inlineStr">
        <is>
          <t>201300020509</t>
        </is>
      </c>
      <c r="D178" t="inlineStr">
        <is>
          <t>Folder</t>
        </is>
      </c>
      <c r="E178" s="2">
        <f>HYPERLINK("capsilon://?command=openfolder&amp;siteaddress=FAM.docvelocity-na8.net&amp;folderid=FX27ECABDD-C457-06B9-96F3-5DAC40F56A01","FX211211466")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MI220249325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44594.40840277778</v>
      </c>
      <c r="P178" s="1" t="n">
        <v>44594.518912037034</v>
      </c>
      <c r="Q178" t="n">
        <v>9109.0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44594.518912037034</v>
      </c>
      <c r="X178" t="n">
        <v>97.0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28.0</v>
      </c>
      <c r="AE178" t="n">
        <v>21.0</v>
      </c>
      <c r="AF178" t="n">
        <v>0.0</v>
      </c>
      <c r="AG178" t="n">
        <v>3.0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WI22024793</t>
        </is>
      </c>
      <c r="B179" t="inlineStr">
        <is>
          <t>DATA_VALIDATION</t>
        </is>
      </c>
      <c r="C179" t="inlineStr">
        <is>
          <t>201300020509</t>
        </is>
      </c>
      <c r="D179" t="inlineStr">
        <is>
          <t>Folder</t>
        </is>
      </c>
      <c r="E179" s="2">
        <f>HYPERLINK("capsilon://?command=openfolder&amp;siteaddress=FAM.docvelocity-na8.net&amp;folderid=FX27ECABDD-C457-06B9-96F3-5DAC40F56A01","FX211211466")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MI220249334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44594.408541666664</v>
      </c>
      <c r="P179" s="1" t="n">
        <v>44594.41657407407</v>
      </c>
      <c r="Q179" t="n">
        <v>366.0</v>
      </c>
      <c r="R179" t="n">
        <v>328.0</v>
      </c>
      <c r="S179" t="b">
        <v>0</v>
      </c>
      <c r="T179" t="inlineStr">
        <is>
          <t>N/A</t>
        </is>
      </c>
      <c r="U179" t="b">
        <v>0</v>
      </c>
      <c r="V179" t="inlineStr">
        <is>
          <t>Hemanshi Deshlahara</t>
        </is>
      </c>
      <c r="W179" s="1" t="n">
        <v>44594.41657407407</v>
      </c>
      <c r="X179" t="n">
        <v>324.0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WI22024799</t>
        </is>
      </c>
      <c r="B180" t="inlineStr">
        <is>
          <t>DATA_VALIDATION</t>
        </is>
      </c>
      <c r="C180" t="inlineStr">
        <is>
          <t>201300020509</t>
        </is>
      </c>
      <c r="D180" t="inlineStr">
        <is>
          <t>Folder</t>
        </is>
      </c>
      <c r="E180" s="2">
        <f>HYPERLINK("capsilon://?command=openfolder&amp;siteaddress=FAM.docvelocity-na8.net&amp;folderid=FX27ECABDD-C457-06B9-96F3-5DAC40F56A01","FX211211466")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MI220249379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44594.40914351852</v>
      </c>
      <c r="P180" s="1" t="n">
        <v>44594.51155092593</v>
      </c>
      <c r="Q180" t="n">
        <v>6141.0</v>
      </c>
      <c r="R180" t="n">
        <v>2707.0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44594.50087962963</v>
      </c>
      <c r="X180" t="n">
        <v>357.0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20.0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44594.51155092593</v>
      </c>
      <c r="AJ180" t="n">
        <v>110.0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WI22024829</t>
        </is>
      </c>
      <c r="B181" t="inlineStr">
        <is>
          <t>DATA_VALIDATION</t>
        </is>
      </c>
      <c r="C181" t="inlineStr">
        <is>
          <t>201300020509</t>
        </is>
      </c>
      <c r="D181" t="inlineStr">
        <is>
          <t>Folder</t>
        </is>
      </c>
      <c r="E181" s="2">
        <f>HYPERLINK("capsilon://?command=openfolder&amp;siteaddress=FAM.docvelocity-na8.net&amp;folderid=FX27ECABDD-C457-06B9-96F3-5DAC40F56A01","FX211211466")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MI220249334</t>
        </is>
      </c>
      <c r="J181" t="n">
        <v>84.0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44594.41719907407</v>
      </c>
      <c r="P181" s="1" t="n">
        <v>44594.445243055554</v>
      </c>
      <c r="Q181" t="n">
        <v>560.0</v>
      </c>
      <c r="R181" t="n">
        <v>1863.0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44594.43577546296</v>
      </c>
      <c r="X181" t="n">
        <v>1166.0</v>
      </c>
      <c r="Y181" t="n">
        <v>63.0</v>
      </c>
      <c r="Z181" t="n">
        <v>0.0</v>
      </c>
      <c r="AA181" t="n">
        <v>63.0</v>
      </c>
      <c r="AB181" t="n">
        <v>0.0</v>
      </c>
      <c r="AC181" t="n">
        <v>46.0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44594.445243055554</v>
      </c>
      <c r="AJ181" t="n">
        <v>677.0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WI22024855</t>
        </is>
      </c>
      <c r="B182" t="inlineStr">
        <is>
          <t>DATA_VALIDATION</t>
        </is>
      </c>
      <c r="C182" t="inlineStr">
        <is>
          <t>201300020509</t>
        </is>
      </c>
      <c r="D182" t="inlineStr">
        <is>
          <t>Folder</t>
        </is>
      </c>
      <c r="E182" s="2">
        <f>HYPERLINK("capsilon://?command=openfolder&amp;siteaddress=FAM.docvelocity-na8.net&amp;folderid=FX27ECABDD-C457-06B9-96F3-5DAC40F56A01","FX211211466")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MI220249315</t>
        </is>
      </c>
      <c r="J182" t="n">
        <v>76.0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44594.42099537037</v>
      </c>
      <c r="P182" s="1" t="n">
        <v>44594.456041666665</v>
      </c>
      <c r="Q182" t="n">
        <v>1509.0</v>
      </c>
      <c r="R182" t="n">
        <v>1519.0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44594.443391203706</v>
      </c>
      <c r="X182" t="n">
        <v>570.0</v>
      </c>
      <c r="Y182" t="n">
        <v>74.0</v>
      </c>
      <c r="Z182" t="n">
        <v>0.0</v>
      </c>
      <c r="AA182" t="n">
        <v>74.0</v>
      </c>
      <c r="AB182" t="n">
        <v>0.0</v>
      </c>
      <c r="AC182" t="n">
        <v>37.0</v>
      </c>
      <c r="AD182" t="n">
        <v>2.0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44594.456041666665</v>
      </c>
      <c r="AJ182" t="n">
        <v>933.0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WI22024876</t>
        </is>
      </c>
      <c r="B183" t="inlineStr">
        <is>
          <t>DATA_VALIDATION</t>
        </is>
      </c>
      <c r="C183" t="inlineStr">
        <is>
          <t>201330004905</t>
        </is>
      </c>
      <c r="D183" t="inlineStr">
        <is>
          <t>Folder</t>
        </is>
      </c>
      <c r="E183" s="2">
        <f>HYPERLINK("capsilon://?command=openfolder&amp;siteaddress=FAM.docvelocity-na8.net&amp;folderid=FX8AE842DE-E52E-188C-5E9B-A78DD6C80B32","FX220112661")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MI220250142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44594.424837962964</v>
      </c>
      <c r="P183" s="1" t="n">
        <v>44594.44930555556</v>
      </c>
      <c r="Q183" t="n">
        <v>1599.0</v>
      </c>
      <c r="R183" t="n">
        <v>515.0</v>
      </c>
      <c r="S183" t="b">
        <v>0</v>
      </c>
      <c r="T183" t="inlineStr">
        <is>
          <t>N/A</t>
        </is>
      </c>
      <c r="U183" t="b">
        <v>0</v>
      </c>
      <c r="V183" t="inlineStr">
        <is>
          <t>Karnal Akhare</t>
        </is>
      </c>
      <c r="W183" s="1" t="n">
        <v>44594.44739583333</v>
      </c>
      <c r="X183" t="n">
        <v>345.0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44594.44930555556</v>
      </c>
      <c r="AJ183" t="n">
        <v>155.0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WI22024880</t>
        </is>
      </c>
      <c r="B184" t="inlineStr">
        <is>
          <t>DATA_VALIDATION</t>
        </is>
      </c>
      <c r="C184" t="inlineStr">
        <is>
          <t>201330004905</t>
        </is>
      </c>
      <c r="D184" t="inlineStr">
        <is>
          <t>Folder</t>
        </is>
      </c>
      <c r="E184" s="2">
        <f>HYPERLINK("capsilon://?command=openfolder&amp;siteaddress=FAM.docvelocity-na8.net&amp;folderid=FX8AE842DE-E52E-188C-5E9B-A78DD6C80B32","FX220112661")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MI220250171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44594.425416666665</v>
      </c>
      <c r="P184" s="1" t="n">
        <v>44594.485659722224</v>
      </c>
      <c r="Q184" t="n">
        <v>4391.0</v>
      </c>
      <c r="R184" t="n">
        <v>814.0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44594.47381944444</v>
      </c>
      <c r="X184" t="n">
        <v>619.0</v>
      </c>
      <c r="Y184" t="n">
        <v>44.0</v>
      </c>
      <c r="Z184" t="n">
        <v>0.0</v>
      </c>
      <c r="AA184" t="n">
        <v>44.0</v>
      </c>
      <c r="AB184" t="n">
        <v>0.0</v>
      </c>
      <c r="AC184" t="n">
        <v>23.0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44594.485659722224</v>
      </c>
      <c r="AJ184" t="n">
        <v>179.0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WI22024882</t>
        </is>
      </c>
      <c r="B185" t="inlineStr">
        <is>
          <t>DATA_VALIDATION</t>
        </is>
      </c>
      <c r="C185" t="inlineStr">
        <is>
          <t>201330004905</t>
        </is>
      </c>
      <c r="D185" t="inlineStr">
        <is>
          <t>Folder</t>
        </is>
      </c>
      <c r="E185" s="2">
        <f>HYPERLINK("capsilon://?command=openfolder&amp;siteaddress=FAM.docvelocity-na8.net&amp;folderid=FX8AE842DE-E52E-188C-5E9B-A78DD6C80B32","FX220112661")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MI220250188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44594.425787037035</v>
      </c>
      <c r="P185" s="1" t="n">
        <v>44594.48674768519</v>
      </c>
      <c r="Q185" t="n">
        <v>4940.0</v>
      </c>
      <c r="R185" t="n">
        <v>327.0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44594.47283564815</v>
      </c>
      <c r="X185" t="n">
        <v>234.0</v>
      </c>
      <c r="Y185" t="n">
        <v>21.0</v>
      </c>
      <c r="Z185" t="n">
        <v>0.0</v>
      </c>
      <c r="AA185" t="n">
        <v>21.0</v>
      </c>
      <c r="AB185" t="n">
        <v>0.0</v>
      </c>
      <c r="AC185" t="n">
        <v>6.0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44594.48674768519</v>
      </c>
      <c r="AJ185" t="n">
        <v>93.0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WI22024885</t>
        </is>
      </c>
      <c r="B186" t="inlineStr">
        <is>
          <t>DATA_VALIDATION</t>
        </is>
      </c>
      <c r="C186" t="inlineStr">
        <is>
          <t>201130013041</t>
        </is>
      </c>
      <c r="D186" t="inlineStr">
        <is>
          <t>Folder</t>
        </is>
      </c>
      <c r="E186" s="2">
        <f>HYPERLINK("capsilon://?command=openfolder&amp;siteaddress=FAM.docvelocity-na8.net&amp;folderid=FX82B5A376-263F-85D3-68F4-9F00D0B580C9","FX2201751")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MI220250220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44594.426469907405</v>
      </c>
      <c r="P186" s="1" t="n">
        <v>44594.49039351852</v>
      </c>
      <c r="Q186" t="n">
        <v>5069.0</v>
      </c>
      <c r="R186" t="n">
        <v>454.0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44594.47168981482</v>
      </c>
      <c r="X186" t="n">
        <v>103.0</v>
      </c>
      <c r="Y186" t="n">
        <v>21.0</v>
      </c>
      <c r="Z186" t="n">
        <v>0.0</v>
      </c>
      <c r="AA186" t="n">
        <v>21.0</v>
      </c>
      <c r="AB186" t="n">
        <v>0.0</v>
      </c>
      <c r="AC186" t="n">
        <v>7.0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44594.49039351852</v>
      </c>
      <c r="AJ186" t="n">
        <v>351.0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WI22024891</t>
        </is>
      </c>
      <c r="B187" t="inlineStr">
        <is>
          <t>DATA_VALIDATION</t>
        </is>
      </c>
      <c r="C187" t="inlineStr">
        <is>
          <t>201330004905</t>
        </is>
      </c>
      <c r="D187" t="inlineStr">
        <is>
          <t>Folder</t>
        </is>
      </c>
      <c r="E187" s="2">
        <f>HYPERLINK("capsilon://?command=openfolder&amp;siteaddress=FAM.docvelocity-na8.net&amp;folderid=FX8AE842DE-E52E-188C-5E9B-A78DD6C80B32","FX220112661")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MI220250269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44594.42763888889</v>
      </c>
      <c r="P187" s="1" t="n">
        <v>44594.48751157407</v>
      </c>
      <c r="Q187" t="n">
        <v>5024.0</v>
      </c>
      <c r="R187" t="n">
        <v>149.0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44594.472662037035</v>
      </c>
      <c r="X187" t="n">
        <v>84.0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44594.48751157407</v>
      </c>
      <c r="AJ187" t="n">
        <v>65.0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WI22024941</t>
        </is>
      </c>
      <c r="B188" t="inlineStr">
        <is>
          <t>DATA_VALIDATION</t>
        </is>
      </c>
      <c r="C188" t="inlineStr">
        <is>
          <t>201330004905</t>
        </is>
      </c>
      <c r="D188" t="inlineStr">
        <is>
          <t>Folder</t>
        </is>
      </c>
      <c r="E188" s="2">
        <f>HYPERLINK("capsilon://?command=openfolder&amp;siteaddress=FAM.docvelocity-na8.net&amp;folderid=FX8AE842DE-E52E-188C-5E9B-A78DD6C80B32","FX220112661")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MI220250753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44594.43616898148</v>
      </c>
      <c r="P188" s="1" t="n">
        <v>44594.49018518518</v>
      </c>
      <c r="Q188" t="n">
        <v>4340.0</v>
      </c>
      <c r="R188" t="n">
        <v>327.0</v>
      </c>
      <c r="S188" t="b">
        <v>0</v>
      </c>
      <c r="T188" t="inlineStr">
        <is>
          <t>N/A</t>
        </is>
      </c>
      <c r="U188" t="b">
        <v>0</v>
      </c>
      <c r="V188" t="inlineStr">
        <is>
          <t>Sanjay Kharade</t>
        </is>
      </c>
      <c r="W188" s="1" t="n">
        <v>44594.47377314815</v>
      </c>
      <c r="X188" t="n">
        <v>95.0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14.0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44594.49018518518</v>
      </c>
      <c r="AJ188" t="n">
        <v>232.0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WI22024942</t>
        </is>
      </c>
      <c r="B189" t="inlineStr">
        <is>
          <t>DATA_VALIDATION</t>
        </is>
      </c>
      <c r="C189" t="inlineStr">
        <is>
          <t>201330004905</t>
        </is>
      </c>
      <c r="D189" t="inlineStr">
        <is>
          <t>Folder</t>
        </is>
      </c>
      <c r="E189" s="2">
        <f>HYPERLINK("capsilon://?command=openfolder&amp;siteaddress=FAM.docvelocity-na8.net&amp;folderid=FX8AE842DE-E52E-188C-5E9B-A78DD6C80B32","FX220112661")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MI220250764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44594.43633101852</v>
      </c>
      <c r="P189" s="1" t="n">
        <v>44594.48871527778</v>
      </c>
      <c r="Q189" t="n">
        <v>4151.0</v>
      </c>
      <c r="R189" t="n">
        <v>375.0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44594.47599537037</v>
      </c>
      <c r="X189" t="n">
        <v>272.0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44594.48871527778</v>
      </c>
      <c r="AJ189" t="n">
        <v>103.0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WI22024945</t>
        </is>
      </c>
      <c r="B190" t="inlineStr">
        <is>
          <t>DATA_VALIDATION</t>
        </is>
      </c>
      <c r="C190" t="inlineStr">
        <is>
          <t>201330004905</t>
        </is>
      </c>
      <c r="D190" t="inlineStr">
        <is>
          <t>Folder</t>
        </is>
      </c>
      <c r="E190" s="2">
        <f>HYPERLINK("capsilon://?command=openfolder&amp;siteaddress=FAM.docvelocity-na8.net&amp;folderid=FX8AE842DE-E52E-188C-5E9B-A78DD6C80B32","FX220112661")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MI220250785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44594.43686342592</v>
      </c>
      <c r="P190" s="1" t="n">
        <v>44594.49</v>
      </c>
      <c r="Q190" t="n">
        <v>4345.0</v>
      </c>
      <c r="R190" t="n">
        <v>246.0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44594.47467592593</v>
      </c>
      <c r="X190" t="n">
        <v>136.0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44594.49</v>
      </c>
      <c r="AJ190" t="n">
        <v>110.0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WI22024948</t>
        </is>
      </c>
      <c r="B191" t="inlineStr">
        <is>
          <t>DATA_VALIDATION</t>
        </is>
      </c>
      <c r="C191" t="inlineStr">
        <is>
          <t>201330004481</t>
        </is>
      </c>
      <c r="D191" t="inlineStr">
        <is>
          <t>Folder</t>
        </is>
      </c>
      <c r="E191" s="2">
        <f>HYPERLINK("capsilon://?command=openfolder&amp;siteaddress=FAM.docvelocity-na8.net&amp;folderid=FXA2055033-7891-39E8-54BF-F0A5F1F9B0EF","FX22011588")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MI220250791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44594.43724537037</v>
      </c>
      <c r="P191" s="1" t="n">
        <v>44594.490798611114</v>
      </c>
      <c r="Q191" t="n">
        <v>4457.0</v>
      </c>
      <c r="R191" t="n">
        <v>170.0</v>
      </c>
      <c r="S191" t="b">
        <v>0</v>
      </c>
      <c r="T191" t="inlineStr">
        <is>
          <t>N/A</t>
        </is>
      </c>
      <c r="U191" t="b">
        <v>0</v>
      </c>
      <c r="V191" t="inlineStr">
        <is>
          <t>Sanjay Kharade</t>
        </is>
      </c>
      <c r="W191" s="1" t="n">
        <v>44594.47584490741</v>
      </c>
      <c r="X191" t="n">
        <v>81.0</v>
      </c>
      <c r="Y191" t="n">
        <v>21.0</v>
      </c>
      <c r="Z191" t="n">
        <v>0.0</v>
      </c>
      <c r="AA191" t="n">
        <v>21.0</v>
      </c>
      <c r="AB191" t="n">
        <v>0.0</v>
      </c>
      <c r="AC191" t="n">
        <v>1.0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44594.490798611114</v>
      </c>
      <c r="AJ191" t="n">
        <v>68.0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WI22024950</t>
        </is>
      </c>
      <c r="B192" t="inlineStr">
        <is>
          <t>DATA_VALIDATION</t>
        </is>
      </c>
      <c r="C192" t="inlineStr">
        <is>
          <t>201330004905</t>
        </is>
      </c>
      <c r="D192" t="inlineStr">
        <is>
          <t>Folder</t>
        </is>
      </c>
      <c r="E192" s="2">
        <f>HYPERLINK("capsilon://?command=openfolder&amp;siteaddress=FAM.docvelocity-na8.net&amp;folderid=FX8AE842DE-E52E-188C-5E9B-A78DD6C80B32","FX220112661")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MI220250814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44594.4375</v>
      </c>
      <c r="P192" s="1" t="n">
        <v>44594.49332175926</v>
      </c>
      <c r="Q192" t="n">
        <v>4466.0</v>
      </c>
      <c r="R192" t="n">
        <v>357.0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44594.47489583334</v>
      </c>
      <c r="X192" t="n">
        <v>87.0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13.0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44594.49332175926</v>
      </c>
      <c r="AJ192" t="n">
        <v>270.0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WI22024959</t>
        </is>
      </c>
      <c r="B193" t="inlineStr">
        <is>
          <t>DATA_VALIDATION</t>
        </is>
      </c>
      <c r="C193" t="inlineStr">
        <is>
          <t>201330004905</t>
        </is>
      </c>
      <c r="D193" t="inlineStr">
        <is>
          <t>Folder</t>
        </is>
      </c>
      <c r="E193" s="2">
        <f>HYPERLINK("capsilon://?command=openfolder&amp;siteaddress=FAM.docvelocity-na8.net&amp;folderid=FX8AE842DE-E52E-188C-5E9B-A78DD6C80B32","FX220112661")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MI220250870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44594.43890046296</v>
      </c>
      <c r="P193" s="1" t="n">
        <v>44594.49487268519</v>
      </c>
      <c r="Q193" t="n">
        <v>4285.0</v>
      </c>
      <c r="R193" t="n">
        <v>551.0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44594.477743055555</v>
      </c>
      <c r="X193" t="n">
        <v>164.0</v>
      </c>
      <c r="Y193" t="n">
        <v>39.0</v>
      </c>
      <c r="Z193" t="n">
        <v>0.0</v>
      </c>
      <c r="AA193" t="n">
        <v>39.0</v>
      </c>
      <c r="AB193" t="n">
        <v>0.0</v>
      </c>
      <c r="AC193" t="n">
        <v>17.0</v>
      </c>
      <c r="AD193" t="n">
        <v>-7.0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44594.49487268519</v>
      </c>
      <c r="AJ193" t="n">
        <v>387.0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WI22024985</t>
        </is>
      </c>
      <c r="B194" t="inlineStr">
        <is>
          <t>DATA_VALIDATION</t>
        </is>
      </c>
      <c r="C194" t="inlineStr">
        <is>
          <t>201330004093</t>
        </is>
      </c>
      <c r="D194" t="inlineStr">
        <is>
          <t>Folder</t>
        </is>
      </c>
      <c r="E194" s="2">
        <f>HYPERLINK("capsilon://?command=openfolder&amp;siteaddress=FAM.docvelocity-na8.net&amp;folderid=FXA7A59F23-6553-2434-7B06-A2D52E5B17BC","FX21124939")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MI220251100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44594.44293981481</v>
      </c>
      <c r="P194" s="1" t="n">
        <v>44594.4940625</v>
      </c>
      <c r="Q194" t="n">
        <v>3380.0</v>
      </c>
      <c r="R194" t="n">
        <v>1037.0</v>
      </c>
      <c r="S194" t="b">
        <v>0</v>
      </c>
      <c r="T194" t="inlineStr">
        <is>
          <t>N/A</t>
        </is>
      </c>
      <c r="U194" t="b">
        <v>0</v>
      </c>
      <c r="V194" t="inlineStr">
        <is>
          <t>Karnal Akhare</t>
        </is>
      </c>
      <c r="W194" s="1" t="n">
        <v>44594.485289351855</v>
      </c>
      <c r="X194" t="n">
        <v>734.0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36.0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44594.4940625</v>
      </c>
      <c r="AJ194" t="n">
        <v>281.0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11.0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WI22025010</t>
        </is>
      </c>
      <c r="B195" t="inlineStr">
        <is>
          <t>DATA_VALIDATION</t>
        </is>
      </c>
      <c r="C195" t="inlineStr">
        <is>
          <t>201330004564</t>
        </is>
      </c>
      <c r="D195" t="inlineStr">
        <is>
          <t>Folder</t>
        </is>
      </c>
      <c r="E195" s="2">
        <f>HYPERLINK("capsilon://?command=openfolder&amp;siteaddress=FAM.docvelocity-na8.net&amp;folderid=FX0D563CC5-CF13-AA27-12F2-D2BE1145358C","FX22013746")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MI220251417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44594.44834490741</v>
      </c>
      <c r="P195" s="1" t="n">
        <v>44594.49612268519</v>
      </c>
      <c r="Q195" t="n">
        <v>3241.0</v>
      </c>
      <c r="R195" t="n">
        <v>887.0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44594.493425925924</v>
      </c>
      <c r="X195" t="n">
        <v>702.0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39.0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44594.49612268519</v>
      </c>
      <c r="AJ195" t="n">
        <v>177.0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WI22025016</t>
        </is>
      </c>
      <c r="B196" t="inlineStr">
        <is>
          <t>DATA_VALIDATION</t>
        </is>
      </c>
      <c r="C196" t="inlineStr">
        <is>
          <t>201130013139</t>
        </is>
      </c>
      <c r="D196" t="inlineStr">
        <is>
          <t>Folder</t>
        </is>
      </c>
      <c r="E196" s="2">
        <f>HYPERLINK("capsilon://?command=openfolder&amp;siteaddress=FAM.docvelocity-na8.net&amp;folderid=FX5F7F9172-CA9F-9DA6-67CB-324D979AD4A4","FX22019113")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MI220251482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44594.44930555556</v>
      </c>
      <c r="P196" s="1" t="n">
        <v>44594.49849537037</v>
      </c>
      <c r="Q196" t="n">
        <v>3862.0</v>
      </c>
      <c r="R196" t="n">
        <v>388.0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44594.478680555556</v>
      </c>
      <c r="X196" t="n">
        <v>71.0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44594.49849537037</v>
      </c>
      <c r="AJ196" t="n">
        <v>313.0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WI22025022</t>
        </is>
      </c>
      <c r="B197" t="inlineStr">
        <is>
          <t>DATA_VALIDATION</t>
        </is>
      </c>
      <c r="C197" t="inlineStr">
        <is>
          <t>201130013137</t>
        </is>
      </c>
      <c r="D197" t="inlineStr">
        <is>
          <t>Folder</t>
        </is>
      </c>
      <c r="E197" s="2">
        <f>HYPERLINK("capsilon://?command=openfolder&amp;siteaddress=FAM.docvelocity-na8.net&amp;folderid=FX8CA116B2-6D2F-EAE0-CF88-5759D8F77279","FX22019063")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MI220251507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44594.45018518518</v>
      </c>
      <c r="P197" s="1" t="n">
        <v>44594.51349537037</v>
      </c>
      <c r="Q197" t="n">
        <v>3730.0</v>
      </c>
      <c r="R197" t="n">
        <v>1740.0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44594.505520833336</v>
      </c>
      <c r="X197" t="n">
        <v>1527.0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44594.51349537037</v>
      </c>
      <c r="AJ197" t="n">
        <v>167.0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WI22025045</t>
        </is>
      </c>
      <c r="B198" t="inlineStr">
        <is>
          <t>DATA_VALIDATION</t>
        </is>
      </c>
      <c r="C198" t="inlineStr">
        <is>
          <t>201300021072</t>
        </is>
      </c>
      <c r="D198" t="inlineStr">
        <is>
          <t>Folder</t>
        </is>
      </c>
      <c r="E198" s="2">
        <f>HYPERLINK("capsilon://?command=openfolder&amp;siteaddress=FAM.docvelocity-na8.net&amp;folderid=FX9D7D82FD-F13E-2766-4AAA-984C7E00A1FC","FX220111736")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MI220251719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44594.4525462963</v>
      </c>
      <c r="P198" s="1" t="n">
        <v>44594.51412037037</v>
      </c>
      <c r="Q198" t="n">
        <v>5100.0</v>
      </c>
      <c r="R198" t="n">
        <v>220.0</v>
      </c>
      <c r="S198" t="b">
        <v>0</v>
      </c>
      <c r="T198" t="inlineStr">
        <is>
          <t>N/A</t>
        </is>
      </c>
      <c r="U198" t="b">
        <v>0</v>
      </c>
      <c r="V198" t="inlineStr">
        <is>
          <t>Raman Vaidya</t>
        </is>
      </c>
      <c r="W198" s="1" t="n">
        <v>44594.498703703706</v>
      </c>
      <c r="X198" t="n">
        <v>50.0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44594.51412037037</v>
      </c>
      <c r="AJ198" t="n">
        <v>54.0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WI22025061</t>
        </is>
      </c>
      <c r="B199" t="inlineStr">
        <is>
          <t>DATA_VALIDATION</t>
        </is>
      </c>
      <c r="C199" t="inlineStr">
        <is>
          <t>201340000542</t>
        </is>
      </c>
      <c r="D199" t="inlineStr">
        <is>
          <t>Folder</t>
        </is>
      </c>
      <c r="E199" s="2">
        <f>HYPERLINK("capsilon://?command=openfolder&amp;siteaddress=FAM.docvelocity-na8.net&amp;folderid=FXBA938620-6E4C-0B97-3C2D-64C55E8A7715","FX22018570")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MI220251856</t>
        </is>
      </c>
      <c r="J199" t="n">
        <v>104.0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44594.45489583333</v>
      </c>
      <c r="P199" s="1" t="n">
        <v>44594.52890046296</v>
      </c>
      <c r="Q199" t="n">
        <v>4090.0</v>
      </c>
      <c r="R199" t="n">
        <v>2304.0</v>
      </c>
      <c r="S199" t="b">
        <v>0</v>
      </c>
      <c r="T199" t="inlineStr">
        <is>
          <t>N/A</t>
        </is>
      </c>
      <c r="U199" t="b">
        <v>0</v>
      </c>
      <c r="V199" t="inlineStr">
        <is>
          <t>Karnal Akhare</t>
        </is>
      </c>
      <c r="W199" s="1" t="n">
        <v>44594.507152777776</v>
      </c>
      <c r="X199" t="n">
        <v>853.0</v>
      </c>
      <c r="Y199" t="n">
        <v>89.0</v>
      </c>
      <c r="Z199" t="n">
        <v>0.0</v>
      </c>
      <c r="AA199" t="n">
        <v>89.0</v>
      </c>
      <c r="AB199" t="n">
        <v>0.0</v>
      </c>
      <c r="AC199" t="n">
        <v>27.0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44594.52890046296</v>
      </c>
      <c r="AJ199" t="n">
        <v>1315.0</v>
      </c>
      <c r="AK199" t="n">
        <v>7.0</v>
      </c>
      <c r="AL199" t="n">
        <v>0.0</v>
      </c>
      <c r="AM199" t="n">
        <v>7.0</v>
      </c>
      <c r="AN199" t="n">
        <v>0.0</v>
      </c>
      <c r="AO199" t="n">
        <v>15.0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WI22025070</t>
        </is>
      </c>
      <c r="B200" t="inlineStr">
        <is>
          <t>DATA_VALIDATION</t>
        </is>
      </c>
      <c r="C200" t="inlineStr">
        <is>
          <t>201300020093</t>
        </is>
      </c>
      <c r="D200" t="inlineStr">
        <is>
          <t>Folder</t>
        </is>
      </c>
      <c r="E200" s="2">
        <f>HYPERLINK("capsilon://?command=openfolder&amp;siteaddress=FAM.docvelocity-na8.net&amp;folderid=FX87D7F245-44F1-9554-8087-3F77E991BF69","FX21124084")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MI220252021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44594.45715277778</v>
      </c>
      <c r="P200" s="1" t="n">
        <v>44594.49664351852</v>
      </c>
      <c r="Q200" t="n">
        <v>2999.0</v>
      </c>
      <c r="R200" t="n">
        <v>413.0</v>
      </c>
      <c r="S200" t="b">
        <v>0</v>
      </c>
      <c r="T200" t="inlineStr">
        <is>
          <t>N/A</t>
        </is>
      </c>
      <c r="U200" t="b">
        <v>0</v>
      </c>
      <c r="V200" t="inlineStr">
        <is>
          <t>Sanjay Kharade</t>
        </is>
      </c>
      <c r="W200" s="1" t="n">
        <v>44594.48263888889</v>
      </c>
      <c r="X200" t="n">
        <v>260.0</v>
      </c>
      <c r="Y200" t="n">
        <v>52.0</v>
      </c>
      <c r="Z200" t="n">
        <v>0.0</v>
      </c>
      <c r="AA200" t="n">
        <v>52.0</v>
      </c>
      <c r="AB200" t="n">
        <v>0.0</v>
      </c>
      <c r="AC200" t="n">
        <v>42.0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44594.49664351852</v>
      </c>
      <c r="AJ200" t="n">
        <v>146.0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WI22025072</t>
        </is>
      </c>
      <c r="B201" t="inlineStr">
        <is>
          <t>DATA_VALIDATION</t>
        </is>
      </c>
      <c r="C201" t="inlineStr">
        <is>
          <t>201300020093</t>
        </is>
      </c>
      <c r="D201" t="inlineStr">
        <is>
          <t>Folder</t>
        </is>
      </c>
      <c r="E201" s="2">
        <f>HYPERLINK("capsilon://?command=openfolder&amp;siteaddress=FAM.docvelocity-na8.net&amp;folderid=FX87D7F245-44F1-9554-8087-3F77E991BF69","FX21124084")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MI220252024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44594.45719907407</v>
      </c>
      <c r="P201" s="1" t="n">
        <v>44594.49767361111</v>
      </c>
      <c r="Q201" t="n">
        <v>2983.0</v>
      </c>
      <c r="R201" t="n">
        <v>514.0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44594.48621527778</v>
      </c>
      <c r="X201" t="n">
        <v>308.0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42.0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44594.49767361111</v>
      </c>
      <c r="AJ201" t="n">
        <v>206.0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WI22025075</t>
        </is>
      </c>
      <c r="B202" t="inlineStr">
        <is>
          <t>DATA_VALIDATION</t>
        </is>
      </c>
      <c r="C202" t="inlineStr">
        <is>
          <t>201300020093</t>
        </is>
      </c>
      <c r="D202" t="inlineStr">
        <is>
          <t>Folder</t>
        </is>
      </c>
      <c r="E202" s="2">
        <f>HYPERLINK("capsilon://?command=openfolder&amp;siteaddress=FAM.docvelocity-na8.net&amp;folderid=FX87D7F245-44F1-9554-8087-3F77E991BF69","FX21124084")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MI220252062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44594.45806712963</v>
      </c>
      <c r="P202" s="1" t="n">
        <v>44594.497662037036</v>
      </c>
      <c r="Q202" t="n">
        <v>3014.0</v>
      </c>
      <c r="R202" t="n">
        <v>407.0</v>
      </c>
      <c r="S202" t="b">
        <v>0</v>
      </c>
      <c r="T202" t="inlineStr">
        <is>
          <t>N/A</t>
        </is>
      </c>
      <c r="U202" t="b">
        <v>0</v>
      </c>
      <c r="V202" t="inlineStr">
        <is>
          <t>Sanjay Kharade</t>
        </is>
      </c>
      <c r="W202" s="1" t="n">
        <v>44594.492002314815</v>
      </c>
      <c r="X202" t="n">
        <v>266.0</v>
      </c>
      <c r="Y202" t="n">
        <v>52.0</v>
      </c>
      <c r="Z202" t="n">
        <v>0.0</v>
      </c>
      <c r="AA202" t="n">
        <v>52.0</v>
      </c>
      <c r="AB202" t="n">
        <v>0.0</v>
      </c>
      <c r="AC202" t="n">
        <v>42.0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44594.497662037036</v>
      </c>
      <c r="AJ202" t="n">
        <v>132.0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WI22025077</t>
        </is>
      </c>
      <c r="B203" t="inlineStr">
        <is>
          <t>DATA_VALIDATION</t>
        </is>
      </c>
      <c r="C203" t="inlineStr">
        <is>
          <t>201300020093</t>
        </is>
      </c>
      <c r="D203" t="inlineStr">
        <is>
          <t>Folder</t>
        </is>
      </c>
      <c r="E203" s="2">
        <f>HYPERLINK("capsilon://?command=openfolder&amp;siteaddress=FAM.docvelocity-na8.net&amp;folderid=FX87D7F245-44F1-9554-8087-3F77E991BF69","FX21124084")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MI220252084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44594.45837962963</v>
      </c>
      <c r="P203" s="1" t="n">
        <v>44594.49815972222</v>
      </c>
      <c r="Q203" t="n">
        <v>2945.0</v>
      </c>
      <c r="R203" t="n">
        <v>492.0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44594.496203703704</v>
      </c>
      <c r="X203" t="n">
        <v>362.0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42.0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44594.49815972222</v>
      </c>
      <c r="AJ203" t="n">
        <v>130.0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WI22025082</t>
        </is>
      </c>
      <c r="B204" t="inlineStr">
        <is>
          <t>DATA_VALIDATION</t>
        </is>
      </c>
      <c r="C204" t="inlineStr">
        <is>
          <t>201110012399</t>
        </is>
      </c>
      <c r="D204" t="inlineStr">
        <is>
          <t>Folder</t>
        </is>
      </c>
      <c r="E204" s="2">
        <f>HYPERLINK("capsilon://?command=openfolder&amp;siteaddress=FAM.docvelocity-na8.net&amp;folderid=FXB486BE5E-023F-A5EA-008F-0B4FAAB3AB9C","FX22019136")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MI220252096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44594.45923611111</v>
      </c>
      <c r="P204" s="1" t="n">
        <v>44594.51596064815</v>
      </c>
      <c r="Q204" t="n">
        <v>4527.0</v>
      </c>
      <c r="R204" t="n">
        <v>374.0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44594.498715277776</v>
      </c>
      <c r="X204" t="n">
        <v>216.0</v>
      </c>
      <c r="Y204" t="n">
        <v>39.0</v>
      </c>
      <c r="Z204" t="n">
        <v>0.0</v>
      </c>
      <c r="AA204" t="n">
        <v>39.0</v>
      </c>
      <c r="AB204" t="n">
        <v>0.0</v>
      </c>
      <c r="AC204" t="n">
        <v>27.0</v>
      </c>
      <c r="AD204" t="n">
        <v>-7.0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44594.51596064815</v>
      </c>
      <c r="AJ204" t="n">
        <v>158.0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WI22025109</t>
        </is>
      </c>
      <c r="B205" t="inlineStr">
        <is>
          <t>DATA_VALIDATION</t>
        </is>
      </c>
      <c r="C205" t="inlineStr">
        <is>
          <t>201130013167</t>
        </is>
      </c>
      <c r="D205" t="inlineStr">
        <is>
          <t>Folder</t>
        </is>
      </c>
      <c r="E205" s="2">
        <f>HYPERLINK("capsilon://?command=openfolder&amp;siteaddress=FAM.docvelocity-na8.net&amp;folderid=FX3E50A1DA-8393-C2BF-9439-E47A499817A5","FX220111173")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MI220252445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44594.464375</v>
      </c>
      <c r="P205" s="1" t="n">
        <v>44594.521631944444</v>
      </c>
      <c r="Q205" t="n">
        <v>4029.0</v>
      </c>
      <c r="R205" t="n">
        <v>918.0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44594.50293981482</v>
      </c>
      <c r="X205" t="n">
        <v>365.0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15.0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44594.521631944444</v>
      </c>
      <c r="AJ205" t="n">
        <v>553.0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WI22025122</t>
        </is>
      </c>
      <c r="B206" t="inlineStr">
        <is>
          <t>DATA_VALIDATION</t>
        </is>
      </c>
      <c r="C206" t="inlineStr">
        <is>
          <t>201300020093</t>
        </is>
      </c>
      <c r="D206" t="inlineStr">
        <is>
          <t>Folder</t>
        </is>
      </c>
      <c r="E206" s="2">
        <f>HYPERLINK("capsilon://?command=openfolder&amp;siteaddress=FAM.docvelocity-na8.net&amp;folderid=FX87D7F245-44F1-9554-8087-3F77E991BF69","FX21124084")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MI220252555</t>
        </is>
      </c>
      <c r="J206" t="n">
        <v>69.0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44594.46644675926</v>
      </c>
      <c r="P206" s="1" t="n">
        <v>44594.5184375</v>
      </c>
      <c r="Q206" t="n">
        <v>3834.0</v>
      </c>
      <c r="R206" t="n">
        <v>658.0</v>
      </c>
      <c r="S206" t="b">
        <v>0</v>
      </c>
      <c r="T206" t="inlineStr">
        <is>
          <t>N/A</t>
        </is>
      </c>
      <c r="U206" t="b">
        <v>0</v>
      </c>
      <c r="V206" t="inlineStr">
        <is>
          <t>Sanjay Kharade</t>
        </is>
      </c>
      <c r="W206" s="1" t="n">
        <v>44594.50387731481</v>
      </c>
      <c r="X206" t="n">
        <v>445.0</v>
      </c>
      <c r="Y206" t="n">
        <v>70.0</v>
      </c>
      <c r="Z206" t="n">
        <v>0.0</v>
      </c>
      <c r="AA206" t="n">
        <v>70.0</v>
      </c>
      <c r="AB206" t="n">
        <v>0.0</v>
      </c>
      <c r="AC206" t="n">
        <v>39.0</v>
      </c>
      <c r="AD206" t="n">
        <v>-1.0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44594.5184375</v>
      </c>
      <c r="AJ206" t="n">
        <v>213.0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WI22025123</t>
        </is>
      </c>
      <c r="B207" t="inlineStr">
        <is>
          <t>DATA_VALIDATION</t>
        </is>
      </c>
      <c r="C207" t="inlineStr">
        <is>
          <t>201300020093</t>
        </is>
      </c>
      <c r="D207" t="inlineStr">
        <is>
          <t>Folder</t>
        </is>
      </c>
      <c r="E207" s="2">
        <f>HYPERLINK("capsilon://?command=openfolder&amp;siteaddress=FAM.docvelocity-na8.net&amp;folderid=FX87D7F245-44F1-9554-8087-3F77E991BF69","FX21124084")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MI220252562</t>
        </is>
      </c>
      <c r="J207" t="n">
        <v>70.0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44594.46648148148</v>
      </c>
      <c r="P207" s="1" t="n">
        <v>44594.521886574075</v>
      </c>
      <c r="Q207" t="n">
        <v>4052.0</v>
      </c>
      <c r="R207" t="n">
        <v>735.0</v>
      </c>
      <c r="S207" t="b">
        <v>0</v>
      </c>
      <c r="T207" t="inlineStr">
        <is>
          <t>N/A</t>
        </is>
      </c>
      <c r="U207" t="b">
        <v>0</v>
      </c>
      <c r="V207" t="inlineStr">
        <is>
          <t>Raman Vaidya</t>
        </is>
      </c>
      <c r="W207" s="1" t="n">
        <v>44594.507881944446</v>
      </c>
      <c r="X207" t="n">
        <v>426.0</v>
      </c>
      <c r="Y207" t="n">
        <v>65.0</v>
      </c>
      <c r="Z207" t="n">
        <v>0.0</v>
      </c>
      <c r="AA207" t="n">
        <v>65.0</v>
      </c>
      <c r="AB207" t="n">
        <v>0.0</v>
      </c>
      <c r="AC207" t="n">
        <v>29.0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44594.521886574075</v>
      </c>
      <c r="AJ207" t="n">
        <v>297.0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WI22025128</t>
        </is>
      </c>
      <c r="B208" t="inlineStr">
        <is>
          <t>DATA_VALIDATION</t>
        </is>
      </c>
      <c r="C208" t="inlineStr">
        <is>
          <t>201300020093</t>
        </is>
      </c>
      <c r="D208" t="inlineStr">
        <is>
          <t>Folder</t>
        </is>
      </c>
      <c r="E208" s="2">
        <f>HYPERLINK("capsilon://?command=openfolder&amp;siteaddress=FAM.docvelocity-na8.net&amp;folderid=FX87D7F245-44F1-9554-8087-3F77E991BF69","FX21124084")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MI220252605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44594.46685185185</v>
      </c>
      <c r="P208" s="1" t="n">
        <v>44594.52445601852</v>
      </c>
      <c r="Q208" t="n">
        <v>4619.0</v>
      </c>
      <c r="R208" t="n">
        <v>358.0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Sanjay Kharade</t>
        </is>
      </c>
      <c r="W208" s="1" t="n">
        <v>44594.505219907405</v>
      </c>
      <c r="X208" t="n">
        <v>115.0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44594.52445601852</v>
      </c>
      <c r="AJ208" t="n">
        <v>243.0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WI22025131</t>
        </is>
      </c>
      <c r="B209" t="inlineStr">
        <is>
          <t>DATA_VALIDATION</t>
        </is>
      </c>
      <c r="C209" t="inlineStr">
        <is>
          <t>201300020093</t>
        </is>
      </c>
      <c r="D209" t="inlineStr">
        <is>
          <t>Folder</t>
        </is>
      </c>
      <c r="E209" s="2">
        <f>HYPERLINK("capsilon://?command=openfolder&amp;siteaddress=FAM.docvelocity-na8.net&amp;folderid=FX87D7F245-44F1-9554-8087-3F77E991BF69","FX21124084")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MI220252582</t>
        </is>
      </c>
      <c r="J209" t="n">
        <v>55.0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44594.467199074075</v>
      </c>
      <c r="P209" s="1" t="n">
        <v>44594.523888888885</v>
      </c>
      <c r="Q209" t="n">
        <v>4531.0</v>
      </c>
      <c r="R209" t="n">
        <v>367.0</v>
      </c>
      <c r="S209" t="b">
        <v>0</v>
      </c>
      <c r="T209" t="inlineStr">
        <is>
          <t>N/A</t>
        </is>
      </c>
      <c r="U209" t="b">
        <v>0</v>
      </c>
      <c r="V209" t="inlineStr">
        <is>
          <t>Sanjay Kharade</t>
        </is>
      </c>
      <c r="W209" s="1" t="n">
        <v>44594.50748842592</v>
      </c>
      <c r="X209" t="n">
        <v>195.0</v>
      </c>
      <c r="Y209" t="n">
        <v>50.0</v>
      </c>
      <c r="Z209" t="n">
        <v>0.0</v>
      </c>
      <c r="AA209" t="n">
        <v>50.0</v>
      </c>
      <c r="AB209" t="n">
        <v>0.0</v>
      </c>
      <c r="AC209" t="n">
        <v>8.0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44594.523888888885</v>
      </c>
      <c r="AJ209" t="n">
        <v>172.0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WI22025135</t>
        </is>
      </c>
      <c r="B210" t="inlineStr">
        <is>
          <t>DATA_VALIDATION</t>
        </is>
      </c>
      <c r="C210" t="inlineStr">
        <is>
          <t>201300020093</t>
        </is>
      </c>
      <c r="D210" t="inlineStr">
        <is>
          <t>Folder</t>
        </is>
      </c>
      <c r="E210" s="2">
        <f>HYPERLINK("capsilon://?command=openfolder&amp;siteaddress=FAM.docvelocity-na8.net&amp;folderid=FX87D7F245-44F1-9554-8087-3F77E991BF69","FX21124084")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MI220252622</t>
        </is>
      </c>
      <c r="J210" t="n">
        <v>50.0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44594.46774305555</v>
      </c>
      <c r="P210" s="1" t="n">
        <v>44594.525775462964</v>
      </c>
      <c r="Q210" t="n">
        <v>3892.0</v>
      </c>
      <c r="R210" t="n">
        <v>1122.0</v>
      </c>
      <c r="S210" t="b">
        <v>0</v>
      </c>
      <c r="T210" t="inlineStr">
        <is>
          <t>N/A</t>
        </is>
      </c>
      <c r="U210" t="b">
        <v>0</v>
      </c>
      <c r="V210" t="inlineStr">
        <is>
          <t>Archana Bhujbal</t>
        </is>
      </c>
      <c r="W210" s="1" t="n">
        <v>44594.51664351852</v>
      </c>
      <c r="X210" t="n">
        <v>960.0</v>
      </c>
      <c r="Y210" t="n">
        <v>45.0</v>
      </c>
      <c r="Z210" t="n">
        <v>0.0</v>
      </c>
      <c r="AA210" t="n">
        <v>45.0</v>
      </c>
      <c r="AB210" t="n">
        <v>0.0</v>
      </c>
      <c r="AC210" t="n">
        <v>8.0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44594.525775462964</v>
      </c>
      <c r="AJ210" t="n">
        <v>162.0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WI22025139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MI220252633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44594.468090277776</v>
      </c>
      <c r="P211" s="1" t="n">
        <v>44594.530324074076</v>
      </c>
      <c r="Q211" t="n">
        <v>4591.0</v>
      </c>
      <c r="R211" t="n">
        <v>786.0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44594.50898148148</v>
      </c>
      <c r="X211" t="n">
        <v>280.0</v>
      </c>
      <c r="Y211" t="n">
        <v>45.0</v>
      </c>
      <c r="Z211" t="n">
        <v>0.0</v>
      </c>
      <c r="AA211" t="n">
        <v>45.0</v>
      </c>
      <c r="AB211" t="n">
        <v>0.0</v>
      </c>
      <c r="AC211" t="n">
        <v>8.0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44594.530324074076</v>
      </c>
      <c r="AJ211" t="n">
        <v>506.0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WI22025176</t>
        </is>
      </c>
      <c r="B212" t="inlineStr">
        <is>
          <t>DATA_VALIDATION</t>
        </is>
      </c>
      <c r="C212" t="inlineStr">
        <is>
          <t>201130012974</t>
        </is>
      </c>
      <c r="D212" t="inlineStr">
        <is>
          <t>Folder</t>
        </is>
      </c>
      <c r="E212" s="2">
        <f>HYPERLINK("capsilon://?command=openfolder&amp;siteaddress=FAM.docvelocity-na8.net&amp;folderid=FX157E67C8-F0A3-1125-006C-0D514049A41B","FX21129513")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MI220252686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44594.47247685185</v>
      </c>
      <c r="P212" s="1" t="n">
        <v>44594.52831018518</v>
      </c>
      <c r="Q212" t="n">
        <v>3822.0</v>
      </c>
      <c r="R212" t="n">
        <v>1002.0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44594.52831018518</v>
      </c>
      <c r="X212" t="n">
        <v>812.0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67.0</v>
      </c>
      <c r="AE212" t="n">
        <v>62.0</v>
      </c>
      <c r="AF212" t="n">
        <v>0.0</v>
      </c>
      <c r="AG212" t="n">
        <v>5.0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WI22025185</t>
        </is>
      </c>
      <c r="B213" t="inlineStr">
        <is>
          <t>DATA_VALIDATION</t>
        </is>
      </c>
      <c r="C213" t="inlineStr">
        <is>
          <t>201110012417</t>
        </is>
      </c>
      <c r="D213" t="inlineStr">
        <is>
          <t>Folder</t>
        </is>
      </c>
      <c r="E213" s="2">
        <f>HYPERLINK("capsilon://?command=openfolder&amp;siteaddress=FAM.docvelocity-na8.net&amp;folderid=FX35672692-699C-744C-FD68-D1C727D8A813","FX220111157")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MI220253040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44594.473344907405</v>
      </c>
      <c r="P213" s="1" t="n">
        <v>44594.528703703705</v>
      </c>
      <c r="Q213" t="n">
        <v>4061.0</v>
      </c>
      <c r="R213" t="n">
        <v>722.0</v>
      </c>
      <c r="S213" t="b">
        <v>0</v>
      </c>
      <c r="T213" t="inlineStr">
        <is>
          <t>N/A</t>
        </is>
      </c>
      <c r="U213" t="b">
        <v>0</v>
      </c>
      <c r="V213" t="inlineStr">
        <is>
          <t>Karnal Akhare</t>
        </is>
      </c>
      <c r="W213" s="1" t="n">
        <v>44594.51259259259</v>
      </c>
      <c r="X213" t="n">
        <v>469.0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44594.528703703705</v>
      </c>
      <c r="AJ213" t="n">
        <v>253.0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WI22025242</t>
        </is>
      </c>
      <c r="B214" t="inlineStr">
        <is>
          <t>DATA_VALIDATION</t>
        </is>
      </c>
      <c r="C214" t="inlineStr">
        <is>
          <t>201130013109</t>
        </is>
      </c>
      <c r="D214" t="inlineStr">
        <is>
          <t>Folder</t>
        </is>
      </c>
      <c r="E214" s="2">
        <f>HYPERLINK("capsilon://?command=openfolder&amp;siteaddress=FAM.docvelocity-na8.net&amp;folderid=FX7455EBBB-7F71-41D5-3F38-29D8CE228A27","FX22017433")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MI220253734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44594.483564814815</v>
      </c>
      <c r="P214" s="1" t="n">
        <v>44594.53053240741</v>
      </c>
      <c r="Q214" t="n">
        <v>3788.0</v>
      </c>
      <c r="R214" t="n">
        <v>270.0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44594.50900462963</v>
      </c>
      <c r="X214" t="n">
        <v>130.0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9.0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Dashrath Soren</t>
        </is>
      </c>
      <c r="AI214" s="1" t="n">
        <v>44594.53053240741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WI22025301</t>
        </is>
      </c>
      <c r="B215" t="inlineStr">
        <is>
          <t>DATA_VALIDATION</t>
        </is>
      </c>
      <c r="C215" t="inlineStr">
        <is>
          <t>201300020554</t>
        </is>
      </c>
      <c r="D215" t="inlineStr">
        <is>
          <t>Folder</t>
        </is>
      </c>
      <c r="E215" s="2">
        <f>HYPERLINK("capsilon://?command=openfolder&amp;siteaddress=FAM.docvelocity-na8.net&amp;folderid=FX4A5D27AD-F32A-3224-3611-FC223B1D60AA","FX211212644")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MI220254824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44594.49643518519</v>
      </c>
      <c r="P215" s="1" t="n">
        <v>44594.53459490741</v>
      </c>
      <c r="Q215" t="n">
        <v>2482.0</v>
      </c>
      <c r="R215" t="n">
        <v>815.0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44594.51298611111</v>
      </c>
      <c r="X215" t="n">
        <v>458.0</v>
      </c>
      <c r="Y215" t="n">
        <v>52.0</v>
      </c>
      <c r="Z215" t="n">
        <v>0.0</v>
      </c>
      <c r="AA215" t="n">
        <v>52.0</v>
      </c>
      <c r="AB215" t="n">
        <v>0.0</v>
      </c>
      <c r="AC215" t="n">
        <v>41.0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44594.53459490741</v>
      </c>
      <c r="AJ215" t="n">
        <v>351.0</v>
      </c>
      <c r="AK215" t="n">
        <v>2.0</v>
      </c>
      <c r="AL215" t="n">
        <v>0.0</v>
      </c>
      <c r="AM215" t="n">
        <v>2.0</v>
      </c>
      <c r="AN215" t="n">
        <v>0.0</v>
      </c>
      <c r="AO215" t="n">
        <v>8.0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WI22025303</t>
        </is>
      </c>
      <c r="B216" t="inlineStr">
        <is>
          <t>DATA_VALIDATION</t>
        </is>
      </c>
      <c r="C216" t="inlineStr">
        <is>
          <t>201300020554</t>
        </is>
      </c>
      <c r="D216" t="inlineStr">
        <is>
          <t>Folder</t>
        </is>
      </c>
      <c r="E216" s="2">
        <f>HYPERLINK("capsilon://?command=openfolder&amp;siteaddress=FAM.docvelocity-na8.net&amp;folderid=FX4A5D27AD-F32A-3224-3611-FC223B1D60AA","FX211212644")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MI220254855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44594.496712962966</v>
      </c>
      <c r="P216" s="1" t="n">
        <v>44594.53665509259</v>
      </c>
      <c r="Q216" t="n">
        <v>2767.0</v>
      </c>
      <c r="R216" t="n">
        <v>684.0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44594.5125462963</v>
      </c>
      <c r="X216" t="n">
        <v>305.0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49.0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44594.53665509259</v>
      </c>
      <c r="AJ216" t="n">
        <v>374.0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WI22025309</t>
        </is>
      </c>
      <c r="B217" t="inlineStr">
        <is>
          <t>DATA_VALIDATION</t>
        </is>
      </c>
      <c r="C217" t="inlineStr">
        <is>
          <t>201300020554</t>
        </is>
      </c>
      <c r="D217" t="inlineStr">
        <is>
          <t>Folder</t>
        </is>
      </c>
      <c r="E217" s="2">
        <f>HYPERLINK("capsilon://?command=openfolder&amp;siteaddress=FAM.docvelocity-na8.net&amp;folderid=FX4A5D27AD-F32A-3224-3611-FC223B1D60AA","FX211212644")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MI220254895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44594.49696759259</v>
      </c>
      <c r="P217" s="1" t="n">
        <v>44594.53896990741</v>
      </c>
      <c r="Q217" t="n">
        <v>2320.0</v>
      </c>
      <c r="R217" t="n">
        <v>1309.0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44594.52599537037</v>
      </c>
      <c r="X217" t="n">
        <v>398.0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44594.53896990741</v>
      </c>
      <c r="AJ217" t="n">
        <v>377.0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WI22025366</t>
        </is>
      </c>
      <c r="B218" t="inlineStr">
        <is>
          <t>DATA_VALIDATION</t>
        </is>
      </c>
      <c r="C218" t="inlineStr">
        <is>
          <t>201110012383</t>
        </is>
      </c>
      <c r="D218" t="inlineStr">
        <is>
          <t>Folder</t>
        </is>
      </c>
      <c r="E218" s="2">
        <f>HYPERLINK("capsilon://?command=openfolder&amp;siteaddress=FAM.docvelocity-na8.net&amp;folderid=FXC0B8816C-9CC4-BD81-131A-76044C6C2489","FX22017500")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MI220255636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44594.50530092593</v>
      </c>
      <c r="P218" s="1" t="n">
        <v>44594.53834490741</v>
      </c>
      <c r="Q218" t="n">
        <v>2466.0</v>
      </c>
      <c r="R218" t="n">
        <v>389.0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Sanjay Kharade</t>
        </is>
      </c>
      <c r="W218" s="1" t="n">
        <v>44594.515393518515</v>
      </c>
      <c r="X218" t="n">
        <v>236.0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18.0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44594.53834490741</v>
      </c>
      <c r="AJ218" t="n">
        <v>119.0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WI22025437</t>
        </is>
      </c>
      <c r="B219" t="inlineStr">
        <is>
          <t>DATA_VALIDATION</t>
        </is>
      </c>
      <c r="C219" t="inlineStr">
        <is>
          <t>201330004336</t>
        </is>
      </c>
      <c r="D219" t="inlineStr">
        <is>
          <t>Folder</t>
        </is>
      </c>
      <c r="E219" s="2">
        <f>HYPERLINK("capsilon://?command=openfolder&amp;siteaddress=FAM.docvelocity-na8.net&amp;folderid=FX88A2CDE7-EACA-A887-1851-54DE5059AD3B","FX211211314")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MI220256362</t>
        </is>
      </c>
      <c r="J219" t="n">
        <v>41.0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44594.514131944445</v>
      </c>
      <c r="P219" s="1" t="n">
        <v>44594.54039351852</v>
      </c>
      <c r="Q219" t="n">
        <v>1775.0</v>
      </c>
      <c r="R219" t="n">
        <v>494.0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44594.51907407407</v>
      </c>
      <c r="X219" t="n">
        <v>318.0</v>
      </c>
      <c r="Y219" t="n">
        <v>30.0</v>
      </c>
      <c r="Z219" t="n">
        <v>0.0</v>
      </c>
      <c r="AA219" t="n">
        <v>30.0</v>
      </c>
      <c r="AB219" t="n">
        <v>0.0</v>
      </c>
      <c r="AC219" t="n">
        <v>25.0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44594.54039351852</v>
      </c>
      <c r="AJ219" t="n">
        <v>176.0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WI22025439</t>
        </is>
      </c>
      <c r="B220" t="inlineStr">
        <is>
          <t>DATA_VALIDATION</t>
        </is>
      </c>
      <c r="C220" t="inlineStr">
        <is>
          <t>201330004336</t>
        </is>
      </c>
      <c r="D220" t="inlineStr">
        <is>
          <t>Folder</t>
        </is>
      </c>
      <c r="E220" s="2">
        <f>HYPERLINK("capsilon://?command=openfolder&amp;siteaddress=FAM.docvelocity-na8.net&amp;folderid=FX88A2CDE7-EACA-A887-1851-54DE5059AD3B","FX211211314")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MI220256346</t>
        </is>
      </c>
      <c r="J220" t="n">
        <v>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44594.51449074074</v>
      </c>
      <c r="P220" s="1" t="n">
        <v>44594.541597222225</v>
      </c>
      <c r="Q220" t="n">
        <v>543.0</v>
      </c>
      <c r="R220" t="n">
        <v>1799.0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44594.53513888889</v>
      </c>
      <c r="X220" t="n">
        <v>1558.0</v>
      </c>
      <c r="Y220" t="n">
        <v>30.0</v>
      </c>
      <c r="Z220" t="n">
        <v>0.0</v>
      </c>
      <c r="AA220" t="n">
        <v>30.0</v>
      </c>
      <c r="AB220" t="n">
        <v>0.0</v>
      </c>
      <c r="AC220" t="n">
        <v>23.0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44594.541597222225</v>
      </c>
      <c r="AJ220" t="n">
        <v>226.0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WI22025443</t>
        </is>
      </c>
      <c r="B221" t="inlineStr">
        <is>
          <t>DATA_VALIDATION</t>
        </is>
      </c>
      <c r="C221" t="inlineStr">
        <is>
          <t>201330004336</t>
        </is>
      </c>
      <c r="D221" t="inlineStr">
        <is>
          <t>Folder</t>
        </is>
      </c>
      <c r="E221" s="2">
        <f>HYPERLINK("capsilon://?command=openfolder&amp;siteaddress=FAM.docvelocity-na8.net&amp;folderid=FX88A2CDE7-EACA-A887-1851-54DE5059AD3B","FX211211314")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MI220256392</t>
        </is>
      </c>
      <c r="J221" t="n">
        <v>35.0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44594.51479166667</v>
      </c>
      <c r="P221" s="1" t="n">
        <v>44594.54634259259</v>
      </c>
      <c r="Q221" t="n">
        <v>1447.0</v>
      </c>
      <c r="R221" t="n">
        <v>1279.0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44594.524930555555</v>
      </c>
      <c r="X221" t="n">
        <v>671.0</v>
      </c>
      <c r="Y221" t="n">
        <v>30.0</v>
      </c>
      <c r="Z221" t="n">
        <v>0.0</v>
      </c>
      <c r="AA221" t="n">
        <v>30.0</v>
      </c>
      <c r="AB221" t="n">
        <v>0.0</v>
      </c>
      <c r="AC221" t="n">
        <v>21.0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44594.54634259259</v>
      </c>
      <c r="AJ221" t="n">
        <v>608.0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WI22025449</t>
        </is>
      </c>
      <c r="B222" t="inlineStr">
        <is>
          <t>DATA_VALIDATION</t>
        </is>
      </c>
      <c r="C222" t="inlineStr">
        <is>
          <t>201330004336</t>
        </is>
      </c>
      <c r="D222" t="inlineStr">
        <is>
          <t>Folder</t>
        </is>
      </c>
      <c r="E222" s="2">
        <f>HYPERLINK("capsilon://?command=openfolder&amp;siteaddress=FAM.docvelocity-na8.net&amp;folderid=FX88A2CDE7-EACA-A887-1851-54DE5059AD3B","FX211211314")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MI220256456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44594.51532407408</v>
      </c>
      <c r="P222" s="1" t="n">
        <v>44594.542662037034</v>
      </c>
      <c r="Q222" t="n">
        <v>1567.0</v>
      </c>
      <c r="R222" t="n">
        <v>795.0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44594.531875</v>
      </c>
      <c r="X222" t="n">
        <v>600.0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26.0</v>
      </c>
      <c r="AD222" t="n">
        <v>-4.0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44594.542662037034</v>
      </c>
      <c r="AJ222" t="n">
        <v>195.0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WI22025451</t>
        </is>
      </c>
      <c r="B223" t="inlineStr">
        <is>
          <t>DATA_VALIDATION</t>
        </is>
      </c>
      <c r="C223" t="inlineStr">
        <is>
          <t>201330004336</t>
        </is>
      </c>
      <c r="D223" t="inlineStr">
        <is>
          <t>Folder</t>
        </is>
      </c>
      <c r="E223" s="2">
        <f>HYPERLINK("capsilon://?command=openfolder&amp;siteaddress=FAM.docvelocity-na8.net&amp;folderid=FX88A2CDE7-EACA-A887-1851-54DE5059AD3B","FX211211314")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MI220256430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44594.51553240741</v>
      </c>
      <c r="P223" s="1" t="n">
        <v>44594.5444212963</v>
      </c>
      <c r="Q223" t="n">
        <v>1901.0</v>
      </c>
      <c r="R223" t="n">
        <v>595.0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44594.53005787037</v>
      </c>
      <c r="X223" t="n">
        <v>351.0</v>
      </c>
      <c r="Y223" t="n">
        <v>36.0</v>
      </c>
      <c r="Z223" t="n">
        <v>0.0</v>
      </c>
      <c r="AA223" t="n">
        <v>36.0</v>
      </c>
      <c r="AB223" t="n">
        <v>0.0</v>
      </c>
      <c r="AC223" t="n">
        <v>25.0</v>
      </c>
      <c r="AD223" t="n">
        <v>2.0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44594.5444212963</v>
      </c>
      <c r="AJ223" t="n">
        <v>244.0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WI22025495</t>
        </is>
      </c>
      <c r="B224" t="inlineStr">
        <is>
          <t>DATA_VALIDATION</t>
        </is>
      </c>
      <c r="C224" t="inlineStr">
        <is>
          <t>201300020509</t>
        </is>
      </c>
      <c r="D224" t="inlineStr">
        <is>
          <t>Folder</t>
        </is>
      </c>
      <c r="E224" s="2">
        <f>HYPERLINK("capsilon://?command=openfolder&amp;siteaddress=FAM.docvelocity-na8.net&amp;folderid=FX27ECABDD-C457-06B9-96F3-5DAC40F56A01","FX211211466")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MI220249325</t>
        </is>
      </c>
      <c r="J224" t="n">
        <v>84.0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44594.51956018519</v>
      </c>
      <c r="P224" s="1" t="n">
        <v>44594.532314814816</v>
      </c>
      <c r="Q224" t="n">
        <v>118.0</v>
      </c>
      <c r="R224" t="n">
        <v>984.0</v>
      </c>
      <c r="S224" t="b">
        <v>0</v>
      </c>
      <c r="T224" t="inlineStr">
        <is>
          <t>N/A</t>
        </is>
      </c>
      <c r="U224" t="b">
        <v>1</v>
      </c>
      <c r="V224" t="inlineStr">
        <is>
          <t>Amruta Erande</t>
        </is>
      </c>
      <c r="W224" s="1" t="n">
        <v>44594.5284375</v>
      </c>
      <c r="X224" t="n">
        <v>673.0</v>
      </c>
      <c r="Y224" t="n">
        <v>63.0</v>
      </c>
      <c r="Z224" t="n">
        <v>0.0</v>
      </c>
      <c r="AA224" t="n">
        <v>63.0</v>
      </c>
      <c r="AB224" t="n">
        <v>0.0</v>
      </c>
      <c r="AC224" t="n">
        <v>40.0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44594.532314814816</v>
      </c>
      <c r="AJ224" t="n">
        <v>311.0</v>
      </c>
      <c r="AK224" t="n">
        <v>5.0</v>
      </c>
      <c r="AL224" t="n">
        <v>0.0</v>
      </c>
      <c r="AM224" t="n">
        <v>5.0</v>
      </c>
      <c r="AN224" t="n">
        <v>0.0</v>
      </c>
      <c r="AO224" t="n">
        <v>5.0</v>
      </c>
      <c r="AP224" t="n">
        <v>16.0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WI22025567</t>
        </is>
      </c>
      <c r="B225" t="inlineStr">
        <is>
          <t>DATA_VALIDATION</t>
        </is>
      </c>
      <c r="C225" t="inlineStr">
        <is>
          <t>201130012974</t>
        </is>
      </c>
      <c r="D225" t="inlineStr">
        <is>
          <t>Folder</t>
        </is>
      </c>
      <c r="E225" s="2">
        <f>HYPERLINK("capsilon://?command=openfolder&amp;siteaddress=FAM.docvelocity-na8.net&amp;folderid=FX157E67C8-F0A3-1125-006C-0D514049A41B","FX21129513")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MI220257768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44594.52780092593</v>
      </c>
      <c r="P225" s="1" t="n">
        <v>44594.54363425926</v>
      </c>
      <c r="Q225" t="n">
        <v>1221.0</v>
      </c>
      <c r="R225" t="n">
        <v>147.0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44594.5290625</v>
      </c>
      <c r="X225" t="n">
        <v>64.0</v>
      </c>
      <c r="Y225" t="n">
        <v>21.0</v>
      </c>
      <c r="Z225" t="n">
        <v>0.0</v>
      </c>
      <c r="AA225" t="n">
        <v>21.0</v>
      </c>
      <c r="AB225" t="n">
        <v>0.0</v>
      </c>
      <c r="AC225" t="n">
        <v>2.0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44594.54363425926</v>
      </c>
      <c r="AJ225" t="n">
        <v>83.0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WI22025571</t>
        </is>
      </c>
      <c r="B226" t="inlineStr">
        <is>
          <t>DATA_VALIDATION</t>
        </is>
      </c>
      <c r="C226" t="inlineStr">
        <is>
          <t>201130012974</t>
        </is>
      </c>
      <c r="D226" t="inlineStr">
        <is>
          <t>Folder</t>
        </is>
      </c>
      <c r="E226" s="2">
        <f>HYPERLINK("capsilon://?command=openfolder&amp;siteaddress=FAM.docvelocity-na8.net&amp;folderid=FX157E67C8-F0A3-1125-006C-0D514049A41B","FX21129513")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MI220257789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44594.52805555556</v>
      </c>
      <c r="P226" s="1" t="n">
        <v>44594.54478009259</v>
      </c>
      <c r="Q226" t="n">
        <v>1195.0</v>
      </c>
      <c r="R226" t="n">
        <v>250.0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44594.53019675926</v>
      </c>
      <c r="X226" t="n">
        <v>152.0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4.0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44594.54478009259</v>
      </c>
      <c r="AJ226" t="n">
        <v>98.0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WI22025580</t>
        </is>
      </c>
      <c r="B227" t="inlineStr">
        <is>
          <t>DATA_VALIDATION</t>
        </is>
      </c>
      <c r="C227" t="inlineStr">
        <is>
          <t>201130012974</t>
        </is>
      </c>
      <c r="D227" t="inlineStr">
        <is>
          <t>Folder</t>
        </is>
      </c>
      <c r="E227" s="2">
        <f>HYPERLINK("capsilon://?command=openfolder&amp;siteaddress=FAM.docvelocity-na8.net&amp;folderid=FX157E67C8-F0A3-1125-006C-0D514049A41B","FX21129513")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MI220252686</t>
        </is>
      </c>
      <c r="J227" t="n">
        <v>286.0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44594.529814814814</v>
      </c>
      <c r="P227" s="1" t="n">
        <v>44594.63505787037</v>
      </c>
      <c r="Q227" t="n">
        <v>1784.0</v>
      </c>
      <c r="R227" t="n">
        <v>7309.0</v>
      </c>
      <c r="S227" t="b">
        <v>0</v>
      </c>
      <c r="T227" t="inlineStr">
        <is>
          <t>N/A</t>
        </is>
      </c>
      <c r="U227" t="b">
        <v>1</v>
      </c>
      <c r="V227" t="inlineStr">
        <is>
          <t>Amruta Erande</t>
        </is>
      </c>
      <c r="W227" s="1" t="n">
        <v>44594.578680555554</v>
      </c>
      <c r="X227" t="n">
        <v>4188.0</v>
      </c>
      <c r="Y227" t="n">
        <v>335.0</v>
      </c>
      <c r="Z227" t="n">
        <v>0.0</v>
      </c>
      <c r="AA227" t="n">
        <v>335.0</v>
      </c>
      <c r="AB227" t="n">
        <v>0.0</v>
      </c>
      <c r="AC227" t="n">
        <v>150.0</v>
      </c>
      <c r="AD227" t="n">
        <v>-49.0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44594.63505787037</v>
      </c>
      <c r="AJ227" t="n">
        <v>993.0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WI22025831</t>
        </is>
      </c>
      <c r="B228" t="inlineStr">
        <is>
          <t>DATA_VALIDATION</t>
        </is>
      </c>
      <c r="C228" t="inlineStr">
        <is>
          <t>201300020373</t>
        </is>
      </c>
      <c r="D228" t="inlineStr">
        <is>
          <t>Folder</t>
        </is>
      </c>
      <c r="E228" s="2">
        <f>HYPERLINK("capsilon://?command=openfolder&amp;siteaddress=FAM.docvelocity-na8.net&amp;folderid=FX9DA9538F-2948-C830-D2A8-CEBD722E68EB","FX21129124")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MI220260806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Folder</t>
        </is>
      </c>
      <c r="N228" t="n">
        <v>2.0</v>
      </c>
      <c r="O228" s="1" t="n">
        <v>44594.55980324074</v>
      </c>
      <c r="P228" s="1" t="n">
        <v>44594.56486111111</v>
      </c>
      <c r="Q228" t="n">
        <v>175.0</v>
      </c>
      <c r="R228" t="n">
        <v>262.0</v>
      </c>
      <c r="S228" t="b">
        <v>0</v>
      </c>
      <c r="T228" t="inlineStr">
        <is>
          <t>Cindy Lyn Mendoza</t>
        </is>
      </c>
      <c r="U228" t="b">
        <v>0</v>
      </c>
      <c r="V228" t="inlineStr">
        <is>
          <t>Suraj Toradmal</t>
        </is>
      </c>
      <c r="W228" s="1" t="n">
        <v>44594.56255787037</v>
      </c>
      <c r="X228" t="n">
        <v>210.0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Cindy Lyn Mendoza</t>
        </is>
      </c>
      <c r="AI228" s="1" t="n">
        <v>44594.56486111111</v>
      </c>
      <c r="AJ228" t="n">
        <v>18.0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WI2202594</t>
        </is>
      </c>
      <c r="B229" t="inlineStr">
        <is>
          <t>DATA_VALIDATION</t>
        </is>
      </c>
      <c r="C229" t="inlineStr">
        <is>
          <t>201300020673</t>
        </is>
      </c>
      <c r="D229" t="inlineStr">
        <is>
          <t>Folder</t>
        </is>
      </c>
      <c r="E229" s="2">
        <f>HYPERLINK("capsilon://?command=openfolder&amp;siteaddress=FAM.docvelocity-na8.net&amp;folderid=FX83D307F2-F33B-3D7F-70F6-3D88B1406E5A","FX22011524")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MI22025696</t>
        </is>
      </c>
      <c r="J229" t="n">
        <v>41.0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44593.03729166667</v>
      </c>
      <c r="P229" s="1" t="n">
        <v>44593.2746412037</v>
      </c>
      <c r="Q229" t="n">
        <v>19709.0</v>
      </c>
      <c r="R229" t="n">
        <v>798.0</v>
      </c>
      <c r="S229" t="b">
        <v>0</v>
      </c>
      <c r="T229" t="inlineStr">
        <is>
          <t>N/A</t>
        </is>
      </c>
      <c r="U229" t="b">
        <v>0</v>
      </c>
      <c r="V229" t="inlineStr">
        <is>
          <t>Supriya Khape</t>
        </is>
      </c>
      <c r="W229" s="1" t="n">
        <v>44593.16596064815</v>
      </c>
      <c r="X229" t="n">
        <v>458.0</v>
      </c>
      <c r="Y229" t="n">
        <v>36.0</v>
      </c>
      <c r="Z229" t="n">
        <v>0.0</v>
      </c>
      <c r="AA229" t="n">
        <v>36.0</v>
      </c>
      <c r="AB229" t="n">
        <v>0.0</v>
      </c>
      <c r="AC229" t="n">
        <v>11.0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44593.2746412037</v>
      </c>
      <c r="AJ229" t="n">
        <v>340.0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WI22025949</t>
        </is>
      </c>
      <c r="B230" t="inlineStr">
        <is>
          <t>DATA_VALIDATION</t>
        </is>
      </c>
      <c r="C230" t="inlineStr">
        <is>
          <t>201330004274</t>
        </is>
      </c>
      <c r="D230" t="inlineStr">
        <is>
          <t>Folder</t>
        </is>
      </c>
      <c r="E230" s="2">
        <f>HYPERLINK("capsilon://?command=openfolder&amp;siteaddress=FAM.docvelocity-na8.net&amp;folderid=FXEB4D244F-6797-D66D-FDCF-0F6547856FE6","FX21129364")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MI220262424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44594.57664351852</v>
      </c>
      <c r="P230" s="1" t="n">
        <v>44594.606527777774</v>
      </c>
      <c r="Q230" t="n">
        <v>1754.0</v>
      </c>
      <c r="R230" t="n">
        <v>828.0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Sanjana Uttekar</t>
        </is>
      </c>
      <c r="W230" s="1" t="n">
        <v>44594.58028935185</v>
      </c>
      <c r="X230" t="n">
        <v>301.0</v>
      </c>
      <c r="Y230" t="n">
        <v>21.0</v>
      </c>
      <c r="Z230" t="n">
        <v>0.0</v>
      </c>
      <c r="AA230" t="n">
        <v>21.0</v>
      </c>
      <c r="AB230" t="n">
        <v>0.0</v>
      </c>
      <c r="AC230" t="n">
        <v>5.0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44594.606527777774</v>
      </c>
      <c r="AJ230" t="n">
        <v>527.0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WI22026045</t>
        </is>
      </c>
      <c r="B231" t="inlineStr">
        <is>
          <t>DATA_VALIDATION</t>
        </is>
      </c>
      <c r="C231" t="inlineStr">
        <is>
          <t>201300020772</t>
        </is>
      </c>
      <c r="D231" t="inlineStr">
        <is>
          <t>Folder</t>
        </is>
      </c>
      <c r="E231" s="2">
        <f>HYPERLINK("capsilon://?command=openfolder&amp;siteaddress=FAM.docvelocity-na8.net&amp;folderid=FXA473946C-6B8F-C005-7545-0703F53A24BA","FX22014341")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MI220263722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44594.58988425926</v>
      </c>
      <c r="P231" s="1" t="n">
        <v>44594.60030092593</v>
      </c>
      <c r="Q231" t="n">
        <v>731.0</v>
      </c>
      <c r="R231" t="n">
        <v>169.0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44594.60030092593</v>
      </c>
      <c r="X231" t="n">
        <v>126.0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WI22026093</t>
        </is>
      </c>
      <c r="B232" t="inlineStr">
        <is>
          <t>DATA_VALIDATION</t>
        </is>
      </c>
      <c r="C232" t="inlineStr">
        <is>
          <t>201130012973</t>
        </is>
      </c>
      <c r="D232" t="inlineStr">
        <is>
          <t>Folder</t>
        </is>
      </c>
      <c r="E232" s="2">
        <f>HYPERLINK("capsilon://?command=openfolder&amp;siteaddress=FAM.docvelocity-na8.net&amp;folderid=FXD45B6DB0-CE0B-DE4C-43AF-3C3CC3E931DF","FX21129425")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MI220264466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44594.5965162037</v>
      </c>
      <c r="P232" s="1" t="n">
        <v>44594.61640046296</v>
      </c>
      <c r="Q232" t="n">
        <v>1080.0</v>
      </c>
      <c r="R232" t="n">
        <v>638.0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44594.60337962963</v>
      </c>
      <c r="X232" t="n">
        <v>493.0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8.0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44594.61640046296</v>
      </c>
      <c r="AJ232" t="n">
        <v>129.0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WI22026110</t>
        </is>
      </c>
      <c r="B233" t="inlineStr">
        <is>
          <t>DATA_VALIDATION</t>
        </is>
      </c>
      <c r="C233" t="inlineStr">
        <is>
          <t>201130012973</t>
        </is>
      </c>
      <c r="D233" t="inlineStr">
        <is>
          <t>Folder</t>
        </is>
      </c>
      <c r="E233" s="2">
        <f>HYPERLINK("capsilon://?command=openfolder&amp;siteaddress=FAM.docvelocity-na8.net&amp;folderid=FXD45B6DB0-CE0B-DE4C-43AF-3C3CC3E931DF","FX21129425")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MI220264626</t>
        </is>
      </c>
      <c r="J233" t="n">
        <v>78.0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44594.59863425926</v>
      </c>
      <c r="P233" s="1" t="n">
        <v>44594.61809027778</v>
      </c>
      <c r="Q233" t="n">
        <v>1334.0</v>
      </c>
      <c r="R233" t="n">
        <v>347.0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44594.60265046296</v>
      </c>
      <c r="X233" t="n">
        <v>202.0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15.0</v>
      </c>
      <c r="AD233" t="n">
        <v>26.0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44594.61809027778</v>
      </c>
      <c r="AJ233" t="n">
        <v>145.0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WI2202612</t>
        </is>
      </c>
      <c r="B234" t="inlineStr">
        <is>
          <t>DATA_VALIDATION</t>
        </is>
      </c>
      <c r="C234" t="inlineStr">
        <is>
          <t>201330004704</t>
        </is>
      </c>
      <c r="D234" t="inlineStr">
        <is>
          <t>Folder</t>
        </is>
      </c>
      <c r="E234" s="2">
        <f>HYPERLINK("capsilon://?command=openfolder&amp;siteaddress=FAM.docvelocity-na8.net&amp;folderid=FX0C5F71C9-57F6-DE3E-19C3-8A91A7D06BC5","FX22017511")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MI22026052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44593.099386574075</v>
      </c>
      <c r="P234" s="1" t="n">
        <v>44593.274201388886</v>
      </c>
      <c r="Q234" t="n">
        <v>14087.0</v>
      </c>
      <c r="R234" t="n">
        <v>1017.0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44593.17518518519</v>
      </c>
      <c r="X234" t="n">
        <v>852.0</v>
      </c>
      <c r="Y234" t="n">
        <v>21.0</v>
      </c>
      <c r="Z234" t="n">
        <v>0.0</v>
      </c>
      <c r="AA234" t="n">
        <v>21.0</v>
      </c>
      <c r="AB234" t="n">
        <v>0.0</v>
      </c>
      <c r="AC234" t="n">
        <v>4.0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44593.274201388886</v>
      </c>
      <c r="AJ234" t="n">
        <v>165.0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WI2202613</t>
        </is>
      </c>
      <c r="B235" t="inlineStr">
        <is>
          <t>DATA_VALIDATION</t>
        </is>
      </c>
      <c r="C235" t="inlineStr">
        <is>
          <t>201330004704</t>
        </is>
      </c>
      <c r="D235" t="inlineStr">
        <is>
          <t>Folder</t>
        </is>
      </c>
      <c r="E235" s="2">
        <f>HYPERLINK("capsilon://?command=openfolder&amp;siteaddress=FAM.docvelocity-na8.net&amp;folderid=FX0C5F71C9-57F6-DE3E-19C3-8A91A7D06BC5","FX22017511")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MI22026055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44593.1000462963</v>
      </c>
      <c r="P235" s="1" t="n">
        <v>44593.20125</v>
      </c>
      <c r="Q235" t="n">
        <v>8022.0</v>
      </c>
      <c r="R235" t="n">
        <v>722.0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44593.20125</v>
      </c>
      <c r="X235" t="n">
        <v>138.0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WI2202614</t>
        </is>
      </c>
      <c r="B236" t="inlineStr">
        <is>
          <t>DATA_VALIDATION</t>
        </is>
      </c>
      <c r="C236" t="inlineStr">
        <is>
          <t>201330004704</t>
        </is>
      </c>
      <c r="D236" t="inlineStr">
        <is>
          <t>Folder</t>
        </is>
      </c>
      <c r="E236" s="2">
        <f>HYPERLINK("capsilon://?command=openfolder&amp;siteaddress=FAM.docvelocity-na8.net&amp;folderid=FX0C5F71C9-57F6-DE3E-19C3-8A91A7D06BC5","FX22017511")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MI22026059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44593.10046296296</v>
      </c>
      <c r="P236" s="1" t="n">
        <v>44593.2025462963</v>
      </c>
      <c r="Q236" t="n">
        <v>7983.0</v>
      </c>
      <c r="R236" t="n">
        <v>837.0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44593.2025462963</v>
      </c>
      <c r="X236" t="n">
        <v>111.0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66.0</v>
      </c>
      <c r="AE236" t="n">
        <v>52.0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WI22026149</t>
        </is>
      </c>
      <c r="B237" t="inlineStr">
        <is>
          <t>DATA_VALIDATION</t>
        </is>
      </c>
      <c r="C237" t="inlineStr">
        <is>
          <t>201130012973</t>
        </is>
      </c>
      <c r="D237" t="inlineStr">
        <is>
          <t>Folder</t>
        </is>
      </c>
      <c r="E237" s="2">
        <f>HYPERLINK("capsilon://?command=openfolder&amp;siteaddress=FAM.docvelocity-na8.net&amp;folderid=FXD45B6DB0-CE0B-DE4C-43AF-3C3CC3E931DF","FX21129425")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MI220264653</t>
        </is>
      </c>
      <c r="J237" t="n">
        <v>78.0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44594.59997685185</v>
      </c>
      <c r="P237" s="1" t="n">
        <v>44594.61980324074</v>
      </c>
      <c r="Q237" t="n">
        <v>1415.0</v>
      </c>
      <c r="R237" t="n">
        <v>298.0</v>
      </c>
      <c r="S237" t="b">
        <v>0</v>
      </c>
      <c r="T237" t="inlineStr">
        <is>
          <t>N/A</t>
        </is>
      </c>
      <c r="U237" t="b">
        <v>0</v>
      </c>
      <c r="V237" t="inlineStr">
        <is>
          <t>Sumit Jarhad</t>
        </is>
      </c>
      <c r="W237" s="1" t="n">
        <v>44594.604421296295</v>
      </c>
      <c r="X237" t="n">
        <v>145.0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9.0</v>
      </c>
      <c r="AD237" t="n">
        <v>26.0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44594.61980324074</v>
      </c>
      <c r="AJ237" t="n">
        <v>147.0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WI22026172</t>
        </is>
      </c>
      <c r="B238" t="inlineStr">
        <is>
          <t>DATA_VALIDATION</t>
        </is>
      </c>
      <c r="C238" t="inlineStr">
        <is>
          <t>201300020772</t>
        </is>
      </c>
      <c r="D238" t="inlineStr">
        <is>
          <t>Folder</t>
        </is>
      </c>
      <c r="E238" s="2">
        <f>HYPERLINK("capsilon://?command=openfolder&amp;siteaddress=FAM.docvelocity-na8.net&amp;folderid=FXA473946C-6B8F-C005-7545-0703F53A24BA","FX22014341")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MI220263722</t>
        </is>
      </c>
      <c r="J238" t="n">
        <v>132.0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44594.601018518515</v>
      </c>
      <c r="P238" s="1" t="n">
        <v>44594.66688657407</v>
      </c>
      <c r="Q238" t="n">
        <v>3487.0</v>
      </c>
      <c r="R238" t="n">
        <v>2204.0</v>
      </c>
      <c r="S238" t="b">
        <v>0</v>
      </c>
      <c r="T238" t="inlineStr">
        <is>
          <t>N/A</t>
        </is>
      </c>
      <c r="U238" t="b">
        <v>1</v>
      </c>
      <c r="V238" t="inlineStr">
        <is>
          <t>Karnal Akhare</t>
        </is>
      </c>
      <c r="W238" s="1" t="n">
        <v>44594.643229166664</v>
      </c>
      <c r="X238" t="n">
        <v>1553.0</v>
      </c>
      <c r="Y238" t="n">
        <v>52.0</v>
      </c>
      <c r="Z238" t="n">
        <v>0.0</v>
      </c>
      <c r="AA238" t="n">
        <v>52.0</v>
      </c>
      <c r="AB238" t="n">
        <v>52.0</v>
      </c>
      <c r="AC238" t="n">
        <v>47.0</v>
      </c>
      <c r="AD238" t="n">
        <v>80.0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44594.66688657407</v>
      </c>
      <c r="AJ238" t="n">
        <v>132.0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80.0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WI22026293</t>
        </is>
      </c>
      <c r="B239" t="inlineStr">
        <is>
          <t>DATA_VALIDATION</t>
        </is>
      </c>
      <c r="C239" t="inlineStr">
        <is>
          <t>201330003930</t>
        </is>
      </c>
      <c r="D239" t="inlineStr">
        <is>
          <t>Folder</t>
        </is>
      </c>
      <c r="E239" s="2">
        <f>HYPERLINK("capsilon://?command=openfolder&amp;siteaddress=FAM.docvelocity-na8.net&amp;folderid=FX1057A37E-4D44-9E25-7AAA-9B103F98C583","FX211113088")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MI220265926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44594.6108912037</v>
      </c>
      <c r="P239" s="1" t="n">
        <v>44594.6674537037</v>
      </c>
      <c r="Q239" t="n">
        <v>4432.0</v>
      </c>
      <c r="R239" t="n">
        <v>455.0</v>
      </c>
      <c r="S239" t="b">
        <v>0</v>
      </c>
      <c r="T239" t="inlineStr">
        <is>
          <t>N/A</t>
        </is>
      </c>
      <c r="U239" t="b">
        <v>0</v>
      </c>
      <c r="V239" t="inlineStr">
        <is>
          <t>Karnal Akhare</t>
        </is>
      </c>
      <c r="W239" s="1" t="n">
        <v>44594.646875</v>
      </c>
      <c r="X239" t="n">
        <v>396.0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44594.6674537037</v>
      </c>
      <c r="AJ239" t="n">
        <v>48.0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WI22026301</t>
        </is>
      </c>
      <c r="B240" t="inlineStr">
        <is>
          <t>DATA_VALIDATION</t>
        </is>
      </c>
      <c r="C240" t="inlineStr">
        <is>
          <t>201330003930</t>
        </is>
      </c>
      <c r="D240" t="inlineStr">
        <is>
          <t>Folder</t>
        </is>
      </c>
      <c r="E240" s="2">
        <f>HYPERLINK("capsilon://?command=openfolder&amp;siteaddress=FAM.docvelocity-na8.net&amp;folderid=FX1057A37E-4D44-9E25-7AAA-9B103F98C583","FX211113088")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MI220265965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44594.61140046296</v>
      </c>
      <c r="P240" s="1" t="n">
        <v>44594.668078703704</v>
      </c>
      <c r="Q240" t="n">
        <v>4465.0</v>
      </c>
      <c r="R240" t="n">
        <v>432.0</v>
      </c>
      <c r="S240" t="b">
        <v>0</v>
      </c>
      <c r="T240" t="inlineStr">
        <is>
          <t>N/A</t>
        </is>
      </c>
      <c r="U240" t="b">
        <v>0</v>
      </c>
      <c r="V240" t="inlineStr">
        <is>
          <t>Karnal Akhare</t>
        </is>
      </c>
      <c r="W240" s="1" t="n">
        <v>44594.65127314815</v>
      </c>
      <c r="X240" t="n">
        <v>379.0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44594.668078703704</v>
      </c>
      <c r="AJ240" t="n">
        <v>53.0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WI22026323</t>
        </is>
      </c>
      <c r="B241" t="inlineStr">
        <is>
          <t>DATA_VALIDATION</t>
        </is>
      </c>
      <c r="C241" t="inlineStr">
        <is>
          <t>201300020316</t>
        </is>
      </c>
      <c r="D241" t="inlineStr">
        <is>
          <t>Folder</t>
        </is>
      </c>
      <c r="E241" s="2">
        <f>HYPERLINK("capsilon://?command=openfolder&amp;siteaddress=FAM.docvelocity-na8.net&amp;folderid=FXD6BA3B84-F3E2-5F23-30FF-2F33F9B28EB3","FX21128301")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MI220266205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44594.61355324074</v>
      </c>
      <c r="P241" s="1" t="n">
        <v>44594.66894675926</v>
      </c>
      <c r="Q241" t="n">
        <v>3972.0</v>
      </c>
      <c r="R241" t="n">
        <v>814.0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Erande</t>
        </is>
      </c>
      <c r="W241" s="1" t="n">
        <v>44594.65725694445</v>
      </c>
      <c r="X241" t="n">
        <v>740.0</v>
      </c>
      <c r="Y241" t="n">
        <v>44.0</v>
      </c>
      <c r="Z241" t="n">
        <v>0.0</v>
      </c>
      <c r="AA241" t="n">
        <v>44.0</v>
      </c>
      <c r="AB241" t="n">
        <v>0.0</v>
      </c>
      <c r="AC241" t="n">
        <v>29.0</v>
      </c>
      <c r="AD241" t="n">
        <v>-12.0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44594.66894675926</v>
      </c>
      <c r="AJ241" t="n">
        <v>74.0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WI22026326</t>
        </is>
      </c>
      <c r="B242" t="inlineStr">
        <is>
          <t>DATA_VALIDATION</t>
        </is>
      </c>
      <c r="C242" t="inlineStr">
        <is>
          <t>201300020316</t>
        </is>
      </c>
      <c r="D242" t="inlineStr">
        <is>
          <t>Folder</t>
        </is>
      </c>
      <c r="E242" s="2">
        <f>HYPERLINK("capsilon://?command=openfolder&amp;siteaddress=FAM.docvelocity-na8.net&amp;folderid=FXD6BA3B84-F3E2-5F23-30FF-2F33F9B28EB3","FX21128301")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MI220266231</t>
        </is>
      </c>
      <c r="J242" t="n">
        <v>58.0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44594.6140625</v>
      </c>
      <c r="P242" s="1" t="n">
        <v>44594.66988425926</v>
      </c>
      <c r="Q242" t="n">
        <v>4516.0</v>
      </c>
      <c r="R242" t="n">
        <v>307.0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44594.65310185185</v>
      </c>
      <c r="X242" t="n">
        <v>227.0</v>
      </c>
      <c r="Y242" t="n">
        <v>47.0</v>
      </c>
      <c r="Z242" t="n">
        <v>0.0</v>
      </c>
      <c r="AA242" t="n">
        <v>47.0</v>
      </c>
      <c r="AB242" t="n">
        <v>0.0</v>
      </c>
      <c r="AC242" t="n">
        <v>22.0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44594.66988425926</v>
      </c>
      <c r="AJ242" t="n">
        <v>80.0</v>
      </c>
      <c r="AK242" t="n">
        <v>2.0</v>
      </c>
      <c r="AL242" t="n">
        <v>0.0</v>
      </c>
      <c r="AM242" t="n">
        <v>2.0</v>
      </c>
      <c r="AN242" t="n">
        <v>0.0</v>
      </c>
      <c r="AO242" t="n">
        <v>1.0</v>
      </c>
      <c r="AP242" t="n">
        <v>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WI22026333</t>
        </is>
      </c>
      <c r="B243" t="inlineStr">
        <is>
          <t>DATA_VALIDATION</t>
        </is>
      </c>
      <c r="C243" t="inlineStr">
        <is>
          <t>201300020316</t>
        </is>
      </c>
      <c r="D243" t="inlineStr">
        <is>
          <t>Folder</t>
        </is>
      </c>
      <c r="E243" s="2">
        <f>HYPERLINK("capsilon://?command=openfolder&amp;siteaddress=FAM.docvelocity-na8.net&amp;folderid=FXD6BA3B84-F3E2-5F23-30FF-2F33F9B28EB3","FX21128301")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MI220266243</t>
        </is>
      </c>
      <c r="J243" t="n">
        <v>58.0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44594.614386574074</v>
      </c>
      <c r="P243" s="1" t="n">
        <v>44594.670752314814</v>
      </c>
      <c r="Q243" t="n">
        <v>4187.0</v>
      </c>
      <c r="R243" t="n">
        <v>683.0</v>
      </c>
      <c r="S243" t="b">
        <v>0</v>
      </c>
      <c r="T243" t="inlineStr">
        <is>
          <t>N/A</t>
        </is>
      </c>
      <c r="U243" t="b">
        <v>0</v>
      </c>
      <c r="V243" t="inlineStr">
        <is>
          <t>Karnal Akhare</t>
        </is>
      </c>
      <c r="W243" s="1" t="n">
        <v>44594.65833333333</v>
      </c>
      <c r="X243" t="n">
        <v>609.0</v>
      </c>
      <c r="Y243" t="n">
        <v>47.0</v>
      </c>
      <c r="Z243" t="n">
        <v>0.0</v>
      </c>
      <c r="AA243" t="n">
        <v>47.0</v>
      </c>
      <c r="AB243" t="n">
        <v>0.0</v>
      </c>
      <c r="AC243" t="n">
        <v>26.0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44594.670752314814</v>
      </c>
      <c r="AJ243" t="n">
        <v>74.0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WI22026337</t>
        </is>
      </c>
      <c r="B244" t="inlineStr">
        <is>
          <t>DATA_VALIDATION</t>
        </is>
      </c>
      <c r="C244" t="inlineStr">
        <is>
          <t>201300020316</t>
        </is>
      </c>
      <c r="D244" t="inlineStr">
        <is>
          <t>Folder</t>
        </is>
      </c>
      <c r="E244" s="2">
        <f>HYPERLINK("capsilon://?command=openfolder&amp;siteaddress=FAM.docvelocity-na8.net&amp;folderid=FXD6BA3B84-F3E2-5F23-30FF-2F33F9B28EB3","FX21128301")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MI220266270</t>
        </is>
      </c>
      <c r="J244" t="n">
        <v>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44594.61478009259</v>
      </c>
      <c r="P244" s="1" t="n">
        <v>44594.674097222225</v>
      </c>
      <c r="Q244" t="n">
        <v>4394.0</v>
      </c>
      <c r="R244" t="n">
        <v>731.0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44594.66144675926</v>
      </c>
      <c r="X244" t="n">
        <v>362.0</v>
      </c>
      <c r="Y244" t="n">
        <v>39.0</v>
      </c>
      <c r="Z244" t="n">
        <v>0.0</v>
      </c>
      <c r="AA244" t="n">
        <v>39.0</v>
      </c>
      <c r="AB244" t="n">
        <v>0.0</v>
      </c>
      <c r="AC244" t="n">
        <v>26.0</v>
      </c>
      <c r="AD244" t="n">
        <v>-7.0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44594.674097222225</v>
      </c>
      <c r="AJ244" t="n">
        <v>330.0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-8.0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WI2202634</t>
        </is>
      </c>
      <c r="B245" t="inlineStr">
        <is>
          <t>DATA_VALIDATION</t>
        </is>
      </c>
      <c r="C245" t="inlineStr">
        <is>
          <t>201330004704</t>
        </is>
      </c>
      <c r="D245" t="inlineStr">
        <is>
          <t>Folder</t>
        </is>
      </c>
      <c r="E245" s="2">
        <f>HYPERLINK("capsilon://?command=openfolder&amp;siteaddress=FAM.docvelocity-na8.net&amp;folderid=FX0C5F71C9-57F6-DE3E-19C3-8A91A7D06BC5","FX22017511")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MI22026055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44593.201631944445</v>
      </c>
      <c r="P245" s="1" t="n">
        <v>44593.24652777778</v>
      </c>
      <c r="Q245" t="n">
        <v>191.0</v>
      </c>
      <c r="R245" t="n">
        <v>3688.0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Sanjana Uttekar</t>
        </is>
      </c>
      <c r="W245" s="1" t="n">
        <v>44593.237349537034</v>
      </c>
      <c r="X245" t="n">
        <v>3082.0</v>
      </c>
      <c r="Y245" t="n">
        <v>148.0</v>
      </c>
      <c r="Z245" t="n">
        <v>0.0</v>
      </c>
      <c r="AA245" t="n">
        <v>148.0</v>
      </c>
      <c r="AB245" t="n">
        <v>74.0</v>
      </c>
      <c r="AC245" t="n">
        <v>85.0</v>
      </c>
      <c r="AD245" t="n">
        <v>4.0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44593.24652777778</v>
      </c>
      <c r="AJ245" t="n">
        <v>606.0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WI2202635</t>
        </is>
      </c>
      <c r="B246" t="inlineStr">
        <is>
          <t>DATA_VALIDATION</t>
        </is>
      </c>
      <c r="C246" t="inlineStr">
        <is>
          <t>201330004704</t>
        </is>
      </c>
      <c r="D246" t="inlineStr">
        <is>
          <t>Folder</t>
        </is>
      </c>
      <c r="E246" s="2">
        <f>HYPERLINK("capsilon://?command=openfolder&amp;siteaddress=FAM.docvelocity-na8.net&amp;folderid=FX0C5F71C9-57F6-DE3E-19C3-8A91A7D06BC5","FX22017511")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MI22026059</t>
        </is>
      </c>
      <c r="J246" t="n">
        <v>152.0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44593.20291666667</v>
      </c>
      <c r="P246" s="1" t="n">
        <v>44593.25481481481</v>
      </c>
      <c r="Q246" t="n">
        <v>1334.0</v>
      </c>
      <c r="R246" t="n">
        <v>3150.0</v>
      </c>
      <c r="S246" t="b">
        <v>0</v>
      </c>
      <c r="T246" t="inlineStr">
        <is>
          <t>N/A</t>
        </is>
      </c>
      <c r="U246" t="b">
        <v>1</v>
      </c>
      <c r="V246" t="inlineStr">
        <is>
          <t>Sadaf Khan</t>
        </is>
      </c>
      <c r="W246" s="1" t="n">
        <v>44593.231944444444</v>
      </c>
      <c r="X246" t="n">
        <v>2435.0</v>
      </c>
      <c r="Y246" t="n">
        <v>148.0</v>
      </c>
      <c r="Z246" t="n">
        <v>0.0</v>
      </c>
      <c r="AA246" t="n">
        <v>148.0</v>
      </c>
      <c r="AB246" t="n">
        <v>0.0</v>
      </c>
      <c r="AC246" t="n">
        <v>85.0</v>
      </c>
      <c r="AD246" t="n">
        <v>4.0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44593.25481481481</v>
      </c>
      <c r="AJ246" t="n">
        <v>715.0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WI22026415</t>
        </is>
      </c>
      <c r="B247" t="inlineStr">
        <is>
          <t>DATA_VALIDATION</t>
        </is>
      </c>
      <c r="C247" t="inlineStr">
        <is>
          <t>201300020327</t>
        </is>
      </c>
      <c r="D247" t="inlineStr">
        <is>
          <t>Folder</t>
        </is>
      </c>
      <c r="E247" s="2">
        <f>HYPERLINK("capsilon://?command=openfolder&amp;siteaddress=FAM.docvelocity-na8.net&amp;folderid=FXF6CFE7EE-5E4E-C4F9-2074-45DE5EEA8D9D","FX21128419")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MI220266970</t>
        </is>
      </c>
      <c r="J247" t="n">
        <v>51.0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44594.62517361111</v>
      </c>
      <c r="P247" s="1" t="n">
        <v>44594.657430555555</v>
      </c>
      <c r="Q247" t="n">
        <v>2681.0</v>
      </c>
      <c r="R247" t="n">
        <v>106.0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44594.657430555555</v>
      </c>
      <c r="X247" t="n">
        <v>95.0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51.0</v>
      </c>
      <c r="AE247" t="n">
        <v>46.0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WI22026557</t>
        </is>
      </c>
      <c r="B248" t="inlineStr">
        <is>
          <t>DATA_VALIDATION</t>
        </is>
      </c>
      <c r="C248" t="inlineStr">
        <is>
          <t>201110012358</t>
        </is>
      </c>
      <c r="D248" t="inlineStr">
        <is>
          <t>Folder</t>
        </is>
      </c>
      <c r="E248" s="2">
        <f>HYPERLINK("capsilon://?command=openfolder&amp;siteaddress=FAM.docvelocity-na8.net&amp;folderid=FX6B377C88-D867-68D5-C261-1160C81A9203","FX22012331")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MI220268810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44594.64491898148</v>
      </c>
      <c r="P248" s="1" t="n">
        <v>44594.67144675926</v>
      </c>
      <c r="Q248" t="n">
        <v>1746.0</v>
      </c>
      <c r="R248" t="n">
        <v>546.0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44594.66195601852</v>
      </c>
      <c r="X248" t="n">
        <v>487.0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44594.67144675926</v>
      </c>
      <c r="AJ248" t="n">
        <v>59.0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WI22026649</t>
        </is>
      </c>
      <c r="B249" t="inlineStr">
        <is>
          <t>DATA_VALIDATION</t>
        </is>
      </c>
      <c r="C249" t="inlineStr">
        <is>
          <t>201330004529</t>
        </is>
      </c>
      <c r="D249" t="inlineStr">
        <is>
          <t>Folder</t>
        </is>
      </c>
      <c r="E249" s="2">
        <f>HYPERLINK("capsilon://?command=openfolder&amp;siteaddress=FAM.docvelocity-na8.net&amp;folderid=FX64A8312F-D649-6CC9-8395-4C6390B6C775","FX22012628")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MI220270523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44594.65775462963</v>
      </c>
      <c r="P249" s="1" t="n">
        <v>44594.67965277778</v>
      </c>
      <c r="Q249" t="n">
        <v>153.0</v>
      </c>
      <c r="R249" t="n">
        <v>1739.0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44594.67681712963</v>
      </c>
      <c r="X249" t="n">
        <v>1596.0</v>
      </c>
      <c r="Y249" t="n">
        <v>52.0</v>
      </c>
      <c r="Z249" t="n">
        <v>0.0</v>
      </c>
      <c r="AA249" t="n">
        <v>52.0</v>
      </c>
      <c r="AB249" t="n">
        <v>0.0</v>
      </c>
      <c r="AC249" t="n">
        <v>46.0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44594.67965277778</v>
      </c>
      <c r="AJ249" t="n">
        <v>143.0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WI22026654</t>
        </is>
      </c>
      <c r="B250" t="inlineStr">
        <is>
          <t>DATA_VALIDATION</t>
        </is>
      </c>
      <c r="C250" t="inlineStr">
        <is>
          <t>201300020327</t>
        </is>
      </c>
      <c r="D250" t="inlineStr">
        <is>
          <t>Folder</t>
        </is>
      </c>
      <c r="E250" s="2">
        <f>HYPERLINK("capsilon://?command=openfolder&amp;siteaddress=FAM.docvelocity-na8.net&amp;folderid=FXF6CFE7EE-5E4E-C4F9-2074-45DE5EEA8D9D","FX21128419")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MI220266970</t>
        </is>
      </c>
      <c r="J250" t="n">
        <v>255.0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44594.65866898148</v>
      </c>
      <c r="P250" s="1" t="n">
        <v>44594.70584490741</v>
      </c>
      <c r="Q250" t="n">
        <v>1776.0</v>
      </c>
      <c r="R250" t="n">
        <v>2300.0</v>
      </c>
      <c r="S250" t="b">
        <v>0</v>
      </c>
      <c r="T250" t="inlineStr">
        <is>
          <t>N/A</t>
        </is>
      </c>
      <c r="U250" t="b">
        <v>1</v>
      </c>
      <c r="V250" t="inlineStr">
        <is>
          <t>Amruta Erande</t>
        </is>
      </c>
      <c r="W250" s="1" t="n">
        <v>44594.682175925926</v>
      </c>
      <c r="X250" t="n">
        <v>1790.0</v>
      </c>
      <c r="Y250" t="n">
        <v>184.0</v>
      </c>
      <c r="Z250" t="n">
        <v>0.0</v>
      </c>
      <c r="AA250" t="n">
        <v>184.0</v>
      </c>
      <c r="AB250" t="n">
        <v>46.0</v>
      </c>
      <c r="AC250" t="n">
        <v>53.0</v>
      </c>
      <c r="AD250" t="n">
        <v>71.0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44594.70584490741</v>
      </c>
      <c r="AJ250" t="n">
        <v>510.0</v>
      </c>
      <c r="AK250" t="n">
        <v>0.0</v>
      </c>
      <c r="AL250" t="n">
        <v>0.0</v>
      </c>
      <c r="AM250" t="n">
        <v>0.0</v>
      </c>
      <c r="AN250" t="n">
        <v>46.0</v>
      </c>
      <c r="AO250" t="n">
        <v>0.0</v>
      </c>
      <c r="AP250" t="n">
        <v>71.0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WI22026787</t>
        </is>
      </c>
      <c r="B251" t="inlineStr">
        <is>
          <t>DATA_VALIDATION</t>
        </is>
      </c>
      <c r="C251" t="inlineStr">
        <is>
          <t>201300020865</t>
        </is>
      </c>
      <c r="D251" t="inlineStr">
        <is>
          <t>Folder</t>
        </is>
      </c>
      <c r="E251" s="2">
        <f>HYPERLINK("capsilon://?command=openfolder&amp;siteaddress=FAM.docvelocity-na8.net&amp;folderid=FXAC130571-A023-9A60-B92C-78E5C34CA56A","FX22016439")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MI220271789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44594.67150462963</v>
      </c>
      <c r="P251" s="1" t="n">
        <v>44594.70792824074</v>
      </c>
      <c r="Q251" t="n">
        <v>2313.0</v>
      </c>
      <c r="R251" t="n">
        <v>834.0</v>
      </c>
      <c r="S251" t="b">
        <v>0</v>
      </c>
      <c r="T251" t="inlineStr">
        <is>
          <t>N/A</t>
        </is>
      </c>
      <c r="U251" t="b">
        <v>0</v>
      </c>
      <c r="V251" t="inlineStr">
        <is>
          <t>Sanjay Kharade</t>
        </is>
      </c>
      <c r="W251" s="1" t="n">
        <v>44594.6965162037</v>
      </c>
      <c r="X251" t="n">
        <v>414.0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16.0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44594.70792824074</v>
      </c>
      <c r="AJ251" t="n">
        <v>179.0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WI22026973</t>
        </is>
      </c>
      <c r="B252" t="inlineStr">
        <is>
          <t>DATA_VALIDATION</t>
        </is>
      </c>
      <c r="C252" t="inlineStr">
        <is>
          <t>201300019642</t>
        </is>
      </c>
      <c r="D252" t="inlineStr">
        <is>
          <t>Folder</t>
        </is>
      </c>
      <c r="E252" s="2">
        <f>HYPERLINK("capsilon://?command=openfolder&amp;siteaddress=FAM.docvelocity-na8.net&amp;folderid=FX62783FE6-5A99-AB7A-08F8-C40A82227ABC","FX21117660")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MI220273755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44594.69238425926</v>
      </c>
      <c r="P252" s="1" t="n">
        <v>44594.70958333334</v>
      </c>
      <c r="Q252" t="n">
        <v>1250.0</v>
      </c>
      <c r="R252" t="n">
        <v>236.0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44594.697604166664</v>
      </c>
      <c r="X252" t="n">
        <v>93.0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44594.70958333334</v>
      </c>
      <c r="AJ252" t="n">
        <v>143.0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WI22026982</t>
        </is>
      </c>
      <c r="B253" t="inlineStr">
        <is>
          <t>DATA_VALIDATION</t>
        </is>
      </c>
      <c r="C253" t="inlineStr">
        <is>
          <t>201300019642</t>
        </is>
      </c>
      <c r="D253" t="inlineStr">
        <is>
          <t>Folder</t>
        </is>
      </c>
      <c r="E253" s="2">
        <f>HYPERLINK("capsilon://?command=openfolder&amp;siteaddress=FAM.docvelocity-na8.net&amp;folderid=FX62783FE6-5A99-AB7A-08F8-C40A82227ABC","FX21117660")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MI220273787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44594.692766203705</v>
      </c>
      <c r="P253" s="1" t="n">
        <v>44594.71090277778</v>
      </c>
      <c r="Q253" t="n">
        <v>1050.0</v>
      </c>
      <c r="R253" t="n">
        <v>517.0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44594.705092592594</v>
      </c>
      <c r="X253" t="n">
        <v>391.0</v>
      </c>
      <c r="Y253" t="n">
        <v>21.0</v>
      </c>
      <c r="Z253" t="n">
        <v>0.0</v>
      </c>
      <c r="AA253" t="n">
        <v>21.0</v>
      </c>
      <c r="AB253" t="n">
        <v>0.0</v>
      </c>
      <c r="AC253" t="n">
        <v>5.0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44594.71090277778</v>
      </c>
      <c r="AJ253" t="n">
        <v>113.0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WI22027021</t>
        </is>
      </c>
      <c r="B254" t="inlineStr">
        <is>
          <t>DATA_VALIDATION</t>
        </is>
      </c>
      <c r="C254" t="inlineStr">
        <is>
          <t>201300020772</t>
        </is>
      </c>
      <c r="D254" t="inlineStr">
        <is>
          <t>Folder</t>
        </is>
      </c>
      <c r="E254" s="2">
        <f>HYPERLINK("capsilon://?command=openfolder&amp;siteaddress=FAM.docvelocity-na8.net&amp;folderid=FXA473946C-6B8F-C005-7545-0703F53A24BA","FX22014341")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MI220274443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44594.70013888889</v>
      </c>
      <c r="P254" s="1" t="n">
        <v>44594.713541666664</v>
      </c>
      <c r="Q254" t="n">
        <v>543.0</v>
      </c>
      <c r="R254" t="n">
        <v>615.0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44594.713541666664</v>
      </c>
      <c r="X254" t="n">
        <v>88.0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66.0</v>
      </c>
      <c r="AE254" t="n">
        <v>52.0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WI2202713</t>
        </is>
      </c>
      <c r="B255" t="inlineStr">
        <is>
          <t>DATA_VALIDATION</t>
        </is>
      </c>
      <c r="C255" t="inlineStr">
        <is>
          <t>201330004480</t>
        </is>
      </c>
      <c r="D255" t="inlineStr">
        <is>
          <t>Folder</t>
        </is>
      </c>
      <c r="E255" s="2">
        <f>HYPERLINK("capsilon://?command=openfolder&amp;siteaddress=FAM.docvelocity-na8.net&amp;folderid=FXC2961AC3-153C-7EB7-C904-02AB1FABD34B","FX22011575")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MI22027485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44593.36729166667</v>
      </c>
      <c r="P255" s="1" t="n">
        <v>44593.374606481484</v>
      </c>
      <c r="Q255" t="n">
        <v>290.0</v>
      </c>
      <c r="R255" t="n">
        <v>342.0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44593.36962962963</v>
      </c>
      <c r="X255" t="n">
        <v>192.0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6.0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44593.374606481484</v>
      </c>
      <c r="AJ255" t="n">
        <v>150.0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WI22027251</t>
        </is>
      </c>
      <c r="B256" t="inlineStr">
        <is>
          <t>DATA_VALIDATION</t>
        </is>
      </c>
      <c r="C256" t="inlineStr">
        <is>
          <t>201300020772</t>
        </is>
      </c>
      <c r="D256" t="inlineStr">
        <is>
          <t>Folder</t>
        </is>
      </c>
      <c r="E256" s="2">
        <f>HYPERLINK("capsilon://?command=openfolder&amp;siteaddress=FAM.docvelocity-na8.net&amp;folderid=FXA473946C-6B8F-C005-7545-0703F53A24BA","FX22014341")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MI220274443</t>
        </is>
      </c>
      <c r="J256" t="n">
        <v>132.0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44594.71424768519</v>
      </c>
      <c r="P256" s="1" t="n">
        <v>44594.73193287037</v>
      </c>
      <c r="Q256" t="n">
        <v>451.0</v>
      </c>
      <c r="R256" t="n">
        <v>1077.0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44594.73033564815</v>
      </c>
      <c r="X256" t="n">
        <v>959.0</v>
      </c>
      <c r="Y256" t="n">
        <v>52.0</v>
      </c>
      <c r="Z256" t="n">
        <v>0.0</v>
      </c>
      <c r="AA256" t="n">
        <v>52.0</v>
      </c>
      <c r="AB256" t="n">
        <v>52.0</v>
      </c>
      <c r="AC256" t="n">
        <v>47.0</v>
      </c>
      <c r="AD256" t="n">
        <v>80.0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44594.73193287037</v>
      </c>
      <c r="AJ256" t="n">
        <v>118.0</v>
      </c>
      <c r="AK256" t="n">
        <v>1.0</v>
      </c>
      <c r="AL256" t="n">
        <v>0.0</v>
      </c>
      <c r="AM256" t="n">
        <v>1.0</v>
      </c>
      <c r="AN256" t="n">
        <v>52.0</v>
      </c>
      <c r="AO256" t="n">
        <v>1.0</v>
      </c>
      <c r="AP256" t="n">
        <v>79.0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WI22027255</t>
        </is>
      </c>
      <c r="B257" t="inlineStr">
        <is>
          <t>DATA_VALIDATION</t>
        </is>
      </c>
      <c r="C257" t="inlineStr">
        <is>
          <t>201330004905</t>
        </is>
      </c>
      <c r="D257" t="inlineStr">
        <is>
          <t>Folder</t>
        </is>
      </c>
      <c r="E257" s="2">
        <f>HYPERLINK("capsilon://?command=openfolder&amp;siteaddress=FAM.docvelocity-na8.net&amp;folderid=FX8AE842DE-E52E-188C-5E9B-A78DD6C80B32","FX220112661")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MI220275865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44594.71497685185</v>
      </c>
      <c r="P257" s="1" t="n">
        <v>44594.727268518516</v>
      </c>
      <c r="Q257" t="n">
        <v>332.0</v>
      </c>
      <c r="R257" t="n">
        <v>730.0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44594.72482638889</v>
      </c>
      <c r="X257" t="n">
        <v>634.0</v>
      </c>
      <c r="Y257" t="n">
        <v>30.0</v>
      </c>
      <c r="Z257" t="n">
        <v>0.0</v>
      </c>
      <c r="AA257" t="n">
        <v>30.0</v>
      </c>
      <c r="AB257" t="n">
        <v>0.0</v>
      </c>
      <c r="AC257" t="n">
        <v>11.0</v>
      </c>
      <c r="AD257" t="n">
        <v>2.0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44594.727268518516</v>
      </c>
      <c r="AJ257" t="n">
        <v>96.0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WI22027259</t>
        </is>
      </c>
      <c r="B258" t="inlineStr">
        <is>
          <t>DATA_VALIDATION</t>
        </is>
      </c>
      <c r="C258" t="inlineStr">
        <is>
          <t>201330004905</t>
        </is>
      </c>
      <c r="D258" t="inlineStr">
        <is>
          <t>Folder</t>
        </is>
      </c>
      <c r="E258" s="2">
        <f>HYPERLINK("capsilon://?command=openfolder&amp;siteaddress=FAM.docvelocity-na8.net&amp;folderid=FX8AE842DE-E52E-188C-5E9B-A78DD6C80B32","FX220112661")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MI220275887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44594.71586805556</v>
      </c>
      <c r="P258" s="1" t="n">
        <v>44594.727997685186</v>
      </c>
      <c r="Q258" t="n">
        <v>730.0</v>
      </c>
      <c r="R258" t="n">
        <v>318.0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44594.72045138889</v>
      </c>
      <c r="X258" t="n">
        <v>256.0</v>
      </c>
      <c r="Y258" t="n">
        <v>39.0</v>
      </c>
      <c r="Z258" t="n">
        <v>0.0</v>
      </c>
      <c r="AA258" t="n">
        <v>39.0</v>
      </c>
      <c r="AB258" t="n">
        <v>0.0</v>
      </c>
      <c r="AC258" t="n">
        <v>19.0</v>
      </c>
      <c r="AD258" t="n">
        <v>-7.0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44594.727997685186</v>
      </c>
      <c r="AJ258" t="n">
        <v>62.0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WI22027265</t>
        </is>
      </c>
      <c r="B259" t="inlineStr">
        <is>
          <t>DATA_VALIDATION</t>
        </is>
      </c>
      <c r="C259" t="inlineStr">
        <is>
          <t>201330004905</t>
        </is>
      </c>
      <c r="D259" t="inlineStr">
        <is>
          <t>Folder</t>
        </is>
      </c>
      <c r="E259" s="2">
        <f>HYPERLINK("capsilon://?command=openfolder&amp;siteaddress=FAM.docvelocity-na8.net&amp;folderid=FX8AE842DE-E52E-188C-5E9B-A78DD6C80B32","FX220112661")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MI220275913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44594.71642361111</v>
      </c>
      <c r="P259" s="1" t="n">
        <v>44594.72871527778</v>
      </c>
      <c r="Q259" t="n">
        <v>806.0</v>
      </c>
      <c r="R259" t="n">
        <v>256.0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44594.72027777778</v>
      </c>
      <c r="X259" t="n">
        <v>195.0</v>
      </c>
      <c r="Y259" t="n">
        <v>39.0</v>
      </c>
      <c r="Z259" t="n">
        <v>0.0</v>
      </c>
      <c r="AA259" t="n">
        <v>39.0</v>
      </c>
      <c r="AB259" t="n">
        <v>0.0</v>
      </c>
      <c r="AC259" t="n">
        <v>18.0</v>
      </c>
      <c r="AD259" t="n">
        <v>-7.0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44594.72871527778</v>
      </c>
      <c r="AJ259" t="n">
        <v>61.0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WI22027272</t>
        </is>
      </c>
      <c r="B260" t="inlineStr">
        <is>
          <t>DATA_VALIDATION</t>
        </is>
      </c>
      <c r="C260" t="inlineStr">
        <is>
          <t>201330004905</t>
        </is>
      </c>
      <c r="D260" t="inlineStr">
        <is>
          <t>Folder</t>
        </is>
      </c>
      <c r="E260" s="2">
        <f>HYPERLINK("capsilon://?command=openfolder&amp;siteaddress=FAM.docvelocity-na8.net&amp;folderid=FX8AE842DE-E52E-188C-5E9B-A78DD6C80B32","FX220112661")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MI220275931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44594.71672453704</v>
      </c>
      <c r="P260" s="1" t="n">
        <v>44594.72950231482</v>
      </c>
      <c r="Q260" t="n">
        <v>850.0</v>
      </c>
      <c r="R260" t="n">
        <v>254.0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44594.7218287037</v>
      </c>
      <c r="X260" t="n">
        <v>133.0</v>
      </c>
      <c r="Y260" t="n">
        <v>39.0</v>
      </c>
      <c r="Z260" t="n">
        <v>0.0</v>
      </c>
      <c r="AA260" t="n">
        <v>39.0</v>
      </c>
      <c r="AB260" t="n">
        <v>0.0</v>
      </c>
      <c r="AC260" t="n">
        <v>18.0</v>
      </c>
      <c r="AD260" t="n">
        <v>-7.0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44594.72950231482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WI22027274</t>
        </is>
      </c>
      <c r="B261" t="inlineStr">
        <is>
          <t>DATA_VALIDATION</t>
        </is>
      </c>
      <c r="C261" t="inlineStr">
        <is>
          <t>201330004905</t>
        </is>
      </c>
      <c r="D261" t="inlineStr">
        <is>
          <t>Folder</t>
        </is>
      </c>
      <c r="E261" s="2">
        <f>HYPERLINK("capsilon://?command=openfolder&amp;siteaddress=FAM.docvelocity-na8.net&amp;folderid=FX8AE842DE-E52E-188C-5E9B-A78DD6C80B32","FX220112661")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MI220275956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44594.71722222222</v>
      </c>
      <c r="P261" s="1" t="n">
        <v>44594.72925925926</v>
      </c>
      <c r="Q261" t="n">
        <v>824.0</v>
      </c>
      <c r="R261" t="n">
        <v>216.0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44594.72243055556</v>
      </c>
      <c r="X261" t="n">
        <v>170.0</v>
      </c>
      <c r="Y261" t="n">
        <v>30.0</v>
      </c>
      <c r="Z261" t="n">
        <v>0.0</v>
      </c>
      <c r="AA261" t="n">
        <v>30.0</v>
      </c>
      <c r="AB261" t="n">
        <v>0.0</v>
      </c>
      <c r="AC261" t="n">
        <v>11.0</v>
      </c>
      <c r="AD261" t="n">
        <v>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44594.72925925926</v>
      </c>
      <c r="AJ261" t="n">
        <v>46.0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WI22027278</t>
        </is>
      </c>
      <c r="B262" t="inlineStr">
        <is>
          <t>DATA_VALIDATION</t>
        </is>
      </c>
      <c r="C262" t="inlineStr">
        <is>
          <t>201330004630</t>
        </is>
      </c>
      <c r="D262" t="inlineStr">
        <is>
          <t>Folder</t>
        </is>
      </c>
      <c r="E262" s="2">
        <f>HYPERLINK("capsilon://?command=openfolder&amp;siteaddress=FAM.docvelocity-na8.net&amp;folderid=FXBC5C5780-2DC5-D5D4-593C-C742ADAE5660","FX22015244")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MI220276118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44594.71747685185</v>
      </c>
      <c r="P262" s="1" t="n">
        <v>44594.72994212963</v>
      </c>
      <c r="Q262" t="n">
        <v>883.0</v>
      </c>
      <c r="R262" t="n">
        <v>194.0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44594.72341435185</v>
      </c>
      <c r="X262" t="n">
        <v>136.0</v>
      </c>
      <c r="Y262" t="n">
        <v>21.0</v>
      </c>
      <c r="Z262" t="n">
        <v>0.0</v>
      </c>
      <c r="AA262" t="n">
        <v>21.0</v>
      </c>
      <c r="AB262" t="n">
        <v>0.0</v>
      </c>
      <c r="AC262" t="n">
        <v>2.0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44594.72994212963</v>
      </c>
      <c r="AJ262" t="n">
        <v>58.0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WI22027279</t>
        </is>
      </c>
      <c r="B263" t="inlineStr">
        <is>
          <t>DATA_VALIDATION</t>
        </is>
      </c>
      <c r="C263" t="inlineStr">
        <is>
          <t>201330004905</t>
        </is>
      </c>
      <c r="D263" t="inlineStr">
        <is>
          <t>Folder</t>
        </is>
      </c>
      <c r="E263" s="2">
        <f>HYPERLINK("capsilon://?command=openfolder&amp;siteaddress=FAM.docvelocity-na8.net&amp;folderid=FX8AE842DE-E52E-188C-5E9B-A78DD6C80B32","FX220112661")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MI220275971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44594.717523148145</v>
      </c>
      <c r="P263" s="1" t="n">
        <v>44594.73055555556</v>
      </c>
      <c r="Q263" t="n">
        <v>911.0</v>
      </c>
      <c r="R263" t="n">
        <v>215.0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44594.72388888889</v>
      </c>
      <c r="X263" t="n">
        <v>125.0</v>
      </c>
      <c r="Y263" t="n">
        <v>30.0</v>
      </c>
      <c r="Z263" t="n">
        <v>0.0</v>
      </c>
      <c r="AA263" t="n">
        <v>30.0</v>
      </c>
      <c r="AB263" t="n">
        <v>0.0</v>
      </c>
      <c r="AC263" t="n">
        <v>11.0</v>
      </c>
      <c r="AD263" t="n">
        <v>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44594.73055555556</v>
      </c>
      <c r="AJ263" t="n">
        <v>90.0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WI22027359</t>
        </is>
      </c>
      <c r="B264" t="inlineStr">
        <is>
          <t>DATA_VALIDATION</t>
        </is>
      </c>
      <c r="C264" t="inlineStr">
        <is>
          <t>201300020327</t>
        </is>
      </c>
      <c r="D264" t="inlineStr">
        <is>
          <t>Folder</t>
        </is>
      </c>
      <c r="E264" s="2">
        <f>HYPERLINK("capsilon://?command=openfolder&amp;siteaddress=FAM.docvelocity-na8.net&amp;folderid=FXF6CFE7EE-5E4E-C4F9-2074-45DE5EEA8D9D","FX21128419")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MI220277201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44594.73025462963</v>
      </c>
      <c r="P264" s="1" t="n">
        <v>44594.73369212963</v>
      </c>
      <c r="Q264" t="n">
        <v>130.0</v>
      </c>
      <c r="R264" t="n">
        <v>167.0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44594.73369212963</v>
      </c>
      <c r="X264" t="n">
        <v>70.0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WI22027388</t>
        </is>
      </c>
      <c r="B265" t="inlineStr">
        <is>
          <t>DATA_VALIDATION</t>
        </is>
      </c>
      <c r="C265" t="inlineStr">
        <is>
          <t>201300020327</t>
        </is>
      </c>
      <c r="D265" t="inlineStr">
        <is>
          <t>Folder</t>
        </is>
      </c>
      <c r="E265" s="2">
        <f>HYPERLINK("capsilon://?command=openfolder&amp;siteaddress=FAM.docvelocity-na8.net&amp;folderid=FXF6CFE7EE-5E4E-C4F9-2074-45DE5EEA8D9D","FX21128419")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MI220277201</t>
        </is>
      </c>
      <c r="J265" t="n">
        <v>83.0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44594.73486111111</v>
      </c>
      <c r="P265" s="1" t="n">
        <v>44594.76666666667</v>
      </c>
      <c r="Q265" t="n">
        <v>1166.0</v>
      </c>
      <c r="R265" t="n">
        <v>1582.0</v>
      </c>
      <c r="S265" t="b">
        <v>0</v>
      </c>
      <c r="T265" t="inlineStr">
        <is>
          <t>N/A</t>
        </is>
      </c>
      <c r="U265" t="b">
        <v>1</v>
      </c>
      <c r="V265" t="inlineStr">
        <is>
          <t>Raman Vaidya</t>
        </is>
      </c>
      <c r="W265" s="1" t="n">
        <v>44594.751539351855</v>
      </c>
      <c r="X265" t="n">
        <v>1436.0</v>
      </c>
      <c r="Y265" t="n">
        <v>66.0</v>
      </c>
      <c r="Z265" t="n">
        <v>0.0</v>
      </c>
      <c r="AA265" t="n">
        <v>66.0</v>
      </c>
      <c r="AB265" t="n">
        <v>0.0</v>
      </c>
      <c r="AC265" t="n">
        <v>34.0</v>
      </c>
      <c r="AD265" t="n">
        <v>17.0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44594.76666666667</v>
      </c>
      <c r="AJ265" t="n">
        <v>146.0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WI22027726</t>
        </is>
      </c>
      <c r="B266" t="inlineStr">
        <is>
          <t>DATA_VALIDATION</t>
        </is>
      </c>
      <c r="C266" t="inlineStr">
        <is>
          <t>201300020767</t>
        </is>
      </c>
      <c r="D266" t="inlineStr">
        <is>
          <t>Folder</t>
        </is>
      </c>
      <c r="E266" s="2">
        <f>HYPERLINK("capsilon://?command=openfolder&amp;siteaddress=FAM.docvelocity-na8.net&amp;folderid=FXDF09C8D7-A1AF-71DE-3807-4F5CD27EA87A","FX22014154")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MI220281605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44594.790138888886</v>
      </c>
      <c r="P266" s="1" t="n">
        <v>44594.79472222222</v>
      </c>
      <c r="Q266" t="n">
        <v>334.0</v>
      </c>
      <c r="R266" t="n">
        <v>62.0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44594.79472222222</v>
      </c>
      <c r="X266" t="n">
        <v>48.0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WI22027754</t>
        </is>
      </c>
      <c r="B267" t="inlineStr">
        <is>
          <t>DATA_VALIDATION</t>
        </is>
      </c>
      <c r="C267" t="inlineStr">
        <is>
          <t>201300020767</t>
        </is>
      </c>
      <c r="D267" t="inlineStr">
        <is>
          <t>Folder</t>
        </is>
      </c>
      <c r="E267" s="2">
        <f>HYPERLINK("capsilon://?command=openfolder&amp;siteaddress=FAM.docvelocity-na8.net&amp;folderid=FXDF09C8D7-A1AF-71DE-3807-4F5CD27EA87A","FX22014154")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MI220281605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44594.795023148145</v>
      </c>
      <c r="P267" s="1" t="n">
        <v>44594.81980324074</v>
      </c>
      <c r="Q267" t="n">
        <v>348.0</v>
      </c>
      <c r="R267" t="n">
        <v>1793.0</v>
      </c>
      <c r="S267" t="b">
        <v>0</v>
      </c>
      <c r="T267" t="inlineStr">
        <is>
          <t>N/A</t>
        </is>
      </c>
      <c r="U267" t="b">
        <v>1</v>
      </c>
      <c r="V267" t="inlineStr">
        <is>
          <t>Aditya Tade</t>
        </is>
      </c>
      <c r="W267" s="1" t="n">
        <v>44594.815983796296</v>
      </c>
      <c r="X267" t="n">
        <v>1616.0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30.0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44594.81980324074</v>
      </c>
      <c r="AJ267" t="n">
        <v>168.0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WI22027896</t>
        </is>
      </c>
      <c r="B268" t="inlineStr">
        <is>
          <t>DATA_VALIDATION</t>
        </is>
      </c>
      <c r="C268" t="inlineStr">
        <is>
          <t>201300020241</t>
        </is>
      </c>
      <c r="D268" t="inlineStr">
        <is>
          <t>Folder</t>
        </is>
      </c>
      <c r="E268" s="2">
        <f>HYPERLINK("capsilon://?command=openfolder&amp;siteaddress=FAM.docvelocity-na8.net&amp;folderid=FXC29E3591-7832-B7C4-1A96-6E2943347818","FX21126704")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MI220284018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44594.83269675926</v>
      </c>
      <c r="P268" s="1" t="n">
        <v>44594.84489583333</v>
      </c>
      <c r="Q268" t="n">
        <v>49.0</v>
      </c>
      <c r="R268" t="n">
        <v>1005.0</v>
      </c>
      <c r="S268" t="b">
        <v>0</v>
      </c>
      <c r="T268" t="inlineStr">
        <is>
          <t>N/A</t>
        </is>
      </c>
      <c r="U268" t="b">
        <v>0</v>
      </c>
      <c r="V268" t="inlineStr">
        <is>
          <t>Archana Bhujbal</t>
        </is>
      </c>
      <c r="W268" s="1" t="n">
        <v>44594.83825231482</v>
      </c>
      <c r="X268" t="n">
        <v>452.0</v>
      </c>
      <c r="Y268" t="n">
        <v>21.0</v>
      </c>
      <c r="Z268" t="n">
        <v>0.0</v>
      </c>
      <c r="AA268" t="n">
        <v>21.0</v>
      </c>
      <c r="AB268" t="n">
        <v>0.0</v>
      </c>
      <c r="AC268" t="n">
        <v>3.0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44594.84489583333</v>
      </c>
      <c r="AJ268" t="n">
        <v>553.0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WI22027904</t>
        </is>
      </c>
      <c r="B269" t="inlineStr">
        <is>
          <t>DATA_VALIDATION</t>
        </is>
      </c>
      <c r="C269" t="inlineStr">
        <is>
          <t>201300020241</t>
        </is>
      </c>
      <c r="D269" t="inlineStr">
        <is>
          <t>Folder</t>
        </is>
      </c>
      <c r="E269" s="2">
        <f>HYPERLINK("capsilon://?command=openfolder&amp;siteaddress=FAM.docvelocity-na8.net&amp;folderid=FXC29E3591-7832-B7C4-1A96-6E2943347818","FX21126704")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MI220284109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44594.83505787037</v>
      </c>
      <c r="P269" s="1" t="n">
        <v>44595.16568287037</v>
      </c>
      <c r="Q269" t="n">
        <v>28030.0</v>
      </c>
      <c r="R269" t="n">
        <v>536.0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44594.84133101852</v>
      </c>
      <c r="X269" t="n">
        <v>265.0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3.0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44595.16568287037</v>
      </c>
      <c r="AJ269" t="n">
        <v>248.0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WI2202809</t>
        </is>
      </c>
      <c r="B270" t="inlineStr">
        <is>
          <t>DATA_VALIDATION</t>
        </is>
      </c>
      <c r="C270" t="inlineStr">
        <is>
          <t>201110012351</t>
        </is>
      </c>
      <c r="D270" t="inlineStr">
        <is>
          <t>Folder</t>
        </is>
      </c>
      <c r="E270" s="2">
        <f>HYPERLINK("capsilon://?command=openfolder&amp;siteaddress=FAM.docvelocity-na8.net&amp;folderid=FXF8AFB881-663F-F5E8-B5EC-168A75A01073","FX22011686")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MI22028480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44593.40020833333</v>
      </c>
      <c r="P270" s="1" t="n">
        <v>44593.41045138889</v>
      </c>
      <c r="Q270" t="n">
        <v>104.0</v>
      </c>
      <c r="R270" t="n">
        <v>781.0</v>
      </c>
      <c r="S270" t="b">
        <v>0</v>
      </c>
      <c r="T270" t="inlineStr">
        <is>
          <t>N/A</t>
        </is>
      </c>
      <c r="U270" t="b">
        <v>0</v>
      </c>
      <c r="V270" t="inlineStr">
        <is>
          <t>Raman Vaidya</t>
        </is>
      </c>
      <c r="W270" s="1" t="n">
        <v>44593.40591435185</v>
      </c>
      <c r="X270" t="n">
        <v>489.0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Saloni Uttekar</t>
        </is>
      </c>
      <c r="AI270" s="1" t="n">
        <v>44593.41045138889</v>
      </c>
      <c r="AJ270" t="n">
        <v>292.0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WI2202810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MI22028496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44593.40070601852</v>
      </c>
      <c r="P271" s="1" t="n">
        <v>44593.412465277775</v>
      </c>
      <c r="Q271" t="n">
        <v>515.0</v>
      </c>
      <c r="R271" t="n">
        <v>501.0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44593.4047337963</v>
      </c>
      <c r="X271" t="n">
        <v>324.0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19.0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44593.412465277775</v>
      </c>
      <c r="AJ271" t="n">
        <v>177.0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WI22028139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MI220286779</t>
        </is>
      </c>
      <c r="J272" t="n">
        <v>38.0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44594.95008101852</v>
      </c>
      <c r="P272" s="1" t="n">
        <v>44595.17528935185</v>
      </c>
      <c r="Q272" t="n">
        <v>18251.0</v>
      </c>
      <c r="R272" t="n">
        <v>1207.0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44595.166863425926</v>
      </c>
      <c r="X272" t="n">
        <v>926.0</v>
      </c>
      <c r="Y272" t="n">
        <v>53.0</v>
      </c>
      <c r="Z272" t="n">
        <v>0.0</v>
      </c>
      <c r="AA272" t="n">
        <v>53.0</v>
      </c>
      <c r="AB272" t="n">
        <v>0.0</v>
      </c>
      <c r="AC272" t="n">
        <v>36.0</v>
      </c>
      <c r="AD272" t="n">
        <v>-15.0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44595.17528935185</v>
      </c>
      <c r="AJ272" t="n">
        <v>240.0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0.0</v>
      </c>
      <c r="AP272" t="n">
        <v>-16.0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WI22028140</t>
        </is>
      </c>
      <c r="B273" t="inlineStr">
        <is>
          <t>DATA_VALIDATION</t>
        </is>
      </c>
      <c r="C273" t="inlineStr">
        <is>
          <t>201130013114</t>
        </is>
      </c>
      <c r="D273" t="inlineStr">
        <is>
          <t>Folder</t>
        </is>
      </c>
      <c r="E273" s="2">
        <f>HYPERLINK("capsilon://?command=openfolder&amp;siteaddress=FAM.docvelocity-na8.net&amp;folderid=FX2A34B2FB-C8F0-AA3D-446A-5826516F3D6D","FX22017696")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MI220286785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44594.95028935185</v>
      </c>
      <c r="P273" s="1" t="n">
        <v>44595.17775462963</v>
      </c>
      <c r="Q273" t="n">
        <v>18431.0</v>
      </c>
      <c r="R273" t="n">
        <v>1222.0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Ajabe</t>
        </is>
      </c>
      <c r="W273" s="1" t="n">
        <v>44595.1665625</v>
      </c>
      <c r="X273" t="n">
        <v>1010.0</v>
      </c>
      <c r="Y273" t="n">
        <v>38.0</v>
      </c>
      <c r="Z273" t="n">
        <v>0.0</v>
      </c>
      <c r="AA273" t="n">
        <v>38.0</v>
      </c>
      <c r="AB273" t="n">
        <v>0.0</v>
      </c>
      <c r="AC273" t="n">
        <v>18.0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44595.17775462963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1.0</v>
      </c>
      <c r="AP273" t="n">
        <v>-2.0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WI22028141</t>
        </is>
      </c>
      <c r="B274" t="inlineStr">
        <is>
          <t>DATA_VALIDATION</t>
        </is>
      </c>
      <c r="C274" t="inlineStr">
        <is>
          <t>201130013114</t>
        </is>
      </c>
      <c r="D274" t="inlineStr">
        <is>
          <t>Folder</t>
        </is>
      </c>
      <c r="E274" s="2">
        <f>HYPERLINK("capsilon://?command=openfolder&amp;siteaddress=FAM.docvelocity-na8.net&amp;folderid=FX2A34B2FB-C8F0-AA3D-446A-5826516F3D6D","FX22017696")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MI220286790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44594.95082175926</v>
      </c>
      <c r="P274" s="1" t="n">
        <v>44595.17932870371</v>
      </c>
      <c r="Q274" t="n">
        <v>18937.0</v>
      </c>
      <c r="R274" t="n">
        <v>806.0</v>
      </c>
      <c r="S274" t="b">
        <v>0</v>
      </c>
      <c r="T274" t="inlineStr">
        <is>
          <t>N/A</t>
        </is>
      </c>
      <c r="U274" t="b">
        <v>0</v>
      </c>
      <c r="V274" t="inlineStr">
        <is>
          <t>Sadaf Khan</t>
        </is>
      </c>
      <c r="W274" s="1" t="n">
        <v>44595.166909722226</v>
      </c>
      <c r="X274" t="n">
        <v>661.0</v>
      </c>
      <c r="Y274" t="n">
        <v>38.0</v>
      </c>
      <c r="Z274" t="n">
        <v>0.0</v>
      </c>
      <c r="AA274" t="n">
        <v>38.0</v>
      </c>
      <c r="AB274" t="n">
        <v>0.0</v>
      </c>
      <c r="AC274" t="n">
        <v>20.0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Sangeeta Kumari</t>
        </is>
      </c>
      <c r="AI274" s="1" t="n">
        <v>44595.17932870371</v>
      </c>
      <c r="AJ274" t="n">
        <v>135.0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-1.0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WI22028167</t>
        </is>
      </c>
      <c r="B275" t="inlineStr">
        <is>
          <t>DATA_VALIDATION</t>
        </is>
      </c>
      <c r="C275" t="inlineStr">
        <is>
          <t>201300021034</t>
        </is>
      </c>
      <c r="D275" t="inlineStr">
        <is>
          <t>Folder</t>
        </is>
      </c>
      <c r="E275" s="2">
        <f>HYPERLINK("capsilon://?command=openfolder&amp;siteaddress=FAM.docvelocity-na8.net&amp;folderid=FX499BD8DB-740F-0681-F6D2-B4536E02D119","FX220110709")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MI220287143</t>
        </is>
      </c>
      <c r="J275" t="n">
        <v>84.0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44594.97578703704</v>
      </c>
      <c r="P275" s="1" t="n">
        <v>44595.18140046296</v>
      </c>
      <c r="Q275" t="n">
        <v>16919.0</v>
      </c>
      <c r="R275" t="n">
        <v>846.0</v>
      </c>
      <c r="S275" t="b">
        <v>0</v>
      </c>
      <c r="T275" t="inlineStr">
        <is>
          <t>N/A</t>
        </is>
      </c>
      <c r="U275" t="b">
        <v>0</v>
      </c>
      <c r="V275" t="inlineStr">
        <is>
          <t>Raman Vaidya</t>
        </is>
      </c>
      <c r="W275" s="1" t="n">
        <v>44595.17008101852</v>
      </c>
      <c r="X275" t="n">
        <v>668.0</v>
      </c>
      <c r="Y275" t="n">
        <v>21.0</v>
      </c>
      <c r="Z275" t="n">
        <v>0.0</v>
      </c>
      <c r="AA275" t="n">
        <v>21.0</v>
      </c>
      <c r="AB275" t="n">
        <v>42.0</v>
      </c>
      <c r="AC275" t="n">
        <v>0.0</v>
      </c>
      <c r="AD275" t="n">
        <v>63.0</v>
      </c>
      <c r="AE275" t="n">
        <v>0.0</v>
      </c>
      <c r="AF275" t="n">
        <v>0.0</v>
      </c>
      <c r="AG275" t="n">
        <v>0.0</v>
      </c>
      <c r="AH275" t="inlineStr">
        <is>
          <t>Sangeeta Kumari</t>
        </is>
      </c>
      <c r="AI275" s="1" t="n">
        <v>44595.18140046296</v>
      </c>
      <c r="AJ275" t="n">
        <v>178.0</v>
      </c>
      <c r="AK275" t="n">
        <v>1.0</v>
      </c>
      <c r="AL275" t="n">
        <v>0.0</v>
      </c>
      <c r="AM275" t="n">
        <v>1.0</v>
      </c>
      <c r="AN275" t="n">
        <v>42.0</v>
      </c>
      <c r="AO275" t="n">
        <v>0.0</v>
      </c>
      <c r="AP275" t="n">
        <v>62.0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WI22028169</t>
        </is>
      </c>
      <c r="B276" t="inlineStr">
        <is>
          <t>DATA_VALIDATION</t>
        </is>
      </c>
      <c r="C276" t="inlineStr">
        <is>
          <t>201300021034</t>
        </is>
      </c>
      <c r="D276" t="inlineStr">
        <is>
          <t>Folder</t>
        </is>
      </c>
      <c r="E276" s="2">
        <f>HYPERLINK("capsilon://?command=openfolder&amp;siteaddress=FAM.docvelocity-na8.net&amp;folderid=FX499BD8DB-740F-0681-F6D2-B4536E02D119","FX220110709")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MI220287151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44594.97620370371</v>
      </c>
      <c r="P276" s="1" t="n">
        <v>44595.18283564815</v>
      </c>
      <c r="Q276" t="n">
        <v>16856.0</v>
      </c>
      <c r="R276" t="n">
        <v>997.0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44595.173310185186</v>
      </c>
      <c r="X276" t="n">
        <v>873.0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2.0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44595.18283564815</v>
      </c>
      <c r="AJ276" t="n">
        <v>124.0</v>
      </c>
      <c r="AK276" t="n">
        <v>1.0</v>
      </c>
      <c r="AL276" t="n">
        <v>0.0</v>
      </c>
      <c r="AM276" t="n">
        <v>1.0</v>
      </c>
      <c r="AN276" t="n">
        <v>0.0</v>
      </c>
      <c r="AO276" t="n">
        <v>0.0</v>
      </c>
      <c r="AP276" t="n">
        <v>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WI22028298</t>
        </is>
      </c>
      <c r="B277" t="inlineStr">
        <is>
          <t>DATA_VALIDATION</t>
        </is>
      </c>
      <c r="C277" t="inlineStr">
        <is>
          <t>201300020327</t>
        </is>
      </c>
      <c r="D277" t="inlineStr">
        <is>
          <t>Folder</t>
        </is>
      </c>
      <c r="E277" s="2">
        <f>HYPERLINK("capsilon://?command=openfolder&amp;siteaddress=FAM.docvelocity-na8.net&amp;folderid=FXF6CFE7EE-5E4E-C4F9-2074-45DE5EEA8D9D","FX21128419")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MI220289428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44595.37401620371</v>
      </c>
      <c r="P277" s="1" t="n">
        <v>44595.422314814816</v>
      </c>
      <c r="Q277" t="n">
        <v>3749.0</v>
      </c>
      <c r="R277" t="n">
        <v>424.0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44595.422314814816</v>
      </c>
      <c r="X277" t="n">
        <v>212.0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6.0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WI22028303</t>
        </is>
      </c>
      <c r="B278" t="inlineStr">
        <is>
          <t>DATA_VALIDATION</t>
        </is>
      </c>
      <c r="C278" t="inlineStr">
        <is>
          <t>201330004674</t>
        </is>
      </c>
      <c r="D278" t="inlineStr">
        <is>
          <t>Folder</t>
        </is>
      </c>
      <c r="E278" s="2">
        <f>HYPERLINK("capsilon://?command=openfolder&amp;siteaddress=FAM.docvelocity-na8.net&amp;folderid=FXEAE53181-1B7A-BDD3-6552-9A4970DD4C73","FX22016459")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MI220289607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44595.37875</v>
      </c>
      <c r="P278" s="1" t="n">
        <v>44595.38643518519</v>
      </c>
      <c r="Q278" t="n">
        <v>176.0</v>
      </c>
      <c r="R278" t="n">
        <v>488.0</v>
      </c>
      <c r="S278" t="b">
        <v>0</v>
      </c>
      <c r="T278" t="inlineStr">
        <is>
          <t>N/A</t>
        </is>
      </c>
      <c r="U278" t="b">
        <v>0</v>
      </c>
      <c r="V278" t="inlineStr">
        <is>
          <t>Nisha Verma</t>
        </is>
      </c>
      <c r="W278" s="1" t="n">
        <v>44595.38413194445</v>
      </c>
      <c r="X278" t="n">
        <v>359.0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17.0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44595.38643518519</v>
      </c>
      <c r="AJ278" t="n">
        <v>129.0</v>
      </c>
      <c r="AK278" t="n">
        <v>2.0</v>
      </c>
      <c r="AL278" t="n">
        <v>0.0</v>
      </c>
      <c r="AM278" t="n">
        <v>2.0</v>
      </c>
      <c r="AN278" t="n">
        <v>0.0</v>
      </c>
      <c r="AO278" t="n">
        <v>1.0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WI22028305</t>
        </is>
      </c>
      <c r="B279" t="inlineStr">
        <is>
          <t>DATA_VALIDATION</t>
        </is>
      </c>
      <c r="C279" t="inlineStr">
        <is>
          <t>201330004674</t>
        </is>
      </c>
      <c r="D279" t="inlineStr">
        <is>
          <t>Folder</t>
        </is>
      </c>
      <c r="E279" s="2">
        <f>HYPERLINK("capsilon://?command=openfolder&amp;siteaddress=FAM.docvelocity-na8.net&amp;folderid=FXEAE53181-1B7A-BDD3-6552-9A4970DD4C73","FX22016459")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MI220289626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44595.379212962966</v>
      </c>
      <c r="P279" s="1" t="n">
        <v>44595.39408564815</v>
      </c>
      <c r="Q279" t="n">
        <v>626.0</v>
      </c>
      <c r="R279" t="n">
        <v>659.0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44595.38861111111</v>
      </c>
      <c r="X279" t="n">
        <v>386.0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17.0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Poonam Patil</t>
        </is>
      </c>
      <c r="AI279" s="1" t="n">
        <v>44595.39408564815</v>
      </c>
      <c r="AJ279" t="n">
        <v>265.0</v>
      </c>
      <c r="AK279" t="n">
        <v>2.0</v>
      </c>
      <c r="AL279" t="n">
        <v>0.0</v>
      </c>
      <c r="AM279" t="n">
        <v>2.0</v>
      </c>
      <c r="AN279" t="n">
        <v>0.0</v>
      </c>
      <c r="AO279" t="n">
        <v>1.0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WI22028313</t>
        </is>
      </c>
      <c r="B280" t="inlineStr">
        <is>
          <t>DATA_VALIDATION</t>
        </is>
      </c>
      <c r="C280" t="inlineStr">
        <is>
          <t>201130013157</t>
        </is>
      </c>
      <c r="D280" t="inlineStr">
        <is>
          <t>Folder</t>
        </is>
      </c>
      <c r="E280" s="2">
        <f>HYPERLINK("capsilon://?command=openfolder&amp;siteaddress=FAM.docvelocity-na8.net&amp;folderid=FX55CB7384-125D-F815-946A-4FCF73DF11B1","FX220110552")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MI220289776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44595.38400462963</v>
      </c>
      <c r="P280" s="1" t="n">
        <v>44595.39627314815</v>
      </c>
      <c r="Q280" t="n">
        <v>765.0</v>
      </c>
      <c r="R280" t="n">
        <v>295.0</v>
      </c>
      <c r="S280" t="b">
        <v>0</v>
      </c>
      <c r="T280" t="inlineStr">
        <is>
          <t>N/A</t>
        </is>
      </c>
      <c r="U280" t="b">
        <v>0</v>
      </c>
      <c r="V280" t="inlineStr">
        <is>
          <t>Nisha Verma</t>
        </is>
      </c>
      <c r="W280" s="1" t="n">
        <v>44595.389861111114</v>
      </c>
      <c r="X280" t="n">
        <v>107.0</v>
      </c>
      <c r="Y280" t="n">
        <v>9.0</v>
      </c>
      <c r="Z280" t="n">
        <v>0.0</v>
      </c>
      <c r="AA280" t="n">
        <v>9.0</v>
      </c>
      <c r="AB280" t="n">
        <v>0.0</v>
      </c>
      <c r="AC280" t="n">
        <v>3.0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Poonam Patil</t>
        </is>
      </c>
      <c r="AI280" s="1" t="n">
        <v>44595.39627314815</v>
      </c>
      <c r="AJ280" t="n">
        <v>188.0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WI22028327</t>
        </is>
      </c>
      <c r="B281" t="inlineStr">
        <is>
          <t>DATA_VALIDATION</t>
        </is>
      </c>
      <c r="C281" t="inlineStr">
        <is>
          <t>201300020772</t>
        </is>
      </c>
      <c r="D281" t="inlineStr">
        <is>
          <t>Folder</t>
        </is>
      </c>
      <c r="E281" s="2">
        <f>HYPERLINK("capsilon://?command=openfolder&amp;siteaddress=FAM.docvelocity-na8.net&amp;folderid=FXA473946C-6B8F-C005-7545-0703F53A24BA","FX22014341")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MI220289907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44595.38835648148</v>
      </c>
      <c r="P281" s="1" t="n">
        <v>44595.49193287037</v>
      </c>
      <c r="Q281" t="n">
        <v>5779.0</v>
      </c>
      <c r="R281" t="n">
        <v>3170.0</v>
      </c>
      <c r="S281" t="b">
        <v>0</v>
      </c>
      <c r="T281" t="inlineStr">
        <is>
          <t>N/A</t>
        </is>
      </c>
      <c r="U281" t="b">
        <v>0</v>
      </c>
      <c r="V281" t="inlineStr">
        <is>
          <t>Sanjay Kharade</t>
        </is>
      </c>
      <c r="W281" s="1" t="n">
        <v>44595.46769675926</v>
      </c>
      <c r="X281" t="n">
        <v>468.0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45.0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44595.49193287037</v>
      </c>
      <c r="AJ281" t="n">
        <v>163.0</v>
      </c>
      <c r="AK281" t="n">
        <v>2.0</v>
      </c>
      <c r="AL281" t="n">
        <v>0.0</v>
      </c>
      <c r="AM281" t="n">
        <v>2.0</v>
      </c>
      <c r="AN281" t="n">
        <v>0.0</v>
      </c>
      <c r="AO281" t="n">
        <v>1.0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WI22028333</t>
        </is>
      </c>
      <c r="B282" t="inlineStr">
        <is>
          <t>DATA_VALIDATION</t>
        </is>
      </c>
      <c r="C282" t="inlineStr">
        <is>
          <t>201300020772</t>
        </is>
      </c>
      <c r="D282" t="inlineStr">
        <is>
          <t>Folder</t>
        </is>
      </c>
      <c r="E282" s="2">
        <f>HYPERLINK("capsilon://?command=openfolder&amp;siteaddress=FAM.docvelocity-na8.net&amp;folderid=FXA473946C-6B8F-C005-7545-0703F53A24BA","FX22014341")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MI220289921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44595.38884259259</v>
      </c>
      <c r="P282" s="1" t="n">
        <v>44595.49626157407</v>
      </c>
      <c r="Q282" t="n">
        <v>8629.0</v>
      </c>
      <c r="R282" t="n">
        <v>652.0</v>
      </c>
      <c r="S282" t="b">
        <v>0</v>
      </c>
      <c r="T282" t="inlineStr">
        <is>
          <t>N/A</t>
        </is>
      </c>
      <c r="U282" t="b">
        <v>0</v>
      </c>
      <c r="V282" t="inlineStr">
        <is>
          <t>Karnal Akhare</t>
        </is>
      </c>
      <c r="W282" s="1" t="n">
        <v>44595.472337962965</v>
      </c>
      <c r="X282" t="n">
        <v>471.0</v>
      </c>
      <c r="Y282" t="n">
        <v>52.0</v>
      </c>
      <c r="Z282" t="n">
        <v>0.0</v>
      </c>
      <c r="AA282" t="n">
        <v>52.0</v>
      </c>
      <c r="AB282" t="n">
        <v>0.0</v>
      </c>
      <c r="AC282" t="n">
        <v>45.0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44595.49626157407</v>
      </c>
      <c r="AJ282" t="n">
        <v>181.0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WI22028355</t>
        </is>
      </c>
      <c r="B283" t="inlineStr">
        <is>
          <t>DATA_VALIDATION</t>
        </is>
      </c>
      <c r="C283" t="inlineStr">
        <is>
          <t>201330004449</t>
        </is>
      </c>
      <c r="D283" t="inlineStr">
        <is>
          <t>Folder</t>
        </is>
      </c>
      <c r="E283" s="2">
        <f>HYPERLINK("capsilon://?command=openfolder&amp;siteaddress=FAM.docvelocity-na8.net&amp;folderid=FX36C86C3F-DCAC-DA81-D631-C18BA1A3485A","FX2201604")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MI220290222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44595.39696759259</v>
      </c>
      <c r="P283" s="1" t="n">
        <v>44595.48520833333</v>
      </c>
      <c r="Q283" t="n">
        <v>7136.0</v>
      </c>
      <c r="R283" t="n">
        <v>488.0</v>
      </c>
      <c r="S283" t="b">
        <v>0</v>
      </c>
      <c r="T283" t="inlineStr">
        <is>
          <t>N/A</t>
        </is>
      </c>
      <c r="U283" t="b">
        <v>0</v>
      </c>
      <c r="V283" t="inlineStr">
        <is>
          <t>Sumit Jarhad</t>
        </is>
      </c>
      <c r="W283" s="1" t="n">
        <v>44595.48520833333</v>
      </c>
      <c r="X283" t="n">
        <v>378.0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28.0</v>
      </c>
      <c r="AE283" t="n">
        <v>21.0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WI22028362</t>
        </is>
      </c>
      <c r="B284" t="inlineStr">
        <is>
          <t>DATA_VALIDATION</t>
        </is>
      </c>
      <c r="C284" t="inlineStr">
        <is>
          <t>201300020772</t>
        </is>
      </c>
      <c r="D284" t="inlineStr">
        <is>
          <t>Folder</t>
        </is>
      </c>
      <c r="E284" s="2">
        <f>HYPERLINK("capsilon://?command=openfolder&amp;siteaddress=FAM.docvelocity-na8.net&amp;folderid=FXA473946C-6B8F-C005-7545-0703F53A24BA","FX22014341")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MI220290266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44595.39871527778</v>
      </c>
      <c r="P284" s="1" t="n">
        <v>44595.499131944445</v>
      </c>
      <c r="Q284" t="n">
        <v>7441.0</v>
      </c>
      <c r="R284" t="n">
        <v>1235.0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44595.483090277776</v>
      </c>
      <c r="X284" t="n">
        <v>929.0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35.0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44595.499131944445</v>
      </c>
      <c r="AJ284" t="n">
        <v>247.0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26.0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WI22028482</t>
        </is>
      </c>
      <c r="B285" t="inlineStr">
        <is>
          <t>DATA_VALIDATION</t>
        </is>
      </c>
      <c r="C285" t="inlineStr">
        <is>
          <t>201300020327</t>
        </is>
      </c>
      <c r="D285" t="inlineStr">
        <is>
          <t>Folder</t>
        </is>
      </c>
      <c r="E285" s="2">
        <f>HYPERLINK("capsilon://?command=openfolder&amp;siteaddress=FAM.docvelocity-na8.net&amp;folderid=FXF6CFE7EE-5E4E-C4F9-2074-45DE5EEA8D9D","FX21128419")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MI220289428</t>
        </is>
      </c>
      <c r="J285" t="n">
        <v>228.0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44595.42275462963</v>
      </c>
      <c r="P285" s="1" t="n">
        <v>44595.4662962963</v>
      </c>
      <c r="Q285" t="n">
        <v>2670.0</v>
      </c>
      <c r="R285" t="n">
        <v>1092.0</v>
      </c>
      <c r="S285" t="b">
        <v>0</v>
      </c>
      <c r="T285" t="inlineStr">
        <is>
          <t>N/A</t>
        </is>
      </c>
      <c r="U285" t="b">
        <v>1</v>
      </c>
      <c r="V285" t="inlineStr">
        <is>
          <t>Karnal Akhare</t>
        </is>
      </c>
      <c r="W285" s="1" t="n">
        <v>44595.45664351852</v>
      </c>
      <c r="X285" t="n">
        <v>716.0</v>
      </c>
      <c r="Y285" t="n">
        <v>111.0</v>
      </c>
      <c r="Z285" t="n">
        <v>0.0</v>
      </c>
      <c r="AA285" t="n">
        <v>111.0</v>
      </c>
      <c r="AB285" t="n">
        <v>111.0</v>
      </c>
      <c r="AC285" t="n">
        <v>74.0</v>
      </c>
      <c r="AD285" t="n">
        <v>117.0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44595.4662962963</v>
      </c>
      <c r="AJ285" t="n">
        <v>366.0</v>
      </c>
      <c r="AK285" t="n">
        <v>1.0</v>
      </c>
      <c r="AL285" t="n">
        <v>0.0</v>
      </c>
      <c r="AM285" t="n">
        <v>1.0</v>
      </c>
      <c r="AN285" t="n">
        <v>111.0</v>
      </c>
      <c r="AO285" t="n">
        <v>0.0</v>
      </c>
      <c r="AP285" t="n">
        <v>116.0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WI22028535</t>
        </is>
      </c>
      <c r="B286" t="inlineStr">
        <is>
          <t>DATA_VALIDATION</t>
        </is>
      </c>
      <c r="C286" t="inlineStr">
        <is>
          <t>201340000540</t>
        </is>
      </c>
      <c r="D286" t="inlineStr">
        <is>
          <t>Folder</t>
        </is>
      </c>
      <c r="E286" s="2">
        <f>HYPERLINK("capsilon://?command=openfolder&amp;siteaddress=FAM.docvelocity-na8.net&amp;folderid=FX9A5E5B2E-A2C0-E299-4971-9BAE57E3EC02","FX22017668")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MI220292111</t>
        </is>
      </c>
      <c r="J286" t="n">
        <v>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44595.4362962963</v>
      </c>
      <c r="P286" s="1" t="n">
        <v>44595.50069444445</v>
      </c>
      <c r="Q286" t="n">
        <v>5092.0</v>
      </c>
      <c r="R286" t="n">
        <v>472.0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44595.47248842593</v>
      </c>
      <c r="X286" t="n">
        <v>338.0</v>
      </c>
      <c r="Y286" t="n">
        <v>43.0</v>
      </c>
      <c r="Z286" t="n">
        <v>0.0</v>
      </c>
      <c r="AA286" t="n">
        <v>43.0</v>
      </c>
      <c r="AB286" t="n">
        <v>0.0</v>
      </c>
      <c r="AC286" t="n">
        <v>33.0</v>
      </c>
      <c r="AD286" t="n">
        <v>-1.0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44595.50069444445</v>
      </c>
      <c r="AJ286" t="n">
        <v>134.0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WI22028605</t>
        </is>
      </c>
      <c r="B287" t="inlineStr">
        <is>
          <t>DATA_VALIDATION</t>
        </is>
      </c>
      <c r="C287" t="inlineStr">
        <is>
          <t>201300019555</t>
        </is>
      </c>
      <c r="D287" t="inlineStr">
        <is>
          <t>Folder</t>
        </is>
      </c>
      <c r="E287" s="2">
        <f>HYPERLINK("capsilon://?command=openfolder&amp;siteaddress=FAM.docvelocity-na8.net&amp;folderid=FXBBA91624-829E-0894-B8FA-DF0A126D98CF","FX21115915")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MI220292708</t>
        </is>
      </c>
      <c r="J287" t="n">
        <v>61.0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44595.445243055554</v>
      </c>
      <c r="P287" s="1" t="n">
        <v>44595.503958333335</v>
      </c>
      <c r="Q287" t="n">
        <v>4546.0</v>
      </c>
      <c r="R287" t="n">
        <v>527.0</v>
      </c>
      <c r="S287" t="b">
        <v>0</v>
      </c>
      <c r="T287" t="inlineStr">
        <is>
          <t>N/A</t>
        </is>
      </c>
      <c r="U287" t="b">
        <v>0</v>
      </c>
      <c r="V287" t="inlineStr">
        <is>
          <t>Nisha Verma</t>
        </is>
      </c>
      <c r="W287" s="1" t="n">
        <v>44595.47956018519</v>
      </c>
      <c r="X287" t="n">
        <v>302.0</v>
      </c>
      <c r="Y287" t="n">
        <v>56.0</v>
      </c>
      <c r="Z287" t="n">
        <v>0.0</v>
      </c>
      <c r="AA287" t="n">
        <v>56.0</v>
      </c>
      <c r="AB287" t="n">
        <v>0.0</v>
      </c>
      <c r="AC287" t="n">
        <v>12.0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44595.503958333335</v>
      </c>
      <c r="AJ287" t="n">
        <v>201.0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WI22028685</t>
        </is>
      </c>
      <c r="B288" t="inlineStr">
        <is>
          <t>DATA_VALIDATION</t>
        </is>
      </c>
      <c r="C288" t="inlineStr">
        <is>
          <t>201130013131</t>
        </is>
      </c>
      <c r="D288" t="inlineStr">
        <is>
          <t>Folder</t>
        </is>
      </c>
      <c r="E288" s="2">
        <f>HYPERLINK("capsilon://?command=openfolder&amp;siteaddress=FAM.docvelocity-na8.net&amp;folderid=FXB3479C09-0BEF-8AE2-50FC-C50365C81FDD","FX22018860")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MI220293367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44595.453877314816</v>
      </c>
      <c r="P288" s="1" t="n">
        <v>44595.505694444444</v>
      </c>
      <c r="Q288" t="n">
        <v>4143.0</v>
      </c>
      <c r="R288" t="n">
        <v>334.0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44595.477476851855</v>
      </c>
      <c r="X288" t="n">
        <v>113.0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44595.505694444444</v>
      </c>
      <c r="AJ288" t="n">
        <v>214.0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WI22028722</t>
        </is>
      </c>
      <c r="B289" t="inlineStr">
        <is>
          <t>DATA_VALIDATION</t>
        </is>
      </c>
      <c r="C289" t="inlineStr">
        <is>
          <t>201330004282</t>
        </is>
      </c>
      <c r="D289" t="inlineStr">
        <is>
          <t>Folder</t>
        </is>
      </c>
      <c r="E289" s="2">
        <f>HYPERLINK("capsilon://?command=openfolder&amp;siteaddress=FAM.docvelocity-na8.net&amp;folderid=FX5AE5E742-3B74-068F-C732-32217D9AB407","FX21129612")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MI220293734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44595.45936342593</v>
      </c>
      <c r="P289" s="1" t="n">
        <v>44595.50549768518</v>
      </c>
      <c r="Q289" t="n">
        <v>3713.0</v>
      </c>
      <c r="R289" t="n">
        <v>273.0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44595.47912037037</v>
      </c>
      <c r="X289" t="n">
        <v>141.0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44595.50549768518</v>
      </c>
      <c r="AJ289" t="n">
        <v>132.0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WI22028767</t>
        </is>
      </c>
      <c r="B290" t="inlineStr">
        <is>
          <t>DATA_VALIDATION</t>
        </is>
      </c>
      <c r="C290" t="inlineStr">
        <is>
          <t>201110012416</t>
        </is>
      </c>
      <c r="D290" t="inlineStr">
        <is>
          <t>Folder</t>
        </is>
      </c>
      <c r="E290" s="2">
        <f>HYPERLINK("capsilon://?command=openfolder&amp;siteaddress=FAM.docvelocity-na8.net&amp;folderid=FX875B08CC-C8E0-7D22-23E7-1BD5A53EA2BA","FX220110783")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MI220294267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44595.466782407406</v>
      </c>
      <c r="P290" s="1" t="n">
        <v>44595.50653935185</v>
      </c>
      <c r="Q290" t="n">
        <v>3107.0</v>
      </c>
      <c r="R290" t="n">
        <v>328.0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44595.48189814815</v>
      </c>
      <c r="X290" t="n">
        <v>239.0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44595.50653935185</v>
      </c>
      <c r="AJ290" t="n">
        <v>89.0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WI22028777</t>
        </is>
      </c>
      <c r="B291" t="inlineStr">
        <is>
          <t>DATA_VALIDATION</t>
        </is>
      </c>
      <c r="C291" t="inlineStr">
        <is>
          <t>201330004491</t>
        </is>
      </c>
      <c r="D291" t="inlineStr">
        <is>
          <t>Folder</t>
        </is>
      </c>
      <c r="E291" s="2">
        <f>HYPERLINK("capsilon://?command=openfolder&amp;siteaddress=FAM.docvelocity-na8.net&amp;folderid=FXF63EAC5F-7727-32EB-F0B4-5333B9602575","FX22011774")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MI220294456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44595.4696875</v>
      </c>
      <c r="P291" s="1" t="n">
        <v>44595.508576388886</v>
      </c>
      <c r="Q291" t="n">
        <v>2907.0</v>
      </c>
      <c r="R291" t="n">
        <v>453.0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44595.48268518518</v>
      </c>
      <c r="X291" t="n">
        <v>270.0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19.0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44595.508576388886</v>
      </c>
      <c r="AJ291" t="n">
        <v>177.0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WI2202883</t>
        </is>
      </c>
      <c r="B292" t="inlineStr">
        <is>
          <t>DATA_VALIDATION</t>
        </is>
      </c>
      <c r="C292" t="inlineStr">
        <is>
          <t>201300019462</t>
        </is>
      </c>
      <c r="D292" t="inlineStr">
        <is>
          <t>Folder</t>
        </is>
      </c>
      <c r="E292" s="2">
        <f>HYPERLINK("capsilon://?command=openfolder&amp;siteaddress=FAM.docvelocity-na8.net&amp;folderid=FX001FB8A7-6382-CB04-57B8-626F7EBA0C80","FX21114498")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MI22029087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44593.413831018515</v>
      </c>
      <c r="P292" s="1" t="n">
        <v>44593.42733796296</v>
      </c>
      <c r="Q292" t="n">
        <v>232.0</v>
      </c>
      <c r="R292" t="n">
        <v>935.0</v>
      </c>
      <c r="S292" t="b">
        <v>0</v>
      </c>
      <c r="T292" t="inlineStr">
        <is>
          <t>N/A</t>
        </is>
      </c>
      <c r="U292" t="b">
        <v>0</v>
      </c>
      <c r="V292" t="inlineStr">
        <is>
          <t>Nisha Verma</t>
        </is>
      </c>
      <c r="W292" s="1" t="n">
        <v>44593.42171296296</v>
      </c>
      <c r="X292" t="n">
        <v>596.0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36.0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44593.42733796296</v>
      </c>
      <c r="AJ292" t="n">
        <v>326.0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WI22028899</t>
        </is>
      </c>
      <c r="B293" t="inlineStr">
        <is>
          <t>DATA_VALIDATION</t>
        </is>
      </c>
      <c r="C293" t="inlineStr">
        <is>
          <t>201130013154</t>
        </is>
      </c>
      <c r="D293" t="inlineStr">
        <is>
          <t>Folder</t>
        </is>
      </c>
      <c r="E293" s="2">
        <f>HYPERLINK("capsilon://?command=openfolder&amp;siteaddress=FAM.docvelocity-na8.net&amp;folderid=FX09494C54-710E-ECFC-C20E-FFE809AB46A0","FX220110361")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MI220295598</t>
        </is>
      </c>
      <c r="J293" t="n">
        <v>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44595.48270833334</v>
      </c>
      <c r="P293" s="1" t="n">
        <v>44595.50759259259</v>
      </c>
      <c r="Q293" t="n">
        <v>1937.0</v>
      </c>
      <c r="R293" t="n">
        <v>213.0</v>
      </c>
      <c r="S293" t="b">
        <v>0</v>
      </c>
      <c r="T293" t="inlineStr">
        <is>
          <t>N/A</t>
        </is>
      </c>
      <c r="U293" t="b">
        <v>0</v>
      </c>
      <c r="V293" t="inlineStr">
        <is>
          <t>Karnal Akhare</t>
        </is>
      </c>
      <c r="W293" s="1" t="n">
        <v>44595.48451388889</v>
      </c>
      <c r="X293" t="n">
        <v>123.0</v>
      </c>
      <c r="Y293" t="n">
        <v>9.0</v>
      </c>
      <c r="Z293" t="n">
        <v>0.0</v>
      </c>
      <c r="AA293" t="n">
        <v>9.0</v>
      </c>
      <c r="AB293" t="n">
        <v>0.0</v>
      </c>
      <c r="AC293" t="n">
        <v>5.0</v>
      </c>
      <c r="AD293" t="n">
        <v>21.0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44595.50759259259</v>
      </c>
      <c r="AJ293" t="n">
        <v>90.0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21.0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WI22028910</t>
        </is>
      </c>
      <c r="B294" t="inlineStr">
        <is>
          <t>DATA_VALIDATION</t>
        </is>
      </c>
      <c r="C294" t="inlineStr">
        <is>
          <t>201330004449</t>
        </is>
      </c>
      <c r="D294" t="inlineStr">
        <is>
          <t>Folder</t>
        </is>
      </c>
      <c r="E294" s="2">
        <f>HYPERLINK("capsilon://?command=openfolder&amp;siteaddress=FAM.docvelocity-na8.net&amp;folderid=FX36C86C3F-DCAC-DA81-D631-C18BA1A3485A","FX2201604")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MI220290222</t>
        </is>
      </c>
      <c r="J294" t="n">
        <v>56.0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44595.48568287037</v>
      </c>
      <c r="P294" s="1" t="n">
        <v>44595.494155092594</v>
      </c>
      <c r="Q294" t="n">
        <v>119.0</v>
      </c>
      <c r="R294" t="n">
        <v>613.0</v>
      </c>
      <c r="S294" t="b">
        <v>0</v>
      </c>
      <c r="T294" t="inlineStr">
        <is>
          <t>N/A</t>
        </is>
      </c>
      <c r="U294" t="b">
        <v>1</v>
      </c>
      <c r="V294" t="inlineStr">
        <is>
          <t>Amruta Erande</t>
        </is>
      </c>
      <c r="W294" s="1" t="n">
        <v>44595.49074074074</v>
      </c>
      <c r="X294" t="n">
        <v>421.0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10.0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Sangeeta Kumari</t>
        </is>
      </c>
      <c r="AI294" s="1" t="n">
        <v>44595.494155092594</v>
      </c>
      <c r="AJ294" t="n">
        <v>192.0</v>
      </c>
      <c r="AK294" t="n">
        <v>1.0</v>
      </c>
      <c r="AL294" t="n">
        <v>0.0</v>
      </c>
      <c r="AM294" t="n">
        <v>1.0</v>
      </c>
      <c r="AN294" t="n">
        <v>0.0</v>
      </c>
      <c r="AO294" t="n">
        <v>0.0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WI22029115</t>
        </is>
      </c>
      <c r="B295" t="inlineStr">
        <is>
          <t>DATA_VALIDATION</t>
        </is>
      </c>
      <c r="C295" t="inlineStr">
        <is>
          <t>201130012973</t>
        </is>
      </c>
      <c r="D295" t="inlineStr">
        <is>
          <t>Folder</t>
        </is>
      </c>
      <c r="E295" s="2">
        <f>HYPERLINK("capsilon://?command=openfolder&amp;siteaddress=FAM.docvelocity-na8.net&amp;folderid=FXD45B6DB0-CE0B-DE4C-43AF-3C3CC3E931DF","FX21129425")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MI220297538</t>
        </is>
      </c>
      <c r="J295" t="n">
        <v>78.0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44595.506053240744</v>
      </c>
      <c r="P295" s="1" t="n">
        <v>44595.509409722225</v>
      </c>
      <c r="Q295" t="n">
        <v>36.0</v>
      </c>
      <c r="R295" t="n">
        <v>254.0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44595.50722222222</v>
      </c>
      <c r="X295" t="n">
        <v>98.0</v>
      </c>
      <c r="Y295" t="n">
        <v>52.0</v>
      </c>
      <c r="Z295" t="n">
        <v>0.0</v>
      </c>
      <c r="AA295" t="n">
        <v>52.0</v>
      </c>
      <c r="AB295" t="n">
        <v>0.0</v>
      </c>
      <c r="AC295" t="n">
        <v>0.0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44595.509409722225</v>
      </c>
      <c r="AJ295" t="n">
        <v>156.0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WI22029124</t>
        </is>
      </c>
      <c r="B296" t="inlineStr">
        <is>
          <t>DATA_VALIDATION</t>
        </is>
      </c>
      <c r="C296" t="inlineStr">
        <is>
          <t>201130012973</t>
        </is>
      </c>
      <c r="D296" t="inlineStr">
        <is>
          <t>Folder</t>
        </is>
      </c>
      <c r="E296" s="2">
        <f>HYPERLINK("capsilon://?command=openfolder&amp;siteaddress=FAM.docvelocity-na8.net&amp;folderid=FXD45B6DB0-CE0B-DE4C-43AF-3C3CC3E931DF","FX21129425")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MI220297571</t>
        </is>
      </c>
      <c r="J296" t="n">
        <v>78.0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44595.50630787037</v>
      </c>
      <c r="P296" s="1" t="n">
        <v>44595.51123842593</v>
      </c>
      <c r="Q296" t="n">
        <v>105.0</v>
      </c>
      <c r="R296" t="n">
        <v>321.0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44595.50828703704</v>
      </c>
      <c r="X296" t="n">
        <v>92.0</v>
      </c>
      <c r="Y296" t="n">
        <v>52.0</v>
      </c>
      <c r="Z296" t="n">
        <v>0.0</v>
      </c>
      <c r="AA296" t="n">
        <v>52.0</v>
      </c>
      <c r="AB296" t="n">
        <v>0.0</v>
      </c>
      <c r="AC296" t="n">
        <v>1.0</v>
      </c>
      <c r="AD296" t="n">
        <v>26.0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44595.51123842593</v>
      </c>
      <c r="AJ296" t="n">
        <v>229.0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WI2202936</t>
        </is>
      </c>
      <c r="B297" t="inlineStr">
        <is>
          <t>DATA_VALIDATION</t>
        </is>
      </c>
      <c r="C297" t="inlineStr">
        <is>
          <t>201130012808</t>
        </is>
      </c>
      <c r="D297" t="inlineStr">
        <is>
          <t>Folder</t>
        </is>
      </c>
      <c r="E297" s="2">
        <f>HYPERLINK("capsilon://?command=openfolder&amp;siteaddress=FAM.docvelocity-na8.net&amp;folderid=FXE3071462-8C9E-CCE2-98C9-1F0CD4B48FE4","FX211111987")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MI22029582</t>
        </is>
      </c>
      <c r="J297" t="n">
        <v>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44593.42450231482</v>
      </c>
      <c r="P297" s="1" t="n">
        <v>44593.483460648145</v>
      </c>
      <c r="Q297" t="n">
        <v>4718.0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44593.483460648145</v>
      </c>
      <c r="X297" t="n">
        <v>155.0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32.0</v>
      </c>
      <c r="AE297" t="n">
        <v>27.0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WI22029442</t>
        </is>
      </c>
      <c r="B298" t="inlineStr">
        <is>
          <t>DATA_VALIDATION</t>
        </is>
      </c>
      <c r="C298" t="inlineStr">
        <is>
          <t>201130013076</t>
        </is>
      </c>
      <c r="D298" t="inlineStr">
        <is>
          <t>Folder</t>
        </is>
      </c>
      <c r="E298" s="2">
        <f>HYPERLINK("capsilon://?command=openfolder&amp;siteaddress=FAM.docvelocity-na8.net&amp;folderid=FX6D7D9A6B-0351-490E-535F-B111DD2C22DD","FX22013764")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MI2202100383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44595.535046296296</v>
      </c>
      <c r="P298" s="1" t="n">
        <v>44595.53811342592</v>
      </c>
      <c r="Q298" t="n">
        <v>33.0</v>
      </c>
      <c r="R298" t="n">
        <v>232.0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44595.53811342592</v>
      </c>
      <c r="X298" t="n">
        <v>232.0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WI22029473</t>
        </is>
      </c>
      <c r="B299" t="inlineStr">
        <is>
          <t>DATA_VALIDATION</t>
        </is>
      </c>
      <c r="C299" t="inlineStr">
        <is>
          <t>201130013076</t>
        </is>
      </c>
      <c r="D299" t="inlineStr">
        <is>
          <t>Folder</t>
        </is>
      </c>
      <c r="E299" s="2">
        <f>HYPERLINK("capsilon://?command=openfolder&amp;siteaddress=FAM.docvelocity-na8.net&amp;folderid=FX6D7D9A6B-0351-490E-535F-B111DD2C22DD","FX22013764")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MI2202100383</t>
        </is>
      </c>
      <c r="J299" t="n">
        <v>76.0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44595.53857638889</v>
      </c>
      <c r="P299" s="1" t="n">
        <v>44595.57365740741</v>
      </c>
      <c r="Q299" t="n">
        <v>257.0</v>
      </c>
      <c r="R299" t="n">
        <v>2774.0</v>
      </c>
      <c r="S299" t="b">
        <v>0</v>
      </c>
      <c r="T299" t="inlineStr">
        <is>
          <t>N/A</t>
        </is>
      </c>
      <c r="U299" t="b">
        <v>1</v>
      </c>
      <c r="V299" t="inlineStr">
        <is>
          <t>Aditya Tade</t>
        </is>
      </c>
      <c r="W299" s="1" t="n">
        <v>44595.56899305555</v>
      </c>
      <c r="X299" t="n">
        <v>2513.0</v>
      </c>
      <c r="Y299" t="n">
        <v>74.0</v>
      </c>
      <c r="Z299" t="n">
        <v>0.0</v>
      </c>
      <c r="AA299" t="n">
        <v>74.0</v>
      </c>
      <c r="AB299" t="n">
        <v>0.0</v>
      </c>
      <c r="AC299" t="n">
        <v>51.0</v>
      </c>
      <c r="AD299" t="n">
        <v>2.0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44595.57365740741</v>
      </c>
      <c r="AJ299" t="n">
        <v>261.0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WI22029817</t>
        </is>
      </c>
      <c r="B300" t="inlineStr">
        <is>
          <t>DATA_VALIDATION</t>
        </is>
      </c>
      <c r="C300" t="inlineStr">
        <is>
          <t>201300021000</t>
        </is>
      </c>
      <c r="D300" t="inlineStr">
        <is>
          <t>Folder</t>
        </is>
      </c>
      <c r="E300" s="2">
        <f>HYPERLINK("capsilon://?command=openfolder&amp;siteaddress=FAM.docvelocity-na8.net&amp;folderid=FX6604C0C4-C6AB-48AA-0C5A-28452C36663A","FX22019660")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MI2202103975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44595.571851851855</v>
      </c>
      <c r="P300" s="1" t="n">
        <v>44595.59525462963</v>
      </c>
      <c r="Q300" t="n">
        <v>1224.0</v>
      </c>
      <c r="R300" t="n">
        <v>798.0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44595.58357638889</v>
      </c>
      <c r="X300" t="n">
        <v>653.0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19.0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44595.59525462963</v>
      </c>
      <c r="AJ300" t="n">
        <v>129.0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WI22029821</t>
        </is>
      </c>
      <c r="B301" t="inlineStr">
        <is>
          <t>DATA_VALIDATION</t>
        </is>
      </c>
      <c r="C301" t="inlineStr">
        <is>
          <t>201300021000</t>
        </is>
      </c>
      <c r="D301" t="inlineStr">
        <is>
          <t>Folder</t>
        </is>
      </c>
      <c r="E301" s="2">
        <f>HYPERLINK("capsilon://?command=openfolder&amp;siteaddress=FAM.docvelocity-na8.net&amp;folderid=FX6604C0C4-C6AB-48AA-0C5A-28452C36663A","FX22019660")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MI2202103997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44595.572175925925</v>
      </c>
      <c r="P301" s="1" t="n">
        <v>44595.59636574074</v>
      </c>
      <c r="Q301" t="n">
        <v>1793.0</v>
      </c>
      <c r="R301" t="n">
        <v>297.0</v>
      </c>
      <c r="S301" t="b">
        <v>0</v>
      </c>
      <c r="T301" t="inlineStr">
        <is>
          <t>N/A</t>
        </is>
      </c>
      <c r="U301" t="b">
        <v>0</v>
      </c>
      <c r="V301" t="inlineStr">
        <is>
          <t>Amruta Erande</t>
        </is>
      </c>
      <c r="W301" s="1" t="n">
        <v>44595.585393518515</v>
      </c>
      <c r="X301" t="n">
        <v>201.0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5.0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44595.59636574074</v>
      </c>
      <c r="AJ301" t="n">
        <v>96.0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WI22029829</t>
        </is>
      </c>
      <c r="B302" t="inlineStr">
        <is>
          <t>DATA_VALIDATION</t>
        </is>
      </c>
      <c r="C302" t="inlineStr">
        <is>
          <t>201110012383</t>
        </is>
      </c>
      <c r="D302" t="inlineStr">
        <is>
          <t>Folder</t>
        </is>
      </c>
      <c r="E302" s="2">
        <f>HYPERLINK("capsilon://?command=openfolder&amp;siteaddress=FAM.docvelocity-na8.net&amp;folderid=FXC0B8816C-9CC4-BD81-131A-76044C6C2489","FX22017500")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MI2202104226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44595.57304398148</v>
      </c>
      <c r="P302" s="1" t="n">
        <v>44595.59775462963</v>
      </c>
      <c r="Q302" t="n">
        <v>1372.0</v>
      </c>
      <c r="R302" t="n">
        <v>763.0</v>
      </c>
      <c r="S302" t="b">
        <v>0</v>
      </c>
      <c r="T302" t="inlineStr">
        <is>
          <t>N/A</t>
        </is>
      </c>
      <c r="U302" t="b">
        <v>0</v>
      </c>
      <c r="V302" t="inlineStr">
        <is>
          <t>Karnal Akhare</t>
        </is>
      </c>
      <c r="W302" s="1" t="n">
        <v>44595.59104166667</v>
      </c>
      <c r="X302" t="n">
        <v>644.0</v>
      </c>
      <c r="Y302" t="n">
        <v>37.0</v>
      </c>
      <c r="Z302" t="n">
        <v>0.0</v>
      </c>
      <c r="AA302" t="n">
        <v>37.0</v>
      </c>
      <c r="AB302" t="n">
        <v>0.0</v>
      </c>
      <c r="AC302" t="n">
        <v>12.0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44595.59775462963</v>
      </c>
      <c r="AJ302" t="n">
        <v>119.0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WI22029873</t>
        </is>
      </c>
      <c r="B303" t="inlineStr">
        <is>
          <t>DATA_VALIDATION</t>
        </is>
      </c>
      <c r="C303" t="inlineStr">
        <is>
          <t>201300020556</t>
        </is>
      </c>
      <c r="D303" t="inlineStr">
        <is>
          <t>Folder</t>
        </is>
      </c>
      <c r="E303" s="2">
        <f>HYPERLINK("capsilon://?command=openfolder&amp;siteaddress=FAM.docvelocity-na8.net&amp;folderid=FXA4EF5A1B-9898-37D8-AAF4-7FAF9BF12D64","FX211212669")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MI2202104873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44595.580405092594</v>
      </c>
      <c r="P303" s="1" t="n">
        <v>44595.59840277778</v>
      </c>
      <c r="Q303" t="n">
        <v>1408.0</v>
      </c>
      <c r="R303" t="n">
        <v>147.0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44595.58646990741</v>
      </c>
      <c r="X303" t="n">
        <v>92.0</v>
      </c>
      <c r="Y303" t="n">
        <v>9.0</v>
      </c>
      <c r="Z303" t="n">
        <v>0.0</v>
      </c>
      <c r="AA303" t="n">
        <v>9.0</v>
      </c>
      <c r="AB303" t="n">
        <v>0.0</v>
      </c>
      <c r="AC303" t="n">
        <v>3.0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44595.59840277778</v>
      </c>
      <c r="AJ303" t="n">
        <v>55.0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WI22029875</t>
        </is>
      </c>
      <c r="B304" t="inlineStr">
        <is>
          <t>DATA_VALIDATION</t>
        </is>
      </c>
      <c r="C304" t="inlineStr">
        <is>
          <t>201300020093</t>
        </is>
      </c>
      <c r="D304" t="inlineStr">
        <is>
          <t>Folder</t>
        </is>
      </c>
      <c r="E304" s="2">
        <f>HYPERLINK("capsilon://?command=openfolder&amp;siteaddress=FAM.docvelocity-na8.net&amp;folderid=FX87D7F245-44F1-9554-8087-3F77E991BF69","FX21124084")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MI2202104910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44595.58101851852</v>
      </c>
      <c r="P304" s="1" t="n">
        <v>44595.60037037037</v>
      </c>
      <c r="Q304" t="n">
        <v>819.0</v>
      </c>
      <c r="R304" t="n">
        <v>853.0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44595.59427083333</v>
      </c>
      <c r="X304" t="n">
        <v>673.0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42.0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44595.60037037037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WI22029949</t>
        </is>
      </c>
      <c r="B305" t="inlineStr">
        <is>
          <t>DATA_VALIDATION</t>
        </is>
      </c>
      <c r="C305" t="inlineStr">
        <is>
          <t>201300020093</t>
        </is>
      </c>
      <c r="D305" t="inlineStr">
        <is>
          <t>Folder</t>
        </is>
      </c>
      <c r="E305" s="2">
        <f>HYPERLINK("capsilon://?command=openfolder&amp;siteaddress=FAM.docvelocity-na8.net&amp;folderid=FX87D7F245-44F1-9554-8087-3F77E991BF69","FX21124084")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MI2202105834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44595.59033564815</v>
      </c>
      <c r="P305" s="1" t="n">
        <v>44595.62287037037</v>
      </c>
      <c r="Q305" t="n">
        <v>1412.0</v>
      </c>
      <c r="R305" t="n">
        <v>1399.0</v>
      </c>
      <c r="S305" t="b">
        <v>0</v>
      </c>
      <c r="T305" t="inlineStr">
        <is>
          <t>N/A</t>
        </is>
      </c>
      <c r="U305" t="b">
        <v>0</v>
      </c>
      <c r="V305" t="inlineStr">
        <is>
          <t>Karnal Akhare</t>
        </is>
      </c>
      <c r="W305" s="1" t="n">
        <v>44595.604212962964</v>
      </c>
      <c r="X305" t="n">
        <v>1138.0</v>
      </c>
      <c r="Y305" t="n">
        <v>52.0</v>
      </c>
      <c r="Z305" t="n">
        <v>0.0</v>
      </c>
      <c r="AA305" t="n">
        <v>52.0</v>
      </c>
      <c r="AB305" t="n">
        <v>0.0</v>
      </c>
      <c r="AC305" t="n">
        <v>42.0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44595.62287037037</v>
      </c>
      <c r="AJ305" t="n">
        <v>253.0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2022-02-06T16:00:01Z</dcterms:created>
  <dc:creator>Apache POI</dc:creator>
</coreProperties>
</file>