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44600.458375243055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44600.458375243055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WI22022171</t>
        </is>
      </c>
      <c r="B249" t="inlineStr">
        <is>
          <t>DATA_VALIDATION</t>
        </is>
      </c>
      <c r="C249" t="inlineStr">
        <is>
          <t>201300018496</t>
        </is>
      </c>
      <c r="D249" t="inlineStr">
        <is>
          <t>Folder</t>
        </is>
      </c>
      <c r="E249" s="2">
        <f>HYPERLINK("capsilon://?command=openfolder&amp;siteaddress=FAM.docvelocity-na8.net&amp;folderid=FX3DE98DB4-15EB-F780-8E55-3D8570EC2A3C","FX210914178")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MI220222494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44593.58086805556</v>
      </c>
      <c r="P249" s="1" t="n">
        <v>44593.617060185185</v>
      </c>
      <c r="Q249" t="n">
        <v>2906.0</v>
      </c>
      <c r="R249" t="n">
        <v>221.0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44593.58273148148</v>
      </c>
      <c r="X249" t="n">
        <v>153.0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44593.617060185185</v>
      </c>
      <c r="AJ249" t="n">
        <v>68.0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WI22022247</t>
        </is>
      </c>
      <c r="B250" t="inlineStr">
        <is>
          <t>DATA_VALIDATION</t>
        </is>
      </c>
      <c r="C250" t="inlineStr">
        <is>
          <t>201330004449</t>
        </is>
      </c>
      <c r="D250" t="inlineStr">
        <is>
          <t>Folder</t>
        </is>
      </c>
      <c r="E250" s="2">
        <f>HYPERLINK("capsilon://?command=openfolder&amp;siteaddress=FAM.docvelocity-na8.net&amp;folderid=FX36C86C3F-DCAC-DA81-D631-C18BA1A3485A","FX2201604")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MI220223048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44593.586851851855</v>
      </c>
      <c r="P250" s="1" t="n">
        <v>44593.61792824074</v>
      </c>
      <c r="Q250" t="n">
        <v>2028.0</v>
      </c>
      <c r="R250" t="n">
        <v>657.0</v>
      </c>
      <c r="S250" t="b">
        <v>0</v>
      </c>
      <c r="T250" t="inlineStr">
        <is>
          <t>N/A</t>
        </is>
      </c>
      <c r="U250" t="b">
        <v>0</v>
      </c>
      <c r="V250" t="inlineStr">
        <is>
          <t>Amruta Erande</t>
        </is>
      </c>
      <c r="W250" s="1" t="n">
        <v>44593.59373842592</v>
      </c>
      <c r="X250" t="n">
        <v>583.0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25.0</v>
      </c>
      <c r="AD250" t="n">
        <v>1.0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44593.61792824074</v>
      </c>
      <c r="AJ250" t="n">
        <v>74.0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WI22022326</t>
        </is>
      </c>
      <c r="B251" t="inlineStr">
        <is>
          <t>DATA_VALIDATION</t>
        </is>
      </c>
      <c r="C251" t="inlineStr">
        <is>
          <t>201330004704</t>
        </is>
      </c>
      <c r="D251" t="inlineStr">
        <is>
          <t>Folder</t>
        </is>
      </c>
      <c r="E251" s="2">
        <f>HYPERLINK("capsilon://?command=openfolder&amp;siteaddress=FAM.docvelocity-na8.net&amp;folderid=FX0C5F71C9-57F6-DE3E-19C3-8A91A7D06BC5","FX22017511")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MI220223858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44593.596724537034</v>
      </c>
      <c r="P251" s="1" t="n">
        <v>44593.61892361111</v>
      </c>
      <c r="Q251" t="n">
        <v>1364.0</v>
      </c>
      <c r="R251" t="n">
        <v>554.0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44593.60172453704</v>
      </c>
      <c r="X251" t="n">
        <v>424.0</v>
      </c>
      <c r="Y251" t="n">
        <v>21.0</v>
      </c>
      <c r="Z251" t="n">
        <v>0.0</v>
      </c>
      <c r="AA251" t="n">
        <v>21.0</v>
      </c>
      <c r="AB251" t="n">
        <v>0.0</v>
      </c>
      <c r="AC251" t="n">
        <v>5.0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44593.61892361111</v>
      </c>
      <c r="AJ251" t="n">
        <v>130.0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WI22022329</t>
        </is>
      </c>
      <c r="B252" t="inlineStr">
        <is>
          <t>DATA_VALIDATION</t>
        </is>
      </c>
      <c r="C252" t="inlineStr">
        <is>
          <t>201330004704</t>
        </is>
      </c>
      <c r="D252" t="inlineStr">
        <is>
          <t>Folder</t>
        </is>
      </c>
      <c r="E252" s="2">
        <f>HYPERLINK("capsilon://?command=openfolder&amp;siteaddress=FAM.docvelocity-na8.net&amp;folderid=FX0C5F71C9-57F6-DE3E-19C3-8A91A7D06BC5","FX22017511")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MI220223955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44593.598032407404</v>
      </c>
      <c r="P252" s="1" t="n">
        <v>44593.66409722222</v>
      </c>
      <c r="Q252" t="n">
        <v>3722.0</v>
      </c>
      <c r="R252" t="n">
        <v>1986.0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44593.6205787037</v>
      </c>
      <c r="X252" t="n">
        <v>1846.0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18.0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Mohini Shinde</t>
        </is>
      </c>
      <c r="AI252" s="1" t="n">
        <v>44593.66409722222</v>
      </c>
      <c r="AJ252" t="n">
        <v>112.0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WI22022418</t>
        </is>
      </c>
      <c r="B253" t="inlineStr">
        <is>
          <t>DATA_VALIDATION</t>
        </is>
      </c>
      <c r="C253" t="inlineStr">
        <is>
          <t>201330004917</t>
        </is>
      </c>
      <c r="D253" t="inlineStr">
        <is>
          <t>Folder</t>
        </is>
      </c>
      <c r="E253" s="2">
        <f>HYPERLINK("capsilon://?command=openfolder&amp;siteaddress=FAM.docvelocity-na8.net&amp;folderid=FXD90CCC9C-07C8-63CC-EDBD-03196EAAB3CF","FX220112904")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MI220224908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44593.608252314814</v>
      </c>
      <c r="P253" s="1" t="n">
        <v>44593.61895833333</v>
      </c>
      <c r="Q253" t="n">
        <v>206.0</v>
      </c>
      <c r="R253" t="n">
        <v>719.0</v>
      </c>
      <c r="S253" t="b">
        <v>0</v>
      </c>
      <c r="T253" t="inlineStr">
        <is>
          <t>N/A</t>
        </is>
      </c>
      <c r="U253" t="b">
        <v>0</v>
      </c>
      <c r="V253" t="inlineStr">
        <is>
          <t>Archana Bhujbal</t>
        </is>
      </c>
      <c r="W253" s="1" t="n">
        <v>44593.61666666667</v>
      </c>
      <c r="X253" t="n">
        <v>631.0</v>
      </c>
      <c r="Y253" t="n">
        <v>21.0</v>
      </c>
      <c r="Z253" t="n">
        <v>0.0</v>
      </c>
      <c r="AA253" t="n">
        <v>21.0</v>
      </c>
      <c r="AB253" t="n">
        <v>0.0</v>
      </c>
      <c r="AC253" t="n">
        <v>7.0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44593.61895833333</v>
      </c>
      <c r="AJ253" t="n">
        <v>88.0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WI22022423</t>
        </is>
      </c>
      <c r="B254" t="inlineStr">
        <is>
          <t>DATA_VALIDATION</t>
        </is>
      </c>
      <c r="C254" t="inlineStr">
        <is>
          <t>201330004917</t>
        </is>
      </c>
      <c r="D254" t="inlineStr">
        <is>
          <t>Folder</t>
        </is>
      </c>
      <c r="E254" s="2">
        <f>HYPERLINK("capsilon://?command=openfolder&amp;siteaddress=FAM.docvelocity-na8.net&amp;folderid=FXD90CCC9C-07C8-63CC-EDBD-03196EAAB3CF","FX220112904")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MI220224933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44593.60839120371</v>
      </c>
      <c r="P254" s="1" t="n">
        <v>44593.61988425926</v>
      </c>
      <c r="Q254" t="n">
        <v>729.0</v>
      </c>
      <c r="R254" t="n">
        <v>264.0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44593.61420138889</v>
      </c>
      <c r="X254" t="n">
        <v>181.0</v>
      </c>
      <c r="Y254" t="n">
        <v>21.0</v>
      </c>
      <c r="Z254" t="n">
        <v>0.0</v>
      </c>
      <c r="AA254" t="n">
        <v>21.0</v>
      </c>
      <c r="AB254" t="n">
        <v>0.0</v>
      </c>
      <c r="AC254" t="n">
        <v>5.0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44593.61988425926</v>
      </c>
      <c r="AJ254" t="n">
        <v>83.0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WI22022467</t>
        </is>
      </c>
      <c r="B255" t="inlineStr">
        <is>
          <t>DATA_VALIDATION</t>
        </is>
      </c>
      <c r="C255" t="inlineStr">
        <is>
          <t>201300019805</t>
        </is>
      </c>
      <c r="D255" t="inlineStr">
        <is>
          <t>Folder</t>
        </is>
      </c>
      <c r="E255" s="2">
        <f>HYPERLINK("capsilon://?command=openfolder&amp;siteaddress=FAM.docvelocity-na8.net&amp;folderid=FX78B32F27-AF34-AF98-C67F-06FB1A1BA1C5","FX21119803")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MI220225228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44593.611180555556</v>
      </c>
      <c r="P255" s="1" t="n">
        <v>44593.61953703704</v>
      </c>
      <c r="Q255" t="n">
        <v>531.0</v>
      </c>
      <c r="R255" t="n">
        <v>191.0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44593.61585648148</v>
      </c>
      <c r="X255" t="n">
        <v>142.0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44593.61953703704</v>
      </c>
      <c r="AJ255" t="n">
        <v>49.0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WI22022471</t>
        </is>
      </c>
      <c r="B256" t="inlineStr">
        <is>
          <t>DATA_VALIDATION</t>
        </is>
      </c>
      <c r="C256" t="inlineStr">
        <is>
          <t>201300019805</t>
        </is>
      </c>
      <c r="D256" t="inlineStr">
        <is>
          <t>Folder</t>
        </is>
      </c>
      <c r="E256" s="2">
        <f>HYPERLINK("capsilon://?command=openfolder&amp;siteaddress=FAM.docvelocity-na8.net&amp;folderid=FX78B32F27-AF34-AF98-C67F-06FB1A1BA1C5","FX21119803")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MI220225272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44593.611550925925</v>
      </c>
      <c r="P256" s="1" t="n">
        <v>44593.62005787037</v>
      </c>
      <c r="Q256" t="n">
        <v>626.0</v>
      </c>
      <c r="R256" t="n">
        <v>109.0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44593.6166087963</v>
      </c>
      <c r="X256" t="n">
        <v>65.0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44593.62005787037</v>
      </c>
      <c r="AJ256" t="n">
        <v>44.0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WI22022473</t>
        </is>
      </c>
      <c r="B257" t="inlineStr">
        <is>
          <t>DATA_VALIDATION</t>
        </is>
      </c>
      <c r="C257" t="inlineStr">
        <is>
          <t>201300019805</t>
        </is>
      </c>
      <c r="D257" t="inlineStr">
        <is>
          <t>Folder</t>
        </is>
      </c>
      <c r="E257" s="2">
        <f>HYPERLINK("capsilon://?command=openfolder&amp;siteaddress=FAM.docvelocity-na8.net&amp;folderid=FX78B32F27-AF34-AF98-C67F-06FB1A1BA1C5","FX21119803")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MI220225257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44593.611909722225</v>
      </c>
      <c r="P257" s="1" t="n">
        <v>44593.63394675926</v>
      </c>
      <c r="Q257" t="n">
        <v>1727.0</v>
      </c>
      <c r="R257" t="n">
        <v>177.0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44593.63394675926</v>
      </c>
      <c r="X257" t="n">
        <v>103.0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28.0</v>
      </c>
      <c r="AE257" t="n">
        <v>21.0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WI22022476</t>
        </is>
      </c>
      <c r="B258" t="inlineStr">
        <is>
          <t>DATA_VALIDATION</t>
        </is>
      </c>
      <c r="C258" t="inlineStr">
        <is>
          <t>201300019805</t>
        </is>
      </c>
      <c r="D258" t="inlineStr">
        <is>
          <t>Folder</t>
        </is>
      </c>
      <c r="E258" s="2">
        <f>HYPERLINK("capsilon://?command=openfolder&amp;siteaddress=FAM.docvelocity-na8.net&amp;folderid=FX78B32F27-AF34-AF98-C67F-06FB1A1BA1C5","FX21119803")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MI220225298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Folder</t>
        </is>
      </c>
      <c r="N258" t="n">
        <v>2.0</v>
      </c>
      <c r="O258" s="1" t="n">
        <v>44593.61225694444</v>
      </c>
      <c r="P258" s="1" t="n">
        <v>44593.65857638889</v>
      </c>
      <c r="Q258" t="n">
        <v>3622.0</v>
      </c>
      <c r="R258" t="n">
        <v>380.0</v>
      </c>
      <c r="S258" t="b">
        <v>0</v>
      </c>
      <c r="T258" t="inlineStr">
        <is>
          <t>Ashley Hall</t>
        </is>
      </c>
      <c r="U258" t="b">
        <v>0</v>
      </c>
      <c r="V258" t="inlineStr">
        <is>
          <t>Sanjay Kharade</t>
        </is>
      </c>
      <c r="W258" s="1" t="n">
        <v>44593.62533564815</v>
      </c>
      <c r="X258" t="n">
        <v>331.0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Ashley Hall</t>
        </is>
      </c>
      <c r="AI258" s="1" t="n">
        <v>44593.65857638889</v>
      </c>
      <c r="AJ258" t="n">
        <v>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WI22022526</t>
        </is>
      </c>
      <c r="B259" t="inlineStr">
        <is>
          <t>DATA_VALIDATION</t>
        </is>
      </c>
      <c r="C259" t="inlineStr">
        <is>
          <t>201300021086</t>
        </is>
      </c>
      <c r="D259" t="inlineStr">
        <is>
          <t>Folder</t>
        </is>
      </c>
      <c r="E259" s="2">
        <f>HYPERLINK("capsilon://?command=openfolder&amp;siteaddress=FAM.docvelocity-na8.net&amp;folderid=FXFAB050A2-5F3E-4BBC-A061-7529D27AF403","FX220112043")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MI220226272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44593.62162037037</v>
      </c>
      <c r="P259" s="1" t="n">
        <v>44593.66486111111</v>
      </c>
      <c r="Q259" t="n">
        <v>3040.0</v>
      </c>
      <c r="R259" t="n">
        <v>696.0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44593.629212962966</v>
      </c>
      <c r="X259" t="n">
        <v>631.0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11.0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44593.66486111111</v>
      </c>
      <c r="AJ259" t="n">
        <v>65.0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WI22022527</t>
        </is>
      </c>
      <c r="B260" t="inlineStr">
        <is>
          <t>DATA_VALIDATION</t>
        </is>
      </c>
      <c r="C260" t="inlineStr">
        <is>
          <t>201300021086</t>
        </is>
      </c>
      <c r="D260" t="inlineStr">
        <is>
          <t>Folder</t>
        </is>
      </c>
      <c r="E260" s="2">
        <f>HYPERLINK("capsilon://?command=openfolder&amp;siteaddress=FAM.docvelocity-na8.net&amp;folderid=FXFAB050A2-5F3E-4BBC-A061-7529D27AF403","FX220112043")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MI220226299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44593.62185185185</v>
      </c>
      <c r="P260" s="1" t="n">
        <v>44593.665451388886</v>
      </c>
      <c r="Q260" t="n">
        <v>3606.0</v>
      </c>
      <c r="R260" t="n">
        <v>161.0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44593.62663194445</v>
      </c>
      <c r="X260" t="n">
        <v>111.0</v>
      </c>
      <c r="Y260" t="n">
        <v>21.0</v>
      </c>
      <c r="Z260" t="n">
        <v>0.0</v>
      </c>
      <c r="AA260" t="n">
        <v>21.0</v>
      </c>
      <c r="AB260" t="n">
        <v>0.0</v>
      </c>
      <c r="AC260" t="n">
        <v>10.0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44593.665451388886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WI22022528</t>
        </is>
      </c>
      <c r="B261" t="inlineStr">
        <is>
          <t>DATA_VALIDATION</t>
        </is>
      </c>
      <c r="C261" t="inlineStr">
        <is>
          <t>201300021086</t>
        </is>
      </c>
      <c r="D261" t="inlineStr">
        <is>
          <t>Folder</t>
        </is>
      </c>
      <c r="E261" s="2">
        <f>HYPERLINK("capsilon://?command=openfolder&amp;siteaddress=FAM.docvelocity-na8.net&amp;folderid=FXFAB050A2-5F3E-4BBC-A061-7529D27AF403","FX220112043")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MI220226373</t>
        </is>
      </c>
      <c r="J261" t="n">
        <v>62.0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44593.622928240744</v>
      </c>
      <c r="P261" s="1" t="n">
        <v>44593.666446759256</v>
      </c>
      <c r="Q261" t="n">
        <v>3504.0</v>
      </c>
      <c r="R261" t="n">
        <v>256.0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44593.62862268519</v>
      </c>
      <c r="X261" t="n">
        <v>171.0</v>
      </c>
      <c r="Y261" t="n">
        <v>57.0</v>
      </c>
      <c r="Z261" t="n">
        <v>0.0</v>
      </c>
      <c r="AA261" t="n">
        <v>57.0</v>
      </c>
      <c r="AB261" t="n">
        <v>0.0</v>
      </c>
      <c r="AC261" t="n">
        <v>13.0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44593.666446759256</v>
      </c>
      <c r="AJ261" t="n">
        <v>85.0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WI22022529</t>
        </is>
      </c>
      <c r="B262" t="inlineStr">
        <is>
          <t>DATA_VALIDATION</t>
        </is>
      </c>
      <c r="C262" t="inlineStr">
        <is>
          <t>201300021086</t>
        </is>
      </c>
      <c r="D262" t="inlineStr">
        <is>
          <t>Folder</t>
        </is>
      </c>
      <c r="E262" s="2">
        <f>HYPERLINK("capsilon://?command=openfolder&amp;siteaddress=FAM.docvelocity-na8.net&amp;folderid=FXFAB050A2-5F3E-4BBC-A061-7529D27AF403","FX220112043")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MI220226387</t>
        </is>
      </c>
      <c r="J262" t="n">
        <v>62.0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44593.623090277775</v>
      </c>
      <c r="P262" s="1" t="n">
        <v>44593.66731481482</v>
      </c>
      <c r="Q262" t="n">
        <v>3575.0</v>
      </c>
      <c r="R262" t="n">
        <v>246.0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44593.630625</v>
      </c>
      <c r="X262" t="n">
        <v>172.0</v>
      </c>
      <c r="Y262" t="n">
        <v>57.0</v>
      </c>
      <c r="Z262" t="n">
        <v>0.0</v>
      </c>
      <c r="AA262" t="n">
        <v>57.0</v>
      </c>
      <c r="AB262" t="n">
        <v>0.0</v>
      </c>
      <c r="AC262" t="n">
        <v>22.0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Mohini Shinde</t>
        </is>
      </c>
      <c r="AI262" s="1" t="n">
        <v>44593.66731481482</v>
      </c>
      <c r="AJ262" t="n">
        <v>74.0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WI22022532</t>
        </is>
      </c>
      <c r="B263" t="inlineStr">
        <is>
          <t>DATA_VALIDATION</t>
        </is>
      </c>
      <c r="C263" t="inlineStr">
        <is>
          <t>201300021086</t>
        </is>
      </c>
      <c r="D263" t="inlineStr">
        <is>
          <t>Folder</t>
        </is>
      </c>
      <c r="E263" s="2">
        <f>HYPERLINK("capsilon://?command=openfolder&amp;siteaddress=FAM.docvelocity-na8.net&amp;folderid=FXFAB050A2-5F3E-4BBC-A061-7529D27AF403","FX220112043")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MI220226403</t>
        </is>
      </c>
      <c r="J263" t="n">
        <v>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44593.623391203706</v>
      </c>
      <c r="P263" s="1" t="n">
        <v>44593.667974537035</v>
      </c>
      <c r="Q263" t="n">
        <v>2456.0</v>
      </c>
      <c r="R263" t="n">
        <v>1396.0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44593.64472222222</v>
      </c>
      <c r="X263" t="n">
        <v>1339.0</v>
      </c>
      <c r="Y263" t="n">
        <v>57.0</v>
      </c>
      <c r="Z263" t="n">
        <v>0.0</v>
      </c>
      <c r="AA263" t="n">
        <v>57.0</v>
      </c>
      <c r="AB263" t="n">
        <v>0.0</v>
      </c>
      <c r="AC263" t="n">
        <v>20.0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44593.667974537035</v>
      </c>
      <c r="AJ263" t="n">
        <v>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WI22022649</t>
        </is>
      </c>
      <c r="B264" t="inlineStr">
        <is>
          <t>DATA_VALIDATION</t>
        </is>
      </c>
      <c r="C264" t="inlineStr">
        <is>
          <t>201300019805</t>
        </is>
      </c>
      <c r="D264" t="inlineStr">
        <is>
          <t>Folder</t>
        </is>
      </c>
      <c r="E264" s="2">
        <f>HYPERLINK("capsilon://?command=openfolder&amp;siteaddress=FAM.docvelocity-na8.net&amp;folderid=FX78B32F27-AF34-AF98-C67F-06FB1A1BA1C5","FX21119803")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MI220225257</t>
        </is>
      </c>
      <c r="J264" t="n">
        <v>112.0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Folder</t>
        </is>
      </c>
      <c r="N264" t="n">
        <v>2.0</v>
      </c>
      <c r="O264" s="1" t="n">
        <v>44593.63482638889</v>
      </c>
      <c r="P264" s="1" t="n">
        <v>44593.65851851852</v>
      </c>
      <c r="Q264" t="n">
        <v>1672.0</v>
      </c>
      <c r="R264" t="n">
        <v>375.0</v>
      </c>
      <c r="S264" t="b">
        <v>0</v>
      </c>
      <c r="T264" t="inlineStr">
        <is>
          <t>Ashley Hall</t>
        </is>
      </c>
      <c r="U264" t="b">
        <v>1</v>
      </c>
      <c r="V264" t="inlineStr">
        <is>
          <t>Sanjay Kharade</t>
        </is>
      </c>
      <c r="W264" s="1" t="n">
        <v>44593.64513888889</v>
      </c>
      <c r="X264" t="n">
        <v>353.0</v>
      </c>
      <c r="Y264" t="n">
        <v>21.0</v>
      </c>
      <c r="Z264" t="n">
        <v>0.0</v>
      </c>
      <c r="AA264" t="n">
        <v>21.0</v>
      </c>
      <c r="AB264" t="n">
        <v>63.0</v>
      </c>
      <c r="AC264" t="n">
        <v>11.0</v>
      </c>
      <c r="AD264" t="n">
        <v>91.0</v>
      </c>
      <c r="AE264" t="n">
        <v>0.0</v>
      </c>
      <c r="AF264" t="n">
        <v>0.0</v>
      </c>
      <c r="AG264" t="n">
        <v>0.0</v>
      </c>
      <c r="AH264" t="inlineStr">
        <is>
          <t>Ashley Hall</t>
        </is>
      </c>
      <c r="AI264" s="1" t="n">
        <v>44593.65851851852</v>
      </c>
      <c r="AJ264" t="n">
        <v>15.0</v>
      </c>
      <c r="AK264" t="n">
        <v>0.0</v>
      </c>
      <c r="AL264" t="n">
        <v>0.0</v>
      </c>
      <c r="AM264" t="n">
        <v>0.0</v>
      </c>
      <c r="AN264" t="n">
        <v>63.0</v>
      </c>
      <c r="AO264" t="n">
        <v>0.0</v>
      </c>
      <c r="AP264" t="n">
        <v>91.0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WI22022790</t>
        </is>
      </c>
      <c r="B265" t="inlineStr">
        <is>
          <t>DATA_VALIDATION</t>
        </is>
      </c>
      <c r="C265" t="inlineStr">
        <is>
          <t>201100014423</t>
        </is>
      </c>
      <c r="D265" t="inlineStr">
        <is>
          <t>Folder</t>
        </is>
      </c>
      <c r="E265" s="2">
        <f>HYPERLINK("capsilon://?command=openfolder&amp;siteaddress=FAM.docvelocity-na8.net&amp;folderid=FX4CA22090-F70E-F39F-2000-AD2F97685598","FX2201613")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MI220228322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44593.643796296295</v>
      </c>
      <c r="P265" s="1" t="n">
        <v>44593.66868055556</v>
      </c>
      <c r="Q265" t="n">
        <v>1895.0</v>
      </c>
      <c r="R265" t="n">
        <v>255.0</v>
      </c>
      <c r="S265" t="b">
        <v>0</v>
      </c>
      <c r="T265" t="inlineStr">
        <is>
          <t>N/A</t>
        </is>
      </c>
      <c r="U265" t="b">
        <v>0</v>
      </c>
      <c r="V265" t="inlineStr">
        <is>
          <t>Sanjay Kharade</t>
        </is>
      </c>
      <c r="W265" s="1" t="n">
        <v>44593.64717592593</v>
      </c>
      <c r="X265" t="n">
        <v>146.0</v>
      </c>
      <c r="Y265" t="n">
        <v>21.0</v>
      </c>
      <c r="Z265" t="n">
        <v>0.0</v>
      </c>
      <c r="AA265" t="n">
        <v>21.0</v>
      </c>
      <c r="AB265" t="n">
        <v>0.0</v>
      </c>
      <c r="AC265" t="n">
        <v>2.0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44593.66868055556</v>
      </c>
      <c r="AJ265" t="n">
        <v>61.0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WI22022845</t>
        </is>
      </c>
      <c r="B266" t="inlineStr">
        <is>
          <t>DATA_VALIDATION</t>
        </is>
      </c>
      <c r="C266" t="inlineStr">
        <is>
          <t>201100014423</t>
        </is>
      </c>
      <c r="D266" t="inlineStr">
        <is>
          <t>Folder</t>
        </is>
      </c>
      <c r="E266" s="2">
        <f>HYPERLINK("capsilon://?command=openfolder&amp;siteaddress=FAM.docvelocity-na8.net&amp;folderid=FX4CA22090-F70E-F39F-2000-AD2F97685598","FX2201613")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MI220229043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44593.65137731482</v>
      </c>
      <c r="P266" s="1" t="n">
        <v>44593.669375</v>
      </c>
      <c r="Q266" t="n">
        <v>1223.0</v>
      </c>
      <c r="R266" t="n">
        <v>332.0</v>
      </c>
      <c r="S266" t="b">
        <v>0</v>
      </c>
      <c r="T266" t="inlineStr">
        <is>
          <t>N/A</t>
        </is>
      </c>
      <c r="U266" t="b">
        <v>0</v>
      </c>
      <c r="V266" t="inlineStr">
        <is>
          <t>Raman Vaidya</t>
        </is>
      </c>
      <c r="W266" s="1" t="n">
        <v>44593.66039351852</v>
      </c>
      <c r="X266" t="n">
        <v>273.0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44593.669375</v>
      </c>
      <c r="AJ266" t="n">
        <v>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WI22023219</t>
        </is>
      </c>
      <c r="B267" t="inlineStr">
        <is>
          <t>DATA_VALIDATION</t>
        </is>
      </c>
      <c r="C267" t="inlineStr">
        <is>
          <t>201100014422</t>
        </is>
      </c>
      <c r="D267" t="inlineStr">
        <is>
          <t>Folder</t>
        </is>
      </c>
      <c r="E267" s="2">
        <f>HYPERLINK("capsilon://?command=openfolder&amp;siteaddress=FAM.docvelocity-na8.net&amp;folderid=FX20E03C90-C3BD-024D-81D1-99877DA8EDB2","FX2201547")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MI220231924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44593.68282407407</v>
      </c>
      <c r="P267" s="1" t="n">
        <v>44593.73700231482</v>
      </c>
      <c r="Q267" t="n">
        <v>3951.0</v>
      </c>
      <c r="R267" t="n">
        <v>730.0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Sanjana Uttekar</t>
        </is>
      </c>
      <c r="W267" s="1" t="n">
        <v>44593.687951388885</v>
      </c>
      <c r="X267" t="n">
        <v>440.0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2.0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44593.73700231482</v>
      </c>
      <c r="AJ267" t="n">
        <v>290.0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WI22023246</t>
        </is>
      </c>
      <c r="B268" t="inlineStr">
        <is>
          <t>DATA_VALIDATION</t>
        </is>
      </c>
      <c r="C268" t="inlineStr">
        <is>
          <t>201300020051</t>
        </is>
      </c>
      <c r="D268" t="inlineStr">
        <is>
          <t>Folder</t>
        </is>
      </c>
      <c r="E268" s="2">
        <f>HYPERLINK("capsilon://?command=openfolder&amp;siteaddress=FAM.docvelocity-na8.net&amp;folderid=FXE587934A-E9D4-53A2-A0C8-995C6DAC624D","FX21123486")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MI220232419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44593.68790509259</v>
      </c>
      <c r="P268" s="1" t="n">
        <v>44593.737650462965</v>
      </c>
      <c r="Q268" t="n">
        <v>4136.0</v>
      </c>
      <c r="R268" t="n">
        <v>162.0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44593.68920138889</v>
      </c>
      <c r="X268" t="n">
        <v>107.0</v>
      </c>
      <c r="Y268" t="n">
        <v>9.0</v>
      </c>
      <c r="Z268" t="n">
        <v>0.0</v>
      </c>
      <c r="AA268" t="n">
        <v>9.0</v>
      </c>
      <c r="AB268" t="n">
        <v>0.0</v>
      </c>
      <c r="AC268" t="n">
        <v>3.0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44593.737650462965</v>
      </c>
      <c r="AJ268" t="n">
        <v>55.0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WI22023320</t>
        </is>
      </c>
      <c r="B269" t="inlineStr">
        <is>
          <t>DATA_VALIDATION</t>
        </is>
      </c>
      <c r="C269" t="inlineStr">
        <is>
          <t>201300020829</t>
        </is>
      </c>
      <c r="D269" t="inlineStr">
        <is>
          <t>Folder</t>
        </is>
      </c>
      <c r="E269" s="2">
        <f>HYPERLINK("capsilon://?command=openfolder&amp;siteaddress=FAM.docvelocity-na8.net&amp;folderid=FXF1CA2F88-C6E8-4D16-5AD5-FE43EEBE7B12","FX22015512")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MI220233110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44593.69537037037</v>
      </c>
      <c r="P269" s="1" t="n">
        <v>44593.7390625</v>
      </c>
      <c r="Q269" t="n">
        <v>2691.0</v>
      </c>
      <c r="R269" t="n">
        <v>1084.0</v>
      </c>
      <c r="S269" t="b">
        <v>0</v>
      </c>
      <c r="T269" t="inlineStr">
        <is>
          <t>N/A</t>
        </is>
      </c>
      <c r="U269" t="b">
        <v>0</v>
      </c>
      <c r="V269" t="inlineStr">
        <is>
          <t>Raman Vaidya</t>
        </is>
      </c>
      <c r="W269" s="1" t="n">
        <v>44593.70851851852</v>
      </c>
      <c r="X269" t="n">
        <v>963.0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44593.7390625</v>
      </c>
      <c r="AJ269" t="n">
        <v>121.0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WI22023484</t>
        </is>
      </c>
      <c r="B270" t="inlineStr">
        <is>
          <t>DATA_VALIDATION</t>
        </is>
      </c>
      <c r="C270" t="inlineStr">
        <is>
          <t>201340000539</t>
        </is>
      </c>
      <c r="D270" t="inlineStr">
        <is>
          <t>Folder</t>
        </is>
      </c>
      <c r="E270" s="2">
        <f>HYPERLINK("capsilon://?command=openfolder&amp;siteaddress=FAM.docvelocity-na8.net&amp;folderid=FX2727FDB4-B8DC-CD3E-D7C7-7C2454C10A46","FX22017655")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MI220235247</t>
        </is>
      </c>
      <c r="J270" t="n">
        <v>38.0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44593.71988425926</v>
      </c>
      <c r="P270" s="1" t="n">
        <v>44593.740208333336</v>
      </c>
      <c r="Q270" t="n">
        <v>1025.0</v>
      </c>
      <c r="R270" t="n">
        <v>731.0</v>
      </c>
      <c r="S270" t="b">
        <v>0</v>
      </c>
      <c r="T270" t="inlineStr">
        <is>
          <t>N/A</t>
        </is>
      </c>
      <c r="U270" t="b">
        <v>0</v>
      </c>
      <c r="V270" t="inlineStr">
        <is>
          <t>Raman Vaidya</t>
        </is>
      </c>
      <c r="W270" s="1" t="n">
        <v>44593.727314814816</v>
      </c>
      <c r="X270" t="n">
        <v>633.0</v>
      </c>
      <c r="Y270" t="n">
        <v>37.0</v>
      </c>
      <c r="Z270" t="n">
        <v>0.0</v>
      </c>
      <c r="AA270" t="n">
        <v>37.0</v>
      </c>
      <c r="AB270" t="n">
        <v>0.0</v>
      </c>
      <c r="AC270" t="n">
        <v>15.0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44593.740208333336</v>
      </c>
      <c r="AJ270" t="n">
        <v>98.0</v>
      </c>
      <c r="AK270" t="n">
        <v>2.0</v>
      </c>
      <c r="AL270" t="n">
        <v>0.0</v>
      </c>
      <c r="AM270" t="n">
        <v>2.0</v>
      </c>
      <c r="AN270" t="n">
        <v>0.0</v>
      </c>
      <c r="AO270" t="n">
        <v>1.0</v>
      </c>
      <c r="AP270" t="n">
        <v>-1.0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WI22023491</t>
        </is>
      </c>
      <c r="B271" t="inlineStr">
        <is>
          <t>DATA_VALIDATION</t>
        </is>
      </c>
      <c r="C271" t="inlineStr">
        <is>
          <t>201330004476</t>
        </is>
      </c>
      <c r="D271" t="inlineStr">
        <is>
          <t>Folder</t>
        </is>
      </c>
      <c r="E271" s="2">
        <f>HYPERLINK("capsilon://?command=openfolder&amp;siteaddress=FAM.docvelocity-na8.net&amp;folderid=FXC99032E9-C194-36F9-4732-64CA21144C17","FX22011423")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MI220235359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44593.72194444444</v>
      </c>
      <c r="P271" s="1" t="n">
        <v>44593.74048611111</v>
      </c>
      <c r="Q271" t="n">
        <v>1288.0</v>
      </c>
      <c r="R271" t="n">
        <v>314.0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44593.724375</v>
      </c>
      <c r="X271" t="n">
        <v>205.0</v>
      </c>
      <c r="Y271" t="n">
        <v>33.0</v>
      </c>
      <c r="Z271" t="n">
        <v>0.0</v>
      </c>
      <c r="AA271" t="n">
        <v>33.0</v>
      </c>
      <c r="AB271" t="n">
        <v>0.0</v>
      </c>
      <c r="AC271" t="n">
        <v>8.0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44593.74048611111</v>
      </c>
      <c r="AJ271" t="n">
        <v>109.0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WI22023493</t>
        </is>
      </c>
      <c r="B272" t="inlineStr">
        <is>
          <t>DATA_VALIDATION</t>
        </is>
      </c>
      <c r="C272" t="inlineStr">
        <is>
          <t>201330004476</t>
        </is>
      </c>
      <c r="D272" t="inlineStr">
        <is>
          <t>Folder</t>
        </is>
      </c>
      <c r="E272" s="2">
        <f>HYPERLINK("capsilon://?command=openfolder&amp;siteaddress=FAM.docvelocity-na8.net&amp;folderid=FXC99032E9-C194-36F9-4732-64CA21144C17","FX22011423")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MI220235398</t>
        </is>
      </c>
      <c r="J272" t="n">
        <v>38.0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44593.72212962963</v>
      </c>
      <c r="P272" s="1" t="n">
        <v>44593.74150462963</v>
      </c>
      <c r="Q272" t="n">
        <v>1414.0</v>
      </c>
      <c r="R272" t="n">
        <v>260.0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44593.726111111115</v>
      </c>
      <c r="X272" t="n">
        <v>149.0</v>
      </c>
      <c r="Y272" t="n">
        <v>33.0</v>
      </c>
      <c r="Z272" t="n">
        <v>0.0</v>
      </c>
      <c r="AA272" t="n">
        <v>33.0</v>
      </c>
      <c r="AB272" t="n">
        <v>0.0</v>
      </c>
      <c r="AC272" t="n">
        <v>7.0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44593.74150462963</v>
      </c>
      <c r="AJ272" t="n">
        <v>111.0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WI22023499</t>
        </is>
      </c>
      <c r="B273" t="inlineStr">
        <is>
          <t>DATA_VALIDATION</t>
        </is>
      </c>
      <c r="C273" t="inlineStr">
        <is>
          <t>201330004476</t>
        </is>
      </c>
      <c r="D273" t="inlineStr">
        <is>
          <t>Folder</t>
        </is>
      </c>
      <c r="E273" s="2">
        <f>HYPERLINK("capsilon://?command=openfolder&amp;siteaddress=FAM.docvelocity-na8.net&amp;folderid=FXC99032E9-C194-36F9-4732-64CA21144C17","FX22011423")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MI220235477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44593.72255787037</v>
      </c>
      <c r="P273" s="1" t="n">
        <v>44593.74270833333</v>
      </c>
      <c r="Q273" t="n">
        <v>1361.0</v>
      </c>
      <c r="R273" t="n">
        <v>380.0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44593.727476851855</v>
      </c>
      <c r="X273" t="n">
        <v>189.0</v>
      </c>
      <c r="Y273" t="n">
        <v>52.0</v>
      </c>
      <c r="Z273" t="n">
        <v>0.0</v>
      </c>
      <c r="AA273" t="n">
        <v>52.0</v>
      </c>
      <c r="AB273" t="n">
        <v>0.0</v>
      </c>
      <c r="AC273" t="n">
        <v>20.0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44593.74270833333</v>
      </c>
      <c r="AJ273" t="n">
        <v>191.0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WI22023514</t>
        </is>
      </c>
      <c r="B274" t="inlineStr">
        <is>
          <t>DATA_VALIDATION</t>
        </is>
      </c>
      <c r="C274" t="inlineStr">
        <is>
          <t>201330004476</t>
        </is>
      </c>
      <c r="D274" t="inlineStr">
        <is>
          <t>Folder</t>
        </is>
      </c>
      <c r="E274" s="2">
        <f>HYPERLINK("capsilon://?command=openfolder&amp;siteaddress=FAM.docvelocity-na8.net&amp;folderid=FXC99032E9-C194-36F9-4732-64CA21144C17","FX22011423")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MI220235656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44593.72489583334</v>
      </c>
      <c r="P274" s="1" t="n">
        <v>44593.743113425924</v>
      </c>
      <c r="Q274" t="n">
        <v>1262.0</v>
      </c>
      <c r="R274" t="n">
        <v>312.0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44593.72751157408</v>
      </c>
      <c r="X274" t="n">
        <v>173.0</v>
      </c>
      <c r="Y274" t="n">
        <v>52.0</v>
      </c>
      <c r="Z274" t="n">
        <v>0.0</v>
      </c>
      <c r="AA274" t="n">
        <v>52.0</v>
      </c>
      <c r="AB274" t="n">
        <v>0.0</v>
      </c>
      <c r="AC274" t="n">
        <v>26.0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44593.743113425924</v>
      </c>
      <c r="AJ274" t="n">
        <v>139.0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WI22023533</t>
        </is>
      </c>
      <c r="B275" t="inlineStr">
        <is>
          <t>DATA_VALIDATION</t>
        </is>
      </c>
      <c r="C275" t="inlineStr">
        <is>
          <t>201330004476</t>
        </is>
      </c>
      <c r="D275" t="inlineStr">
        <is>
          <t>Folder</t>
        </is>
      </c>
      <c r="E275" s="2">
        <f>HYPERLINK("capsilon://?command=openfolder&amp;siteaddress=FAM.docvelocity-na8.net&amp;folderid=FXC99032E9-C194-36F9-4732-64CA21144C17","FX22011423")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MI220235867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44593.727268518516</v>
      </c>
      <c r="P275" s="1" t="n">
        <v>44593.74484953703</v>
      </c>
      <c r="Q275" t="n">
        <v>628.0</v>
      </c>
      <c r="R275" t="n">
        <v>891.0</v>
      </c>
      <c r="S275" t="b">
        <v>0</v>
      </c>
      <c r="T275" t="inlineStr">
        <is>
          <t>N/A</t>
        </is>
      </c>
      <c r="U275" t="b">
        <v>0</v>
      </c>
      <c r="V275" t="inlineStr">
        <is>
          <t>Raman Vaidya</t>
        </is>
      </c>
      <c r="W275" s="1" t="n">
        <v>44593.73548611111</v>
      </c>
      <c r="X275" t="n">
        <v>706.0</v>
      </c>
      <c r="Y275" t="n">
        <v>52.0</v>
      </c>
      <c r="Z275" t="n">
        <v>0.0</v>
      </c>
      <c r="AA275" t="n">
        <v>52.0</v>
      </c>
      <c r="AB275" t="n">
        <v>0.0</v>
      </c>
      <c r="AC275" t="n">
        <v>25.0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44593.74484953703</v>
      </c>
      <c r="AJ275" t="n">
        <v>185.0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WI22023563</t>
        </is>
      </c>
      <c r="B276" t="inlineStr">
        <is>
          <t>DATA_VALIDATION</t>
        </is>
      </c>
      <c r="C276" t="inlineStr">
        <is>
          <t>201330004476</t>
        </is>
      </c>
      <c r="D276" t="inlineStr">
        <is>
          <t>Folder</t>
        </is>
      </c>
      <c r="E276" s="2">
        <f>HYPERLINK("capsilon://?command=openfolder&amp;siteaddress=FAM.docvelocity-na8.net&amp;folderid=FXC99032E9-C194-36F9-4732-64CA21144C17","FX22011423")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MI220235975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44593.728321759256</v>
      </c>
      <c r="P276" s="1" t="n">
        <v>44593.74487268519</v>
      </c>
      <c r="Q276" t="n">
        <v>892.0</v>
      </c>
      <c r="R276" t="n">
        <v>538.0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44593.73270833334</v>
      </c>
      <c r="X276" t="n">
        <v>368.0</v>
      </c>
      <c r="Y276" t="n">
        <v>52.0</v>
      </c>
      <c r="Z276" t="n">
        <v>0.0</v>
      </c>
      <c r="AA276" t="n">
        <v>52.0</v>
      </c>
      <c r="AB276" t="n">
        <v>0.0</v>
      </c>
      <c r="AC276" t="n">
        <v>26.0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44593.74487268519</v>
      </c>
      <c r="AJ276" t="n">
        <v>151.0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WI22023587</t>
        </is>
      </c>
      <c r="B277" t="inlineStr">
        <is>
          <t>DATA_VALIDATION</t>
        </is>
      </c>
      <c r="C277" t="inlineStr">
        <is>
          <t>201330004476</t>
        </is>
      </c>
      <c r="D277" t="inlineStr">
        <is>
          <t>Folder</t>
        </is>
      </c>
      <c r="E277" s="2">
        <f>HYPERLINK("capsilon://?command=openfolder&amp;siteaddress=FAM.docvelocity-na8.net&amp;folderid=FXC99032E9-C194-36F9-4732-64CA21144C17","FX22011423")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MI220236101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44593.72976851852</v>
      </c>
      <c r="P277" s="1" t="n">
        <v>44593.746770833335</v>
      </c>
      <c r="Q277" t="n">
        <v>986.0</v>
      </c>
      <c r="R277" t="n">
        <v>483.0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44593.73614583333</v>
      </c>
      <c r="X277" t="n">
        <v>296.0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26.0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44593.746770833335</v>
      </c>
      <c r="AJ277" t="n">
        <v>165.0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13.0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WI22023596</t>
        </is>
      </c>
      <c r="B278" t="inlineStr">
        <is>
          <t>DATA_VALIDATION</t>
        </is>
      </c>
      <c r="C278" t="inlineStr">
        <is>
          <t>201330004476</t>
        </is>
      </c>
      <c r="D278" t="inlineStr">
        <is>
          <t>Folder</t>
        </is>
      </c>
      <c r="E278" s="2">
        <f>HYPERLINK("capsilon://?command=openfolder&amp;siteaddress=FAM.docvelocity-na8.net&amp;folderid=FXC99032E9-C194-36F9-4732-64CA21144C17","FX22011423")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MI220236174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44593.730092592596</v>
      </c>
      <c r="P278" s="1" t="n">
        <v>44593.75100694445</v>
      </c>
      <c r="Q278" t="n">
        <v>1137.0</v>
      </c>
      <c r="R278" t="n">
        <v>670.0</v>
      </c>
      <c r="S278" t="b">
        <v>0</v>
      </c>
      <c r="T278" t="inlineStr">
        <is>
          <t>N/A</t>
        </is>
      </c>
      <c r="U278" t="b">
        <v>0</v>
      </c>
      <c r="V278" t="inlineStr">
        <is>
          <t>Amruta Erande</t>
        </is>
      </c>
      <c r="W278" s="1" t="n">
        <v>44593.73725694444</v>
      </c>
      <c r="X278" t="n">
        <v>195.0</v>
      </c>
      <c r="Y278" t="n">
        <v>19.0</v>
      </c>
      <c r="Z278" t="n">
        <v>0.0</v>
      </c>
      <c r="AA278" t="n">
        <v>19.0</v>
      </c>
      <c r="AB278" t="n">
        <v>52.0</v>
      </c>
      <c r="AC278" t="n">
        <v>13.0</v>
      </c>
      <c r="AD278" t="n">
        <v>47.0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44593.75100694445</v>
      </c>
      <c r="AJ278" t="n">
        <v>127.0</v>
      </c>
      <c r="AK278" t="n">
        <v>2.0</v>
      </c>
      <c r="AL278" t="n">
        <v>0.0</v>
      </c>
      <c r="AM278" t="n">
        <v>2.0</v>
      </c>
      <c r="AN278" t="n">
        <v>0.0</v>
      </c>
      <c r="AO278" t="n">
        <v>1.0</v>
      </c>
      <c r="AP278" t="n">
        <v>45.0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WI22023605</t>
        </is>
      </c>
      <c r="B279" t="inlineStr">
        <is>
          <t>DATA_VALIDATION</t>
        </is>
      </c>
      <c r="C279" t="inlineStr">
        <is>
          <t>201330004476</t>
        </is>
      </c>
      <c r="D279" t="inlineStr">
        <is>
          <t>Folder</t>
        </is>
      </c>
      <c r="E279" s="2">
        <f>HYPERLINK("capsilon://?command=openfolder&amp;siteaddress=FAM.docvelocity-na8.net&amp;folderid=FXC99032E9-C194-36F9-4732-64CA21144C17","FX22011423")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MI220236215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44593.7309375</v>
      </c>
      <c r="P279" s="1" t="n">
        <v>44593.74805555555</v>
      </c>
      <c r="Q279" t="n">
        <v>672.0</v>
      </c>
      <c r="R279" t="n">
        <v>807.0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44593.743622685186</v>
      </c>
      <c r="X279" t="n">
        <v>702.0</v>
      </c>
      <c r="Y279" t="n">
        <v>52.0</v>
      </c>
      <c r="Z279" t="n">
        <v>0.0</v>
      </c>
      <c r="AA279" t="n">
        <v>52.0</v>
      </c>
      <c r="AB279" t="n">
        <v>0.0</v>
      </c>
      <c r="AC279" t="n">
        <v>27.0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44593.74805555555</v>
      </c>
      <c r="AJ279" t="n">
        <v>105.0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WI22023620</t>
        </is>
      </c>
      <c r="B280" t="inlineStr">
        <is>
          <t>DATA_VALIDATION</t>
        </is>
      </c>
      <c r="C280" t="inlineStr">
        <is>
          <t>201330004476</t>
        </is>
      </c>
      <c r="D280" t="inlineStr">
        <is>
          <t>Folder</t>
        </is>
      </c>
      <c r="E280" s="2">
        <f>HYPERLINK("capsilon://?command=openfolder&amp;siteaddress=FAM.docvelocity-na8.net&amp;folderid=FXC99032E9-C194-36F9-4732-64CA21144C17","FX22011423")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MI220236380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44593.73224537037</v>
      </c>
      <c r="P280" s="1" t="n">
        <v>44593.748344907406</v>
      </c>
      <c r="Q280" t="n">
        <v>650.0</v>
      </c>
      <c r="R280" t="n">
        <v>741.0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44593.744988425926</v>
      </c>
      <c r="X280" t="n">
        <v>56.0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44593.748344907406</v>
      </c>
      <c r="AJ280" t="n">
        <v>24.0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WI22023630</t>
        </is>
      </c>
      <c r="B281" t="inlineStr">
        <is>
          <t>DATA_VALIDATION</t>
        </is>
      </c>
      <c r="C281" t="inlineStr">
        <is>
          <t>201110012398</t>
        </is>
      </c>
      <c r="D281" t="inlineStr">
        <is>
          <t>Folder</t>
        </is>
      </c>
      <c r="E281" s="2">
        <f>HYPERLINK("capsilon://?command=openfolder&amp;siteaddress=FAM.docvelocity-na8.net&amp;folderid=FX35437E60-C9EB-5D3D-5618-8A4DD2C6A518","FX22019012")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MI220236706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44593.73616898148</v>
      </c>
      <c r="P281" s="1" t="n">
        <v>44593.74952546296</v>
      </c>
      <c r="Q281" t="n">
        <v>657.0</v>
      </c>
      <c r="R281" t="n">
        <v>497.0</v>
      </c>
      <c r="S281" t="b">
        <v>0</v>
      </c>
      <c r="T281" t="inlineStr">
        <is>
          <t>N/A</t>
        </is>
      </c>
      <c r="U281" t="b">
        <v>0</v>
      </c>
      <c r="V281" t="inlineStr">
        <is>
          <t>Sanjay Kharade</t>
        </is>
      </c>
      <c r="W281" s="1" t="n">
        <v>44593.74086805555</v>
      </c>
      <c r="X281" t="n">
        <v>275.0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18.0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44593.74952546296</v>
      </c>
      <c r="AJ281" t="n">
        <v>101.0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WI22023634</t>
        </is>
      </c>
      <c r="B282" t="inlineStr">
        <is>
          <t>DATA_VALIDATION</t>
        </is>
      </c>
      <c r="C282" t="inlineStr">
        <is>
          <t>201300020767</t>
        </is>
      </c>
      <c r="D282" t="inlineStr">
        <is>
          <t>Folder</t>
        </is>
      </c>
      <c r="E282" s="2">
        <f>HYPERLINK("capsilon://?command=openfolder&amp;siteaddress=FAM.docvelocity-na8.net&amp;folderid=FXDF09C8D7-A1AF-71DE-3807-4F5CD27EA87A","FX22014154")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MI220236741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44593.73681712963</v>
      </c>
      <c r="P282" s="1" t="n">
        <v>44593.75203703704</v>
      </c>
      <c r="Q282" t="n">
        <v>993.0</v>
      </c>
      <c r="R282" t="n">
        <v>322.0</v>
      </c>
      <c r="S282" t="b">
        <v>0</v>
      </c>
      <c r="T282" t="inlineStr">
        <is>
          <t>N/A</t>
        </is>
      </c>
      <c r="U282" t="b">
        <v>0</v>
      </c>
      <c r="V282" t="inlineStr">
        <is>
          <t>Amruta Erande</t>
        </is>
      </c>
      <c r="W282" s="1" t="n">
        <v>44593.73997685185</v>
      </c>
      <c r="X282" t="n">
        <v>234.0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4.0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Mohini Shinde</t>
        </is>
      </c>
      <c r="AI282" s="1" t="n">
        <v>44593.75203703704</v>
      </c>
      <c r="AJ282" t="n">
        <v>88.0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WI22023636</t>
        </is>
      </c>
      <c r="B283" t="inlineStr">
        <is>
          <t>DATA_VALIDATION</t>
        </is>
      </c>
      <c r="C283" t="inlineStr">
        <is>
          <t>201300020767</t>
        </is>
      </c>
      <c r="D283" t="inlineStr">
        <is>
          <t>Folder</t>
        </is>
      </c>
      <c r="E283" s="2">
        <f>HYPERLINK("capsilon://?command=openfolder&amp;siteaddress=FAM.docvelocity-na8.net&amp;folderid=FXDF09C8D7-A1AF-71DE-3807-4F5CD27EA87A","FX22014154")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MI220236765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44593.737175925926</v>
      </c>
      <c r="P283" s="1" t="n">
        <v>44593.752974537034</v>
      </c>
      <c r="Q283" t="n">
        <v>530.0</v>
      </c>
      <c r="R283" t="n">
        <v>835.0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44593.746979166666</v>
      </c>
      <c r="X283" t="n">
        <v>741.0</v>
      </c>
      <c r="Y283" t="n">
        <v>21.0</v>
      </c>
      <c r="Z283" t="n">
        <v>0.0</v>
      </c>
      <c r="AA283" t="n">
        <v>21.0</v>
      </c>
      <c r="AB283" t="n">
        <v>0.0</v>
      </c>
      <c r="AC283" t="n">
        <v>21.0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44593.752974537034</v>
      </c>
      <c r="AJ283" t="n">
        <v>80.0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WI22023637</t>
        </is>
      </c>
      <c r="B284" t="inlineStr">
        <is>
          <t>DATA_VALIDATION</t>
        </is>
      </c>
      <c r="C284" t="inlineStr">
        <is>
          <t>201300020767</t>
        </is>
      </c>
      <c r="D284" t="inlineStr">
        <is>
          <t>Folder</t>
        </is>
      </c>
      <c r="E284" s="2">
        <f>HYPERLINK("capsilon://?command=openfolder&amp;siteaddress=FAM.docvelocity-na8.net&amp;folderid=FXDF09C8D7-A1AF-71DE-3807-4F5CD27EA87A","FX22014154")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MI220236770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44593.737291666665</v>
      </c>
      <c r="P284" s="1" t="n">
        <v>44593.75371527778</v>
      </c>
      <c r="Q284" t="n">
        <v>1044.0</v>
      </c>
      <c r="R284" t="n">
        <v>375.0</v>
      </c>
      <c r="S284" t="b">
        <v>0</v>
      </c>
      <c r="T284" t="inlineStr">
        <is>
          <t>N/A</t>
        </is>
      </c>
      <c r="U284" t="b">
        <v>0</v>
      </c>
      <c r="V284" t="inlineStr">
        <is>
          <t>Amruta Erande</t>
        </is>
      </c>
      <c r="W284" s="1" t="n">
        <v>44593.74359953704</v>
      </c>
      <c r="X284" t="n">
        <v>312.0</v>
      </c>
      <c r="Y284" t="n">
        <v>21.0</v>
      </c>
      <c r="Z284" t="n">
        <v>0.0</v>
      </c>
      <c r="AA284" t="n">
        <v>21.0</v>
      </c>
      <c r="AB284" t="n">
        <v>0.0</v>
      </c>
      <c r="AC284" t="n">
        <v>4.0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44593.75371527778</v>
      </c>
      <c r="AJ284" t="n">
        <v>63.0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WI22023642</t>
        </is>
      </c>
      <c r="B285" t="inlineStr">
        <is>
          <t>DATA_VALIDATION</t>
        </is>
      </c>
      <c r="C285" t="inlineStr">
        <is>
          <t>201300020767</t>
        </is>
      </c>
      <c r="D285" t="inlineStr">
        <is>
          <t>Folder</t>
        </is>
      </c>
      <c r="E285" s="2">
        <f>HYPERLINK("capsilon://?command=openfolder&amp;siteaddress=FAM.docvelocity-na8.net&amp;folderid=FXDF09C8D7-A1AF-71DE-3807-4F5CD27EA87A","FX22014154")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MI220236778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44593.73763888889</v>
      </c>
      <c r="P285" s="1" t="n">
        <v>44593.76725694445</v>
      </c>
      <c r="Q285" t="n">
        <v>295.0</v>
      </c>
      <c r="R285" t="n">
        <v>2264.0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44593.76561342592</v>
      </c>
      <c r="X285" t="n">
        <v>1977.0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21.0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44593.76725694445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WI22023770</t>
        </is>
      </c>
      <c r="B286" t="inlineStr">
        <is>
          <t>DATA_VALIDATION</t>
        </is>
      </c>
      <c r="C286" t="inlineStr">
        <is>
          <t>201110012307</t>
        </is>
      </c>
      <c r="D286" t="inlineStr">
        <is>
          <t>Folder</t>
        </is>
      </c>
      <c r="E286" s="2">
        <f>HYPERLINK("capsilon://?command=openfolder&amp;siteaddress=FAM.docvelocity-na8.net&amp;folderid=FX9BA94822-F7FA-18A1-356F-849D16F59124","FX21129527")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MI220238123</t>
        </is>
      </c>
      <c r="J286" t="n">
        <v>21.0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44593.75402777778</v>
      </c>
      <c r="P286" s="1" t="n">
        <v>44593.75883101852</v>
      </c>
      <c r="Q286" t="n">
        <v>206.0</v>
      </c>
      <c r="R286" t="n">
        <v>209.0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44593.758414351854</v>
      </c>
      <c r="X286" t="n">
        <v>169.0</v>
      </c>
      <c r="Y286" t="n">
        <v>0.0</v>
      </c>
      <c r="Z286" t="n">
        <v>0.0</v>
      </c>
      <c r="AA286" t="n">
        <v>0.0</v>
      </c>
      <c r="AB286" t="n">
        <v>9.0</v>
      </c>
      <c r="AC286" t="n">
        <v>0.0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44593.75883101852</v>
      </c>
      <c r="AJ286" t="n">
        <v>16.0</v>
      </c>
      <c r="AK286" t="n">
        <v>0.0</v>
      </c>
      <c r="AL286" t="n">
        <v>0.0</v>
      </c>
      <c r="AM286" t="n">
        <v>0.0</v>
      </c>
      <c r="AN286" t="n">
        <v>9.0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WI22024025</t>
        </is>
      </c>
      <c r="B287" t="inlineStr">
        <is>
          <t>DATA_VALIDATION</t>
        </is>
      </c>
      <c r="C287" t="inlineStr">
        <is>
          <t>201110012390</t>
        </is>
      </c>
      <c r="D287" t="inlineStr">
        <is>
          <t>Folder</t>
        </is>
      </c>
      <c r="E287" s="2">
        <f>HYPERLINK("capsilon://?command=openfolder&amp;siteaddress=FAM.docvelocity-na8.net&amp;folderid=FX0DCA336F-76E2-7D86-18DC-F6885954F51A","FX22018164")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MI220240607</t>
        </is>
      </c>
      <c r="J287" t="n">
        <v>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44593.79329861111</v>
      </c>
      <c r="P287" s="1" t="n">
        <v>44593.806967592594</v>
      </c>
      <c r="Q287" t="n">
        <v>166.0</v>
      </c>
      <c r="R287" t="n">
        <v>1015.0</v>
      </c>
      <c r="S287" t="b">
        <v>0</v>
      </c>
      <c r="T287" t="inlineStr">
        <is>
          <t>N/A</t>
        </is>
      </c>
      <c r="U287" t="b">
        <v>0</v>
      </c>
      <c r="V287" t="inlineStr">
        <is>
          <t>Amruta Erande</t>
        </is>
      </c>
      <c r="W287" s="1" t="n">
        <v>44593.80443287037</v>
      </c>
      <c r="X287" t="n">
        <v>846.0</v>
      </c>
      <c r="Y287" t="n">
        <v>52.0</v>
      </c>
      <c r="Z287" t="n">
        <v>0.0</v>
      </c>
      <c r="AA287" t="n">
        <v>52.0</v>
      </c>
      <c r="AB287" t="n">
        <v>27.0</v>
      </c>
      <c r="AC287" t="n">
        <v>40.0</v>
      </c>
      <c r="AD287" t="n">
        <v>46.0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44593.806967592594</v>
      </c>
      <c r="AJ287" t="n">
        <v>143.0</v>
      </c>
      <c r="AK287" t="n">
        <v>1.0</v>
      </c>
      <c r="AL287" t="n">
        <v>0.0</v>
      </c>
      <c r="AM287" t="n">
        <v>1.0</v>
      </c>
      <c r="AN287" t="n">
        <v>27.0</v>
      </c>
      <c r="AO287" t="n">
        <v>1.0</v>
      </c>
      <c r="AP287" t="n">
        <v>45.0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WI22024139</t>
        </is>
      </c>
      <c r="B288" t="inlineStr">
        <is>
          <t>DATA_VALIDATION</t>
        </is>
      </c>
      <c r="C288" t="inlineStr">
        <is>
          <t>201300019507</t>
        </is>
      </c>
      <c r="D288" t="inlineStr">
        <is>
          <t>Folder</t>
        </is>
      </c>
      <c r="E288" s="2">
        <f>HYPERLINK("capsilon://?command=openfolder&amp;siteaddress=FAM.docvelocity-na8.net&amp;folderid=FXEF5A5892-A2C0-8F6B-0804-9623FA598B6B","FX21115238")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MI220242115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44593.817557870374</v>
      </c>
      <c r="P288" s="1" t="n">
        <v>44594.15237268519</v>
      </c>
      <c r="Q288" t="n">
        <v>28006.0</v>
      </c>
      <c r="R288" t="n">
        <v>922.0</v>
      </c>
      <c r="S288" t="b">
        <v>0</v>
      </c>
      <c r="T288" t="inlineStr">
        <is>
          <t>N/A</t>
        </is>
      </c>
      <c r="U288" t="b">
        <v>0</v>
      </c>
      <c r="V288" t="inlineStr">
        <is>
          <t>Nisha Verma</t>
        </is>
      </c>
      <c r="W288" s="1" t="n">
        <v>44593.828368055554</v>
      </c>
      <c r="X288" t="n">
        <v>636.0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14.0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44594.15237268519</v>
      </c>
      <c r="AJ288" t="n">
        <v>257.0</v>
      </c>
      <c r="AK288" t="n">
        <v>2.0</v>
      </c>
      <c r="AL288" t="n">
        <v>0.0</v>
      </c>
      <c r="AM288" t="n">
        <v>2.0</v>
      </c>
      <c r="AN288" t="n">
        <v>0.0</v>
      </c>
      <c r="AO288" t="n">
        <v>1.0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WI22024319</t>
        </is>
      </c>
      <c r="B289" t="inlineStr">
        <is>
          <t>DATA_VALIDATION</t>
        </is>
      </c>
      <c r="C289" t="inlineStr">
        <is>
          <t>201100014483</t>
        </is>
      </c>
      <c r="D289" t="inlineStr">
        <is>
          <t>Folder</t>
        </is>
      </c>
      <c r="E289" s="2">
        <f>HYPERLINK("capsilon://?command=openfolder&amp;siteaddress=FAM.docvelocity-na8.net&amp;folderid=FX697CF06E-0BEE-7C5C-2ED4-FB48948BDE16","FX22015328")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MI220244125</t>
        </is>
      </c>
      <c r="J289" t="n">
        <v>84.0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44593.87777777778</v>
      </c>
      <c r="P289" s="1" t="n">
        <v>44594.166493055556</v>
      </c>
      <c r="Q289" t="n">
        <v>21306.0</v>
      </c>
      <c r="R289" t="n">
        <v>3639.0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Sanjana Uttekar</t>
        </is>
      </c>
      <c r="W289" s="1" t="n">
        <v>44594.16027777778</v>
      </c>
      <c r="X289" t="n">
        <v>595.0</v>
      </c>
      <c r="Y289" t="n">
        <v>21.0</v>
      </c>
      <c r="Z289" t="n">
        <v>0.0</v>
      </c>
      <c r="AA289" t="n">
        <v>21.0</v>
      </c>
      <c r="AB289" t="n">
        <v>42.0</v>
      </c>
      <c r="AC289" t="n">
        <v>2.0</v>
      </c>
      <c r="AD289" t="n">
        <v>63.0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44594.166493055556</v>
      </c>
      <c r="AJ289" t="n">
        <v>231.0</v>
      </c>
      <c r="AK289" t="n">
        <v>0.0</v>
      </c>
      <c r="AL289" t="n">
        <v>0.0</v>
      </c>
      <c r="AM289" t="n">
        <v>0.0</v>
      </c>
      <c r="AN289" t="n">
        <v>42.0</v>
      </c>
      <c r="AO289" t="n">
        <v>0.0</v>
      </c>
      <c r="AP289" t="n">
        <v>63.0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WI22024635</t>
        </is>
      </c>
      <c r="B290" t="inlineStr">
        <is>
          <t>DATA_VALIDATION</t>
        </is>
      </c>
      <c r="C290" t="inlineStr">
        <is>
          <t>201330004669</t>
        </is>
      </c>
      <c r="D290" t="inlineStr">
        <is>
          <t>Folder</t>
        </is>
      </c>
      <c r="E290" s="2">
        <f>HYPERLINK("capsilon://?command=openfolder&amp;siteaddress=FAM.docvelocity-na8.net&amp;folderid=FX396C7C2B-4EF3-9E1B-9FF3-87A5E252CDDF","FX22016333")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MI220247991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44594.36960648148</v>
      </c>
      <c r="P290" s="1" t="n">
        <v>44594.38075231481</v>
      </c>
      <c r="Q290" t="n">
        <v>534.0</v>
      </c>
      <c r="R290" t="n">
        <v>429.0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44594.37449074074</v>
      </c>
      <c r="X290" t="n">
        <v>220.0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9.0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Sangeeta Kumari</t>
        </is>
      </c>
      <c r="AI290" s="1" t="n">
        <v>44594.38075231481</v>
      </c>
      <c r="AJ290" t="n">
        <v>197.0</v>
      </c>
      <c r="AK290" t="n">
        <v>1.0</v>
      </c>
      <c r="AL290" t="n">
        <v>0.0</v>
      </c>
      <c r="AM290" t="n">
        <v>1.0</v>
      </c>
      <c r="AN290" t="n">
        <v>0.0</v>
      </c>
      <c r="AO290" t="n">
        <v>0.0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WI22024637</t>
        </is>
      </c>
      <c r="B291" t="inlineStr">
        <is>
          <t>DATA_VALIDATION</t>
        </is>
      </c>
      <c r="C291" t="inlineStr">
        <is>
          <t>201330004669</t>
        </is>
      </c>
      <c r="D291" t="inlineStr">
        <is>
          <t>Folder</t>
        </is>
      </c>
      <c r="E291" s="2">
        <f>HYPERLINK("capsilon://?command=openfolder&amp;siteaddress=FAM.docvelocity-na8.net&amp;folderid=FX396C7C2B-4EF3-9E1B-9FF3-87A5E252CDDF","FX22016333")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MI220247995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44594.36981481482</v>
      </c>
      <c r="P291" s="1" t="n">
        <v>44594.382060185184</v>
      </c>
      <c r="Q291" t="n">
        <v>473.0</v>
      </c>
      <c r="R291" t="n">
        <v>585.0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44594.3783912037</v>
      </c>
      <c r="X291" t="n">
        <v>473.0</v>
      </c>
      <c r="Y291" t="n">
        <v>21.0</v>
      </c>
      <c r="Z291" t="n">
        <v>0.0</v>
      </c>
      <c r="AA291" t="n">
        <v>21.0</v>
      </c>
      <c r="AB291" t="n">
        <v>0.0</v>
      </c>
      <c r="AC291" t="n">
        <v>12.0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Sangeeta Kumari</t>
        </is>
      </c>
      <c r="AI291" s="1" t="n">
        <v>44594.382060185184</v>
      </c>
      <c r="AJ291" t="n">
        <v>112.0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WI22024643</t>
        </is>
      </c>
      <c r="B292" t="inlineStr">
        <is>
          <t>DATA_VALIDATION</t>
        </is>
      </c>
      <c r="C292" t="inlineStr">
        <is>
          <t>201300020264</t>
        </is>
      </c>
      <c r="D292" t="inlineStr">
        <is>
          <t>Folder</t>
        </is>
      </c>
      <c r="E292" s="2">
        <f>HYPERLINK("capsilon://?command=openfolder&amp;siteaddress=FAM.docvelocity-na8.net&amp;folderid=FX21DB1813-A3E3-5F4C-343A-01C955CE8A9D","FX21127182")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MI220248082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44594.37238425926</v>
      </c>
      <c r="P292" s="1" t="n">
        <v>44594.38554398148</v>
      </c>
      <c r="Q292" t="n">
        <v>650.0</v>
      </c>
      <c r="R292" t="n">
        <v>487.0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44594.37422453704</v>
      </c>
      <c r="X292" t="n">
        <v>113.0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Ashish Sutar</t>
        </is>
      </c>
      <c r="AI292" s="1" t="n">
        <v>44594.38554398148</v>
      </c>
      <c r="AJ292" t="n">
        <v>374.0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WI22024662</t>
        </is>
      </c>
      <c r="B293" t="inlineStr">
        <is>
          <t>DATA_VALIDATION</t>
        </is>
      </c>
      <c r="C293" t="inlineStr">
        <is>
          <t>201300020574</t>
        </is>
      </c>
      <c r="D293" t="inlineStr">
        <is>
          <t>Folder</t>
        </is>
      </c>
      <c r="E293" s="2">
        <f>HYPERLINK("capsilon://?command=openfolder&amp;siteaddress=FAM.docvelocity-na8.net&amp;folderid=FXFCCB318A-18CC-22FD-834C-E67CB5A60C15","FX211212946")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MI220248507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44594.38773148148</v>
      </c>
      <c r="P293" s="1" t="n">
        <v>44594.39619212963</v>
      </c>
      <c r="Q293" t="n">
        <v>63.0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Raman Vaidya</t>
        </is>
      </c>
      <c r="W293" s="1" t="n">
        <v>44594.39005787037</v>
      </c>
      <c r="X293" t="n">
        <v>193.0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44594.39619212963</v>
      </c>
      <c r="AJ293" t="n">
        <v>475.0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WI22024738</t>
        </is>
      </c>
      <c r="B294" t="inlineStr">
        <is>
          <t>DATA_VALIDATION</t>
        </is>
      </c>
      <c r="C294" t="inlineStr">
        <is>
          <t>201300020477</t>
        </is>
      </c>
      <c r="D294" t="inlineStr">
        <is>
          <t>Folder</t>
        </is>
      </c>
      <c r="E294" s="2">
        <f>HYPERLINK("capsilon://?command=openfolder&amp;siteaddress=FAM.docvelocity-na8.net&amp;folderid=FX08DE8BEA-0662-BC1F-BABA-8F03C05BBF85","FX211210964")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MI220249068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44594.40225694444</v>
      </c>
      <c r="P294" s="1" t="n">
        <v>44594.411574074074</v>
      </c>
      <c r="Q294" t="n">
        <v>434.0</v>
      </c>
      <c r="R294" t="n">
        <v>371.0</v>
      </c>
      <c r="S294" t="b">
        <v>0</v>
      </c>
      <c r="T294" t="inlineStr">
        <is>
          <t>N/A</t>
        </is>
      </c>
      <c r="U294" t="b">
        <v>0</v>
      </c>
      <c r="V294" t="inlineStr">
        <is>
          <t>Raman Vaidya</t>
        </is>
      </c>
      <c r="W294" s="1" t="n">
        <v>44594.40725694445</v>
      </c>
      <c r="X294" t="n">
        <v>237.0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Sangeeta Kumari</t>
        </is>
      </c>
      <c r="AI294" s="1" t="n">
        <v>44594.411574074074</v>
      </c>
      <c r="AJ294" t="n">
        <v>134.0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0.0</v>
      </c>
      <c r="AP294" t="n">
        <v>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WI22024788</t>
        </is>
      </c>
      <c r="B295" t="inlineStr">
        <is>
          <t>DATA_VALIDATION</t>
        </is>
      </c>
      <c r="C295" t="inlineStr">
        <is>
          <t>201300020509</t>
        </is>
      </c>
      <c r="D295" t="inlineStr">
        <is>
          <t>Folder</t>
        </is>
      </c>
      <c r="E295" s="2">
        <f>HYPERLINK("capsilon://?command=openfolder&amp;siteaddress=FAM.docvelocity-na8.net&amp;folderid=FX27ECABDD-C457-06B9-96F3-5DAC40F56A01","FX211211466")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MI220249315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44594.4078125</v>
      </c>
      <c r="P295" s="1" t="n">
        <v>44594.42050925926</v>
      </c>
      <c r="Q295" t="n">
        <v>620.0</v>
      </c>
      <c r="R295" t="n">
        <v>477.0</v>
      </c>
      <c r="S295" t="b">
        <v>0</v>
      </c>
      <c r="T295" t="inlineStr">
        <is>
          <t>N/A</t>
        </is>
      </c>
      <c r="U295" t="b">
        <v>0</v>
      </c>
      <c r="V295" t="inlineStr">
        <is>
          <t>Hemanshi Deshlahara</t>
        </is>
      </c>
      <c r="W295" s="1" t="n">
        <v>44594.42050925926</v>
      </c>
      <c r="X295" t="n">
        <v>340.0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38.0</v>
      </c>
      <c r="AE295" t="n">
        <v>37.0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WI22024792</t>
        </is>
      </c>
      <c r="B296" t="inlineStr">
        <is>
          <t>DATA_VALIDATION</t>
        </is>
      </c>
      <c r="C296" t="inlineStr">
        <is>
          <t>201300020509</t>
        </is>
      </c>
      <c r="D296" t="inlineStr">
        <is>
          <t>Folder</t>
        </is>
      </c>
      <c r="E296" s="2">
        <f>HYPERLINK("capsilon://?command=openfolder&amp;siteaddress=FAM.docvelocity-na8.net&amp;folderid=FX27ECABDD-C457-06B9-96F3-5DAC40F56A01","FX211211466")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MI220249325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44594.40840277778</v>
      </c>
      <c r="P296" s="1" t="n">
        <v>44594.518912037034</v>
      </c>
      <c r="Q296" t="n">
        <v>9109.0</v>
      </c>
      <c r="R296" t="n">
        <v>439.0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44594.518912037034</v>
      </c>
      <c r="X296" t="n">
        <v>97.0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28.0</v>
      </c>
      <c r="AE296" t="n">
        <v>21.0</v>
      </c>
      <c r="AF296" t="n">
        <v>0.0</v>
      </c>
      <c r="AG296" t="n">
        <v>3.0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WI22024793</t>
        </is>
      </c>
      <c r="B297" t="inlineStr">
        <is>
          <t>DATA_VALIDATION</t>
        </is>
      </c>
      <c r="C297" t="inlineStr">
        <is>
          <t>201300020509</t>
        </is>
      </c>
      <c r="D297" t="inlineStr">
        <is>
          <t>Folder</t>
        </is>
      </c>
      <c r="E297" s="2">
        <f>HYPERLINK("capsilon://?command=openfolder&amp;siteaddress=FAM.docvelocity-na8.net&amp;folderid=FX27ECABDD-C457-06B9-96F3-5DAC40F56A01","FX211211466")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MI220249334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44594.408541666664</v>
      </c>
      <c r="P297" s="1" t="n">
        <v>44594.41657407407</v>
      </c>
      <c r="Q297" t="n">
        <v>366.0</v>
      </c>
      <c r="R297" t="n">
        <v>328.0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44594.41657407407</v>
      </c>
      <c r="X297" t="n">
        <v>324.0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28.0</v>
      </c>
      <c r="AE297" t="n">
        <v>21.0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WI22024799</t>
        </is>
      </c>
      <c r="B298" t="inlineStr">
        <is>
          <t>DATA_VALIDATION</t>
        </is>
      </c>
      <c r="C298" t="inlineStr">
        <is>
          <t>201300020509</t>
        </is>
      </c>
      <c r="D298" t="inlineStr">
        <is>
          <t>Folder</t>
        </is>
      </c>
      <c r="E298" s="2">
        <f>HYPERLINK("capsilon://?command=openfolder&amp;siteaddress=FAM.docvelocity-na8.net&amp;folderid=FX27ECABDD-C457-06B9-96F3-5DAC40F56A01","FX211211466")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MI220249379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44594.40914351852</v>
      </c>
      <c r="P298" s="1" t="n">
        <v>44594.51155092593</v>
      </c>
      <c r="Q298" t="n">
        <v>6141.0</v>
      </c>
      <c r="R298" t="n">
        <v>2707.0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44594.50087962963</v>
      </c>
      <c r="X298" t="n">
        <v>357.0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20.0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44594.51155092593</v>
      </c>
      <c r="AJ298" t="n">
        <v>110.0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WI22024829</t>
        </is>
      </c>
      <c r="B299" t="inlineStr">
        <is>
          <t>DATA_VALIDATION</t>
        </is>
      </c>
      <c r="C299" t="inlineStr">
        <is>
          <t>201300020509</t>
        </is>
      </c>
      <c r="D299" t="inlineStr">
        <is>
          <t>Folder</t>
        </is>
      </c>
      <c r="E299" s="2">
        <f>HYPERLINK("capsilon://?command=openfolder&amp;siteaddress=FAM.docvelocity-na8.net&amp;folderid=FX27ECABDD-C457-06B9-96F3-5DAC40F56A01","FX211211466")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MI220249334</t>
        </is>
      </c>
      <c r="J299" t="n">
        <v>84.0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44594.41719907407</v>
      </c>
      <c r="P299" s="1" t="n">
        <v>44594.445243055554</v>
      </c>
      <c r="Q299" t="n">
        <v>560.0</v>
      </c>
      <c r="R299" t="n">
        <v>1863.0</v>
      </c>
      <c r="S299" t="b">
        <v>0</v>
      </c>
      <c r="T299" t="inlineStr">
        <is>
          <t>N/A</t>
        </is>
      </c>
      <c r="U299" t="b">
        <v>1</v>
      </c>
      <c r="V299" t="inlineStr">
        <is>
          <t>Karnal Akhare</t>
        </is>
      </c>
      <c r="W299" s="1" t="n">
        <v>44594.43577546296</v>
      </c>
      <c r="X299" t="n">
        <v>1166.0</v>
      </c>
      <c r="Y299" t="n">
        <v>63.0</v>
      </c>
      <c r="Z299" t="n">
        <v>0.0</v>
      </c>
      <c r="AA299" t="n">
        <v>63.0</v>
      </c>
      <c r="AB299" t="n">
        <v>0.0</v>
      </c>
      <c r="AC299" t="n">
        <v>46.0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Ashish Sutar</t>
        </is>
      </c>
      <c r="AI299" s="1" t="n">
        <v>44594.445243055554</v>
      </c>
      <c r="AJ299" t="n">
        <v>677.0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WI22024855</t>
        </is>
      </c>
      <c r="B300" t="inlineStr">
        <is>
          <t>DATA_VALIDATION</t>
        </is>
      </c>
      <c r="C300" t="inlineStr">
        <is>
          <t>201300020509</t>
        </is>
      </c>
      <c r="D300" t="inlineStr">
        <is>
          <t>Folder</t>
        </is>
      </c>
      <c r="E300" s="2">
        <f>HYPERLINK("capsilon://?command=openfolder&amp;siteaddress=FAM.docvelocity-na8.net&amp;folderid=FX27ECABDD-C457-06B9-96F3-5DAC40F56A01","FX211211466")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MI220249315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44594.42099537037</v>
      </c>
      <c r="P300" s="1" t="n">
        <v>44594.456041666665</v>
      </c>
      <c r="Q300" t="n">
        <v>1509.0</v>
      </c>
      <c r="R300" t="n">
        <v>1519.0</v>
      </c>
      <c r="S300" t="b">
        <v>0</v>
      </c>
      <c r="T300" t="inlineStr">
        <is>
          <t>N/A</t>
        </is>
      </c>
      <c r="U300" t="b">
        <v>1</v>
      </c>
      <c r="V300" t="inlineStr">
        <is>
          <t>Karnal Akhare</t>
        </is>
      </c>
      <c r="W300" s="1" t="n">
        <v>44594.443391203706</v>
      </c>
      <c r="X300" t="n">
        <v>570.0</v>
      </c>
      <c r="Y300" t="n">
        <v>74.0</v>
      </c>
      <c r="Z300" t="n">
        <v>0.0</v>
      </c>
      <c r="AA300" t="n">
        <v>74.0</v>
      </c>
      <c r="AB300" t="n">
        <v>0.0</v>
      </c>
      <c r="AC300" t="n">
        <v>37.0</v>
      </c>
      <c r="AD300" t="n">
        <v>2.0</v>
      </c>
      <c r="AE300" t="n">
        <v>0.0</v>
      </c>
      <c r="AF300" t="n">
        <v>0.0</v>
      </c>
      <c r="AG300" t="n">
        <v>0.0</v>
      </c>
      <c r="AH300" t="inlineStr">
        <is>
          <t>Ashish Sutar</t>
        </is>
      </c>
      <c r="AI300" s="1" t="n">
        <v>44594.456041666665</v>
      </c>
      <c r="AJ300" t="n">
        <v>933.0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WI22024876</t>
        </is>
      </c>
      <c r="B301" t="inlineStr">
        <is>
          <t>DATA_VALIDATION</t>
        </is>
      </c>
      <c r="C301" t="inlineStr">
        <is>
          <t>201330004905</t>
        </is>
      </c>
      <c r="D301" t="inlineStr">
        <is>
          <t>Folder</t>
        </is>
      </c>
      <c r="E301" s="2">
        <f>HYPERLINK("capsilon://?command=openfolder&amp;siteaddress=FAM.docvelocity-na8.net&amp;folderid=FX8AE842DE-E52E-188C-5E9B-A78DD6C80B32","FX220112661")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MI220250142</t>
        </is>
      </c>
      <c r="J301" t="n">
        <v>56.0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44594.424837962964</v>
      </c>
      <c r="P301" s="1" t="n">
        <v>44594.44930555556</v>
      </c>
      <c r="Q301" t="n">
        <v>1599.0</v>
      </c>
      <c r="R301" t="n">
        <v>515.0</v>
      </c>
      <c r="S301" t="b">
        <v>0</v>
      </c>
      <c r="T301" t="inlineStr">
        <is>
          <t>N/A</t>
        </is>
      </c>
      <c r="U301" t="b">
        <v>0</v>
      </c>
      <c r="V301" t="inlineStr">
        <is>
          <t>Karnal Akhare</t>
        </is>
      </c>
      <c r="W301" s="1" t="n">
        <v>44594.44739583333</v>
      </c>
      <c r="X301" t="n">
        <v>345.0</v>
      </c>
      <c r="Y301" t="n">
        <v>42.0</v>
      </c>
      <c r="Z301" t="n">
        <v>0.0</v>
      </c>
      <c r="AA301" t="n">
        <v>42.0</v>
      </c>
      <c r="AB301" t="n">
        <v>0.0</v>
      </c>
      <c r="AC301" t="n">
        <v>5.0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44594.44930555556</v>
      </c>
      <c r="AJ301" t="n">
        <v>155.0</v>
      </c>
      <c r="AK301" t="n">
        <v>1.0</v>
      </c>
      <c r="AL301" t="n">
        <v>0.0</v>
      </c>
      <c r="AM301" t="n">
        <v>1.0</v>
      </c>
      <c r="AN301" t="n">
        <v>0.0</v>
      </c>
      <c r="AO301" t="n">
        <v>0.0</v>
      </c>
      <c r="AP301" t="n">
        <v>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WI22024880</t>
        </is>
      </c>
      <c r="B302" t="inlineStr">
        <is>
          <t>DATA_VALIDATION</t>
        </is>
      </c>
      <c r="C302" t="inlineStr">
        <is>
          <t>201330004905</t>
        </is>
      </c>
      <c r="D302" t="inlineStr">
        <is>
          <t>Folder</t>
        </is>
      </c>
      <c r="E302" s="2">
        <f>HYPERLINK("capsilon://?command=openfolder&amp;siteaddress=FAM.docvelocity-na8.net&amp;folderid=FX8AE842DE-E52E-188C-5E9B-A78DD6C80B32","FX220112661")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MI220250171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44594.425416666665</v>
      </c>
      <c r="P302" s="1" t="n">
        <v>44594.485659722224</v>
      </c>
      <c r="Q302" t="n">
        <v>4391.0</v>
      </c>
      <c r="R302" t="n">
        <v>814.0</v>
      </c>
      <c r="S302" t="b">
        <v>0</v>
      </c>
      <c r="T302" t="inlineStr">
        <is>
          <t>N/A</t>
        </is>
      </c>
      <c r="U302" t="b">
        <v>0</v>
      </c>
      <c r="V302" t="inlineStr">
        <is>
          <t>Raman Vaidya</t>
        </is>
      </c>
      <c r="W302" s="1" t="n">
        <v>44594.47381944444</v>
      </c>
      <c r="X302" t="n">
        <v>619.0</v>
      </c>
      <c r="Y302" t="n">
        <v>44.0</v>
      </c>
      <c r="Z302" t="n">
        <v>0.0</v>
      </c>
      <c r="AA302" t="n">
        <v>44.0</v>
      </c>
      <c r="AB302" t="n">
        <v>0.0</v>
      </c>
      <c r="AC302" t="n">
        <v>23.0</v>
      </c>
      <c r="AD302" t="n">
        <v>12.0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44594.485659722224</v>
      </c>
      <c r="AJ302" t="n">
        <v>179.0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WI22024882</t>
        </is>
      </c>
      <c r="B303" t="inlineStr">
        <is>
          <t>DATA_VALIDATION</t>
        </is>
      </c>
      <c r="C303" t="inlineStr">
        <is>
          <t>201330004905</t>
        </is>
      </c>
      <c r="D303" t="inlineStr">
        <is>
          <t>Folder</t>
        </is>
      </c>
      <c r="E303" s="2">
        <f>HYPERLINK("capsilon://?command=openfolder&amp;siteaddress=FAM.docvelocity-na8.net&amp;folderid=FX8AE842DE-E52E-188C-5E9B-A78DD6C80B32","FX220112661")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MI220250188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44594.425787037035</v>
      </c>
      <c r="P303" s="1" t="n">
        <v>44594.48674768519</v>
      </c>
      <c r="Q303" t="n">
        <v>4940.0</v>
      </c>
      <c r="R303" t="n">
        <v>327.0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44594.47283564815</v>
      </c>
      <c r="X303" t="n">
        <v>234.0</v>
      </c>
      <c r="Y303" t="n">
        <v>21.0</v>
      </c>
      <c r="Z303" t="n">
        <v>0.0</v>
      </c>
      <c r="AA303" t="n">
        <v>21.0</v>
      </c>
      <c r="AB303" t="n">
        <v>0.0</v>
      </c>
      <c r="AC303" t="n">
        <v>6.0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44594.48674768519</v>
      </c>
      <c r="AJ303" t="n">
        <v>93.0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WI22024885</t>
        </is>
      </c>
      <c r="B304" t="inlineStr">
        <is>
          <t>DATA_VALIDATION</t>
        </is>
      </c>
      <c r="C304" t="inlineStr">
        <is>
          <t>201130013041</t>
        </is>
      </c>
      <c r="D304" t="inlineStr">
        <is>
          <t>Folder</t>
        </is>
      </c>
      <c r="E304" s="2">
        <f>HYPERLINK("capsilon://?command=openfolder&amp;siteaddress=FAM.docvelocity-na8.net&amp;folderid=FX82B5A376-263F-85D3-68F4-9F00D0B580C9","FX2201751")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MI220250220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44594.426469907405</v>
      </c>
      <c r="P304" s="1" t="n">
        <v>44594.49039351852</v>
      </c>
      <c r="Q304" t="n">
        <v>5069.0</v>
      </c>
      <c r="R304" t="n">
        <v>454.0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44594.47168981482</v>
      </c>
      <c r="X304" t="n">
        <v>103.0</v>
      </c>
      <c r="Y304" t="n">
        <v>21.0</v>
      </c>
      <c r="Z304" t="n">
        <v>0.0</v>
      </c>
      <c r="AA304" t="n">
        <v>21.0</v>
      </c>
      <c r="AB304" t="n">
        <v>0.0</v>
      </c>
      <c r="AC304" t="n">
        <v>7.0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44594.49039351852</v>
      </c>
      <c r="AJ304" t="n">
        <v>351.0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WI22024891</t>
        </is>
      </c>
      <c r="B305" t="inlineStr">
        <is>
          <t>DATA_VALIDATION</t>
        </is>
      </c>
      <c r="C305" t="inlineStr">
        <is>
          <t>201330004905</t>
        </is>
      </c>
      <c r="D305" t="inlineStr">
        <is>
          <t>Folder</t>
        </is>
      </c>
      <c r="E305" s="2">
        <f>HYPERLINK("capsilon://?command=openfolder&amp;siteaddress=FAM.docvelocity-na8.net&amp;folderid=FX8AE842DE-E52E-188C-5E9B-A78DD6C80B32","FX220112661")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MI220250269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44594.42763888889</v>
      </c>
      <c r="P305" s="1" t="n">
        <v>44594.48751157407</v>
      </c>
      <c r="Q305" t="n">
        <v>5024.0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Sanjay Kharade</t>
        </is>
      </c>
      <c r="W305" s="1" t="n">
        <v>44594.472662037035</v>
      </c>
      <c r="X305" t="n">
        <v>84.0</v>
      </c>
      <c r="Y305" t="n">
        <v>21.0</v>
      </c>
      <c r="Z305" t="n">
        <v>0.0</v>
      </c>
      <c r="AA305" t="n">
        <v>21.0</v>
      </c>
      <c r="AB305" t="n">
        <v>0.0</v>
      </c>
      <c r="AC305" t="n">
        <v>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44594.48751157407</v>
      </c>
      <c r="AJ305" t="n">
        <v>65.0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WI22024941</t>
        </is>
      </c>
      <c r="B306" t="inlineStr">
        <is>
          <t>DATA_VALIDATION</t>
        </is>
      </c>
      <c r="C306" t="inlineStr">
        <is>
          <t>201330004905</t>
        </is>
      </c>
      <c r="D306" t="inlineStr">
        <is>
          <t>Folder</t>
        </is>
      </c>
      <c r="E306" s="2">
        <f>HYPERLINK("capsilon://?command=openfolder&amp;siteaddress=FAM.docvelocity-na8.net&amp;folderid=FX8AE842DE-E52E-188C-5E9B-A78DD6C80B32","FX220112661")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MI220250753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44594.43616898148</v>
      </c>
      <c r="P306" s="1" t="n">
        <v>44594.49018518518</v>
      </c>
      <c r="Q306" t="n">
        <v>4340.0</v>
      </c>
      <c r="R306" t="n">
        <v>327.0</v>
      </c>
      <c r="S306" t="b">
        <v>0</v>
      </c>
      <c r="T306" t="inlineStr">
        <is>
          <t>N/A</t>
        </is>
      </c>
      <c r="U306" t="b">
        <v>0</v>
      </c>
      <c r="V306" t="inlineStr">
        <is>
          <t>Sanjay Kharade</t>
        </is>
      </c>
      <c r="W306" s="1" t="n">
        <v>44594.47377314815</v>
      </c>
      <c r="X306" t="n">
        <v>95.0</v>
      </c>
      <c r="Y306" t="n">
        <v>52.0</v>
      </c>
      <c r="Z306" t="n">
        <v>0.0</v>
      </c>
      <c r="AA306" t="n">
        <v>52.0</v>
      </c>
      <c r="AB306" t="n">
        <v>0.0</v>
      </c>
      <c r="AC306" t="n">
        <v>14.0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Ashish Sutar</t>
        </is>
      </c>
      <c r="AI306" s="1" t="n">
        <v>44594.49018518518</v>
      </c>
      <c r="AJ306" t="n">
        <v>232.0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WI22024942</t>
        </is>
      </c>
      <c r="B307" t="inlineStr">
        <is>
          <t>DATA_VALIDATION</t>
        </is>
      </c>
      <c r="C307" t="inlineStr">
        <is>
          <t>201330004905</t>
        </is>
      </c>
      <c r="D307" t="inlineStr">
        <is>
          <t>Folder</t>
        </is>
      </c>
      <c r="E307" s="2">
        <f>HYPERLINK("capsilon://?command=openfolder&amp;siteaddress=FAM.docvelocity-na8.net&amp;folderid=FX8AE842DE-E52E-188C-5E9B-A78DD6C80B32","FX220112661")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MI220250764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44594.43633101852</v>
      </c>
      <c r="P307" s="1" t="n">
        <v>44594.48871527778</v>
      </c>
      <c r="Q307" t="n">
        <v>4151.0</v>
      </c>
      <c r="R307" t="n">
        <v>375.0</v>
      </c>
      <c r="S307" t="b">
        <v>0</v>
      </c>
      <c r="T307" t="inlineStr">
        <is>
          <t>N/A</t>
        </is>
      </c>
      <c r="U307" t="b">
        <v>0</v>
      </c>
      <c r="V307" t="inlineStr">
        <is>
          <t>Karnal Akhare</t>
        </is>
      </c>
      <c r="W307" s="1" t="n">
        <v>44594.47599537037</v>
      </c>
      <c r="X307" t="n">
        <v>272.0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44594.48871527778</v>
      </c>
      <c r="AJ307" t="n">
        <v>103.0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WI22024945</t>
        </is>
      </c>
      <c r="B308" t="inlineStr">
        <is>
          <t>DATA_VALIDATION</t>
        </is>
      </c>
      <c r="C308" t="inlineStr">
        <is>
          <t>201330004905</t>
        </is>
      </c>
      <c r="D308" t="inlineStr">
        <is>
          <t>Folder</t>
        </is>
      </c>
      <c r="E308" s="2">
        <f>HYPERLINK("capsilon://?command=openfolder&amp;siteaddress=FAM.docvelocity-na8.net&amp;folderid=FX8AE842DE-E52E-188C-5E9B-A78DD6C80B32","FX220112661")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MI220250785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44594.43686342592</v>
      </c>
      <c r="P308" s="1" t="n">
        <v>44594.49</v>
      </c>
      <c r="Q308" t="n">
        <v>4345.0</v>
      </c>
      <c r="R308" t="n">
        <v>246.0</v>
      </c>
      <c r="S308" t="b">
        <v>0</v>
      </c>
      <c r="T308" t="inlineStr">
        <is>
          <t>N/A</t>
        </is>
      </c>
      <c r="U308" t="b">
        <v>0</v>
      </c>
      <c r="V308" t="inlineStr">
        <is>
          <t>Nisha Verma</t>
        </is>
      </c>
      <c r="W308" s="1" t="n">
        <v>44594.47467592593</v>
      </c>
      <c r="X308" t="n">
        <v>136.0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21.0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44594.49</v>
      </c>
      <c r="AJ308" t="n">
        <v>110.0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13.0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WI22024948</t>
        </is>
      </c>
      <c r="B309" t="inlineStr">
        <is>
          <t>DATA_VALIDATION</t>
        </is>
      </c>
      <c r="C309" t="inlineStr">
        <is>
          <t>201330004481</t>
        </is>
      </c>
      <c r="D309" t="inlineStr">
        <is>
          <t>Folder</t>
        </is>
      </c>
      <c r="E309" s="2">
        <f>HYPERLINK("capsilon://?command=openfolder&amp;siteaddress=FAM.docvelocity-na8.net&amp;folderid=FXA2055033-7891-39E8-54BF-F0A5F1F9B0EF","FX22011588")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MI220250791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44594.43724537037</v>
      </c>
      <c r="P309" s="1" t="n">
        <v>44594.490798611114</v>
      </c>
      <c r="Q309" t="n">
        <v>4457.0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44594.47584490741</v>
      </c>
      <c r="X309" t="n">
        <v>81.0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44594.490798611114</v>
      </c>
      <c r="AJ309" t="n">
        <v>68.0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WI22024950</t>
        </is>
      </c>
      <c r="B310" t="inlineStr">
        <is>
          <t>DATA_VALIDATION</t>
        </is>
      </c>
      <c r="C310" t="inlineStr">
        <is>
          <t>201330004905</t>
        </is>
      </c>
      <c r="D310" t="inlineStr">
        <is>
          <t>Folder</t>
        </is>
      </c>
      <c r="E310" s="2">
        <f>HYPERLINK("capsilon://?command=openfolder&amp;siteaddress=FAM.docvelocity-na8.net&amp;folderid=FX8AE842DE-E52E-188C-5E9B-A78DD6C80B32","FX220112661")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MI220250814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44594.4375</v>
      </c>
      <c r="P310" s="1" t="n">
        <v>44594.49332175926</v>
      </c>
      <c r="Q310" t="n">
        <v>4466.0</v>
      </c>
      <c r="R310" t="n">
        <v>357.0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Sanjay Kharade</t>
        </is>
      </c>
      <c r="W310" s="1" t="n">
        <v>44594.47489583334</v>
      </c>
      <c r="X310" t="n">
        <v>87.0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13.0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Ashish Sutar</t>
        </is>
      </c>
      <c r="AI310" s="1" t="n">
        <v>44594.49332175926</v>
      </c>
      <c r="AJ310" t="n">
        <v>270.0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WI22024959</t>
        </is>
      </c>
      <c r="B311" t="inlineStr">
        <is>
          <t>DATA_VALIDATION</t>
        </is>
      </c>
      <c r="C311" t="inlineStr">
        <is>
          <t>201330004905</t>
        </is>
      </c>
      <c r="D311" t="inlineStr">
        <is>
          <t>Folder</t>
        </is>
      </c>
      <c r="E311" s="2">
        <f>HYPERLINK("capsilon://?command=openfolder&amp;siteaddress=FAM.docvelocity-na8.net&amp;folderid=FX8AE842DE-E52E-188C-5E9B-A78DD6C80B32","FX220112661")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MI220250870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44594.43890046296</v>
      </c>
      <c r="P311" s="1" t="n">
        <v>44594.49487268519</v>
      </c>
      <c r="Q311" t="n">
        <v>4285.0</v>
      </c>
      <c r="R311" t="n">
        <v>551.0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Sanjay Kharade</t>
        </is>
      </c>
      <c r="W311" s="1" t="n">
        <v>44594.477743055555</v>
      </c>
      <c r="X311" t="n">
        <v>164.0</v>
      </c>
      <c r="Y311" t="n">
        <v>39.0</v>
      </c>
      <c r="Z311" t="n">
        <v>0.0</v>
      </c>
      <c r="AA311" t="n">
        <v>39.0</v>
      </c>
      <c r="AB311" t="n">
        <v>0.0</v>
      </c>
      <c r="AC311" t="n">
        <v>17.0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44594.49487268519</v>
      </c>
      <c r="AJ311" t="n">
        <v>387.0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WI22024985</t>
        </is>
      </c>
      <c r="B312" t="inlineStr">
        <is>
          <t>DATA_VALIDATION</t>
        </is>
      </c>
      <c r="C312" t="inlineStr">
        <is>
          <t>201330004093</t>
        </is>
      </c>
      <c r="D312" t="inlineStr">
        <is>
          <t>Folder</t>
        </is>
      </c>
      <c r="E312" s="2">
        <f>HYPERLINK("capsilon://?command=openfolder&amp;siteaddress=FAM.docvelocity-na8.net&amp;folderid=FXA7A59F23-6553-2434-7B06-A2D52E5B17BC","FX21124939")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MI220251100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44594.44293981481</v>
      </c>
      <c r="P312" s="1" t="n">
        <v>44594.4940625</v>
      </c>
      <c r="Q312" t="n">
        <v>3380.0</v>
      </c>
      <c r="R312" t="n">
        <v>1037.0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44594.485289351855</v>
      </c>
      <c r="X312" t="n">
        <v>734.0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36.0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44594.4940625</v>
      </c>
      <c r="AJ312" t="n">
        <v>281.0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11.0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WI22025010</t>
        </is>
      </c>
      <c r="B313" t="inlineStr">
        <is>
          <t>DATA_VALIDATION</t>
        </is>
      </c>
      <c r="C313" t="inlineStr">
        <is>
          <t>201330004564</t>
        </is>
      </c>
      <c r="D313" t="inlineStr">
        <is>
          <t>Folder</t>
        </is>
      </c>
      <c r="E313" s="2">
        <f>HYPERLINK("capsilon://?command=openfolder&amp;siteaddress=FAM.docvelocity-na8.net&amp;folderid=FX0D563CC5-CF13-AA27-12F2-D2BE1145358C","FX22013746")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MI220251417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44594.44834490741</v>
      </c>
      <c r="P313" s="1" t="n">
        <v>44594.49612268519</v>
      </c>
      <c r="Q313" t="n">
        <v>3241.0</v>
      </c>
      <c r="R313" t="n">
        <v>887.0</v>
      </c>
      <c r="S313" t="b">
        <v>0</v>
      </c>
      <c r="T313" t="inlineStr">
        <is>
          <t>N/A</t>
        </is>
      </c>
      <c r="U313" t="b">
        <v>0</v>
      </c>
      <c r="V313" t="inlineStr">
        <is>
          <t>Karnal Akhare</t>
        </is>
      </c>
      <c r="W313" s="1" t="n">
        <v>44594.493425925924</v>
      </c>
      <c r="X313" t="n">
        <v>702.0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39.0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44594.49612268519</v>
      </c>
      <c r="AJ313" t="n">
        <v>177.0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WI22025016</t>
        </is>
      </c>
      <c r="B314" t="inlineStr">
        <is>
          <t>DATA_VALIDATION</t>
        </is>
      </c>
      <c r="C314" t="inlineStr">
        <is>
          <t>201130013139</t>
        </is>
      </c>
      <c r="D314" t="inlineStr">
        <is>
          <t>Folder</t>
        </is>
      </c>
      <c r="E314" s="2">
        <f>HYPERLINK("capsilon://?command=openfolder&amp;siteaddress=FAM.docvelocity-na8.net&amp;folderid=FX5F7F9172-CA9F-9DA6-67CB-324D979AD4A4","FX22019113")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MI220251482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44594.44930555556</v>
      </c>
      <c r="P314" s="1" t="n">
        <v>44594.49849537037</v>
      </c>
      <c r="Q314" t="n">
        <v>3862.0</v>
      </c>
      <c r="R314" t="n">
        <v>388.0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44594.478680555556</v>
      </c>
      <c r="X314" t="n">
        <v>71.0</v>
      </c>
      <c r="Y314" t="n">
        <v>21.0</v>
      </c>
      <c r="Z314" t="n">
        <v>0.0</v>
      </c>
      <c r="AA314" t="n">
        <v>21.0</v>
      </c>
      <c r="AB314" t="n">
        <v>0.0</v>
      </c>
      <c r="AC314" t="n">
        <v>0.0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44594.49849537037</v>
      </c>
      <c r="AJ314" t="n">
        <v>313.0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WI22025022</t>
        </is>
      </c>
      <c r="B315" t="inlineStr">
        <is>
          <t>DATA_VALIDATION</t>
        </is>
      </c>
      <c r="C315" t="inlineStr">
        <is>
          <t>201130013137</t>
        </is>
      </c>
      <c r="D315" t="inlineStr">
        <is>
          <t>Folder</t>
        </is>
      </c>
      <c r="E315" s="2">
        <f>HYPERLINK("capsilon://?command=openfolder&amp;siteaddress=FAM.docvelocity-na8.net&amp;folderid=FX8CA116B2-6D2F-EAE0-CF88-5759D8F77279","FX22019063")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MI220251507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44594.45018518518</v>
      </c>
      <c r="P315" s="1" t="n">
        <v>44594.51349537037</v>
      </c>
      <c r="Q315" t="n">
        <v>3730.0</v>
      </c>
      <c r="R315" t="n">
        <v>1740.0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44594.505520833336</v>
      </c>
      <c r="X315" t="n">
        <v>1527.0</v>
      </c>
      <c r="Y315" t="n">
        <v>52.0</v>
      </c>
      <c r="Z315" t="n">
        <v>0.0</v>
      </c>
      <c r="AA315" t="n">
        <v>52.0</v>
      </c>
      <c r="AB315" t="n">
        <v>0.0</v>
      </c>
      <c r="AC315" t="n">
        <v>37.0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44594.51349537037</v>
      </c>
      <c r="AJ315" t="n">
        <v>167.0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WI22025045</t>
        </is>
      </c>
      <c r="B316" t="inlineStr">
        <is>
          <t>DATA_VALIDATION</t>
        </is>
      </c>
      <c r="C316" t="inlineStr">
        <is>
          <t>201300021072</t>
        </is>
      </c>
      <c r="D316" t="inlineStr">
        <is>
          <t>Folder</t>
        </is>
      </c>
      <c r="E316" s="2">
        <f>HYPERLINK("capsilon://?command=openfolder&amp;siteaddress=FAM.docvelocity-na8.net&amp;folderid=FX9D7D82FD-F13E-2766-4AAA-984C7E00A1FC","FX220111736")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MI220251719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44594.4525462963</v>
      </c>
      <c r="P316" s="1" t="n">
        <v>44594.51412037037</v>
      </c>
      <c r="Q316" t="n">
        <v>5100.0</v>
      </c>
      <c r="R316" t="n">
        <v>220.0</v>
      </c>
      <c r="S316" t="b">
        <v>0</v>
      </c>
      <c r="T316" t="inlineStr">
        <is>
          <t>N/A</t>
        </is>
      </c>
      <c r="U316" t="b">
        <v>0</v>
      </c>
      <c r="V316" t="inlineStr">
        <is>
          <t>Raman Vaidya</t>
        </is>
      </c>
      <c r="W316" s="1" t="n">
        <v>44594.498703703706</v>
      </c>
      <c r="X316" t="n">
        <v>50.0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66.0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44594.51412037037</v>
      </c>
      <c r="AJ316" t="n">
        <v>54.0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66.0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WI22025061</t>
        </is>
      </c>
      <c r="B317" t="inlineStr">
        <is>
          <t>DATA_VALIDATION</t>
        </is>
      </c>
      <c r="C317" t="inlineStr">
        <is>
          <t>201340000542</t>
        </is>
      </c>
      <c r="D317" t="inlineStr">
        <is>
          <t>Folder</t>
        </is>
      </c>
      <c r="E317" s="2">
        <f>HYPERLINK("capsilon://?command=openfolder&amp;siteaddress=FAM.docvelocity-na8.net&amp;folderid=FXBA938620-6E4C-0B97-3C2D-64C55E8A7715","FX22018570")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MI220251856</t>
        </is>
      </c>
      <c r="J317" t="n">
        <v>104.0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44594.45489583333</v>
      </c>
      <c r="P317" s="1" t="n">
        <v>44594.52890046296</v>
      </c>
      <c r="Q317" t="n">
        <v>4090.0</v>
      </c>
      <c r="R317" t="n">
        <v>2304.0</v>
      </c>
      <c r="S317" t="b">
        <v>0</v>
      </c>
      <c r="T317" t="inlineStr">
        <is>
          <t>N/A</t>
        </is>
      </c>
      <c r="U317" t="b">
        <v>0</v>
      </c>
      <c r="V317" t="inlineStr">
        <is>
          <t>Karnal Akhare</t>
        </is>
      </c>
      <c r="W317" s="1" t="n">
        <v>44594.507152777776</v>
      </c>
      <c r="X317" t="n">
        <v>853.0</v>
      </c>
      <c r="Y317" t="n">
        <v>89.0</v>
      </c>
      <c r="Z317" t="n">
        <v>0.0</v>
      </c>
      <c r="AA317" t="n">
        <v>89.0</v>
      </c>
      <c r="AB317" t="n">
        <v>0.0</v>
      </c>
      <c r="AC317" t="n">
        <v>27.0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Dashrath Soren</t>
        </is>
      </c>
      <c r="AI317" s="1" t="n">
        <v>44594.52890046296</v>
      </c>
      <c r="AJ317" t="n">
        <v>1315.0</v>
      </c>
      <c r="AK317" t="n">
        <v>7.0</v>
      </c>
      <c r="AL317" t="n">
        <v>0.0</v>
      </c>
      <c r="AM317" t="n">
        <v>7.0</v>
      </c>
      <c r="AN317" t="n">
        <v>0.0</v>
      </c>
      <c r="AO317" t="n">
        <v>15.0</v>
      </c>
      <c r="AP317" t="n">
        <v>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WI22025070</t>
        </is>
      </c>
      <c r="B318" t="inlineStr">
        <is>
          <t>DATA_VALIDATION</t>
        </is>
      </c>
      <c r="C318" t="inlineStr">
        <is>
          <t>201300020093</t>
        </is>
      </c>
      <c r="D318" t="inlineStr">
        <is>
          <t>Folder</t>
        </is>
      </c>
      <c r="E318" s="2">
        <f>HYPERLINK("capsilon://?command=openfolder&amp;siteaddress=FAM.docvelocity-na8.net&amp;folderid=FX87D7F245-44F1-9554-8087-3F77E991BF69","FX21124084")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MI220252021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44594.45715277778</v>
      </c>
      <c r="P318" s="1" t="n">
        <v>44594.49664351852</v>
      </c>
      <c r="Q318" t="n">
        <v>2999.0</v>
      </c>
      <c r="R318" t="n">
        <v>413.0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Sanjay Kharade</t>
        </is>
      </c>
      <c r="W318" s="1" t="n">
        <v>44594.48263888889</v>
      </c>
      <c r="X318" t="n">
        <v>260.0</v>
      </c>
      <c r="Y318" t="n">
        <v>52.0</v>
      </c>
      <c r="Z318" t="n">
        <v>0.0</v>
      </c>
      <c r="AA318" t="n">
        <v>52.0</v>
      </c>
      <c r="AB318" t="n">
        <v>0.0</v>
      </c>
      <c r="AC318" t="n">
        <v>42.0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44594.49664351852</v>
      </c>
      <c r="AJ318" t="n">
        <v>146.0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WI22025072</t>
        </is>
      </c>
      <c r="B319" t="inlineStr">
        <is>
          <t>DATA_VALIDATION</t>
        </is>
      </c>
      <c r="C319" t="inlineStr">
        <is>
          <t>201300020093</t>
        </is>
      </c>
      <c r="D319" t="inlineStr">
        <is>
          <t>Folder</t>
        </is>
      </c>
      <c r="E319" s="2">
        <f>HYPERLINK("capsilon://?command=openfolder&amp;siteaddress=FAM.docvelocity-na8.net&amp;folderid=FX87D7F245-44F1-9554-8087-3F77E991BF69","FX21124084")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MI220252024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44594.45719907407</v>
      </c>
      <c r="P319" s="1" t="n">
        <v>44594.49767361111</v>
      </c>
      <c r="Q319" t="n">
        <v>2983.0</v>
      </c>
      <c r="R319" t="n">
        <v>514.0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Sanjay Kharade</t>
        </is>
      </c>
      <c r="W319" s="1" t="n">
        <v>44594.48621527778</v>
      </c>
      <c r="X319" t="n">
        <v>308.0</v>
      </c>
      <c r="Y319" t="n">
        <v>52.0</v>
      </c>
      <c r="Z319" t="n">
        <v>0.0</v>
      </c>
      <c r="AA319" t="n">
        <v>52.0</v>
      </c>
      <c r="AB319" t="n">
        <v>0.0</v>
      </c>
      <c r="AC319" t="n">
        <v>42.0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Ashish Sutar</t>
        </is>
      </c>
      <c r="AI319" s="1" t="n">
        <v>44594.49767361111</v>
      </c>
      <c r="AJ319" t="n">
        <v>206.0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WI22025075</t>
        </is>
      </c>
      <c r="B320" t="inlineStr">
        <is>
          <t>DATA_VALIDATION</t>
        </is>
      </c>
      <c r="C320" t="inlineStr">
        <is>
          <t>201300020093</t>
        </is>
      </c>
      <c r="D320" t="inlineStr">
        <is>
          <t>Folder</t>
        </is>
      </c>
      <c r="E320" s="2">
        <f>HYPERLINK("capsilon://?command=openfolder&amp;siteaddress=FAM.docvelocity-na8.net&amp;folderid=FX87D7F245-44F1-9554-8087-3F77E991BF69","FX21124084")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MI220252062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44594.45806712963</v>
      </c>
      <c r="P320" s="1" t="n">
        <v>44594.497662037036</v>
      </c>
      <c r="Q320" t="n">
        <v>3014.0</v>
      </c>
      <c r="R320" t="n">
        <v>407.0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44594.492002314815</v>
      </c>
      <c r="X320" t="n">
        <v>266.0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42.0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44594.497662037036</v>
      </c>
      <c r="AJ320" t="n">
        <v>132.0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12.0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WI22025077</t>
        </is>
      </c>
      <c r="B321" t="inlineStr">
        <is>
          <t>DATA_VALIDATION</t>
        </is>
      </c>
      <c r="C321" t="inlineStr">
        <is>
          <t>201300020093</t>
        </is>
      </c>
      <c r="D321" t="inlineStr">
        <is>
          <t>Folder</t>
        </is>
      </c>
      <c r="E321" s="2">
        <f>HYPERLINK("capsilon://?command=openfolder&amp;siteaddress=FAM.docvelocity-na8.net&amp;folderid=FX87D7F245-44F1-9554-8087-3F77E991BF69","FX21124084")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MI220252084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44594.45837962963</v>
      </c>
      <c r="P321" s="1" t="n">
        <v>44594.49815972222</v>
      </c>
      <c r="Q321" t="n">
        <v>2945.0</v>
      </c>
      <c r="R321" t="n">
        <v>492.0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44594.496203703704</v>
      </c>
      <c r="X321" t="n">
        <v>362.0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44594.49815972222</v>
      </c>
      <c r="AJ321" t="n">
        <v>130.0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0.0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WI22025082</t>
        </is>
      </c>
      <c r="B322" t="inlineStr">
        <is>
          <t>DATA_VALIDATION</t>
        </is>
      </c>
      <c r="C322" t="inlineStr">
        <is>
          <t>201110012399</t>
        </is>
      </c>
      <c r="D322" t="inlineStr">
        <is>
          <t>Folder</t>
        </is>
      </c>
      <c r="E322" s="2">
        <f>HYPERLINK("capsilon://?command=openfolder&amp;siteaddress=FAM.docvelocity-na8.net&amp;folderid=FXB486BE5E-023F-A5EA-008F-0B4FAAB3AB9C","FX22019136")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MI220252096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44594.45923611111</v>
      </c>
      <c r="P322" s="1" t="n">
        <v>44594.51596064815</v>
      </c>
      <c r="Q322" t="n">
        <v>4527.0</v>
      </c>
      <c r="R322" t="n">
        <v>374.0</v>
      </c>
      <c r="S322" t="b">
        <v>0</v>
      </c>
      <c r="T322" t="inlineStr">
        <is>
          <t>N/A</t>
        </is>
      </c>
      <c r="U322" t="b">
        <v>0</v>
      </c>
      <c r="V322" t="inlineStr">
        <is>
          <t>Sanjay Kharade</t>
        </is>
      </c>
      <c r="W322" s="1" t="n">
        <v>44594.498715277776</v>
      </c>
      <c r="X322" t="n">
        <v>216.0</v>
      </c>
      <c r="Y322" t="n">
        <v>39.0</v>
      </c>
      <c r="Z322" t="n">
        <v>0.0</v>
      </c>
      <c r="AA322" t="n">
        <v>39.0</v>
      </c>
      <c r="AB322" t="n">
        <v>0.0</v>
      </c>
      <c r="AC322" t="n">
        <v>27.0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44594.51596064815</v>
      </c>
      <c r="AJ322" t="n">
        <v>158.0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WI22025109</t>
        </is>
      </c>
      <c r="B323" t="inlineStr">
        <is>
          <t>DATA_VALIDATION</t>
        </is>
      </c>
      <c r="C323" t="inlineStr">
        <is>
          <t>201130013167</t>
        </is>
      </c>
      <c r="D323" t="inlineStr">
        <is>
          <t>Folder</t>
        </is>
      </c>
      <c r="E323" s="2">
        <f>HYPERLINK("capsilon://?command=openfolder&amp;siteaddress=FAM.docvelocity-na8.net&amp;folderid=FX3E50A1DA-8393-C2BF-9439-E47A499817A5","FX220111173")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MI220252445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44594.464375</v>
      </c>
      <c r="P323" s="1" t="n">
        <v>44594.521631944444</v>
      </c>
      <c r="Q323" t="n">
        <v>4029.0</v>
      </c>
      <c r="R323" t="n">
        <v>918.0</v>
      </c>
      <c r="S323" t="b">
        <v>0</v>
      </c>
      <c r="T323" t="inlineStr">
        <is>
          <t>N/A</t>
        </is>
      </c>
      <c r="U323" t="b">
        <v>0</v>
      </c>
      <c r="V323" t="inlineStr">
        <is>
          <t>Raman Vaidya</t>
        </is>
      </c>
      <c r="W323" s="1" t="n">
        <v>44594.50293981482</v>
      </c>
      <c r="X323" t="n">
        <v>365.0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15.0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44594.521631944444</v>
      </c>
      <c r="AJ323" t="n">
        <v>553.0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WI22025122</t>
        </is>
      </c>
      <c r="B324" t="inlineStr">
        <is>
          <t>DATA_VALIDATION</t>
        </is>
      </c>
      <c r="C324" t="inlineStr">
        <is>
          <t>201300020093</t>
        </is>
      </c>
      <c r="D324" t="inlineStr">
        <is>
          <t>Folder</t>
        </is>
      </c>
      <c r="E324" s="2">
        <f>HYPERLINK("capsilon://?command=openfolder&amp;siteaddress=FAM.docvelocity-na8.net&amp;folderid=FX87D7F245-44F1-9554-8087-3F77E991BF69","FX21124084")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MI220252555</t>
        </is>
      </c>
      <c r="J324" t="n">
        <v>69.0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44594.46644675926</v>
      </c>
      <c r="P324" s="1" t="n">
        <v>44594.5184375</v>
      </c>
      <c r="Q324" t="n">
        <v>3834.0</v>
      </c>
      <c r="R324" t="n">
        <v>658.0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44594.50387731481</v>
      </c>
      <c r="X324" t="n">
        <v>445.0</v>
      </c>
      <c r="Y324" t="n">
        <v>70.0</v>
      </c>
      <c r="Z324" t="n">
        <v>0.0</v>
      </c>
      <c r="AA324" t="n">
        <v>70.0</v>
      </c>
      <c r="AB324" t="n">
        <v>0.0</v>
      </c>
      <c r="AC324" t="n">
        <v>39.0</v>
      </c>
      <c r="AD324" t="n">
        <v>-1.0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44594.5184375</v>
      </c>
      <c r="AJ324" t="n">
        <v>213.0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WI22025123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MI220252562</t>
        </is>
      </c>
      <c r="J325" t="n">
        <v>70.0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44594.46648148148</v>
      </c>
      <c r="P325" s="1" t="n">
        <v>44594.521886574075</v>
      </c>
      <c r="Q325" t="n">
        <v>4052.0</v>
      </c>
      <c r="R325" t="n">
        <v>735.0</v>
      </c>
      <c r="S325" t="b">
        <v>0</v>
      </c>
      <c r="T325" t="inlineStr">
        <is>
          <t>N/A</t>
        </is>
      </c>
      <c r="U325" t="b">
        <v>0</v>
      </c>
      <c r="V325" t="inlineStr">
        <is>
          <t>Raman Vaidya</t>
        </is>
      </c>
      <c r="W325" s="1" t="n">
        <v>44594.507881944446</v>
      </c>
      <c r="X325" t="n">
        <v>426.0</v>
      </c>
      <c r="Y325" t="n">
        <v>65.0</v>
      </c>
      <c r="Z325" t="n">
        <v>0.0</v>
      </c>
      <c r="AA325" t="n">
        <v>65.0</v>
      </c>
      <c r="AB325" t="n">
        <v>0.0</v>
      </c>
      <c r="AC325" t="n">
        <v>29.0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44594.521886574075</v>
      </c>
      <c r="AJ325" t="n">
        <v>297.0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WI22025128</t>
        </is>
      </c>
      <c r="B326" t="inlineStr">
        <is>
          <t>DATA_VALIDATION</t>
        </is>
      </c>
      <c r="C326" t="inlineStr">
        <is>
          <t>201300020093</t>
        </is>
      </c>
      <c r="D326" t="inlineStr">
        <is>
          <t>Folder</t>
        </is>
      </c>
      <c r="E326" s="2">
        <f>HYPERLINK("capsilon://?command=openfolder&amp;siteaddress=FAM.docvelocity-na8.net&amp;folderid=FX87D7F245-44F1-9554-8087-3F77E991BF69","FX21124084")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MI220252605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44594.46685185185</v>
      </c>
      <c r="P326" s="1" t="n">
        <v>44594.52445601852</v>
      </c>
      <c r="Q326" t="n">
        <v>4619.0</v>
      </c>
      <c r="R326" t="n">
        <v>358.0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44594.505219907405</v>
      </c>
      <c r="X326" t="n">
        <v>115.0</v>
      </c>
      <c r="Y326" t="n">
        <v>21.0</v>
      </c>
      <c r="Z326" t="n">
        <v>0.0</v>
      </c>
      <c r="AA326" t="n">
        <v>21.0</v>
      </c>
      <c r="AB326" t="n">
        <v>0.0</v>
      </c>
      <c r="AC326" t="n">
        <v>3.0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44594.52445601852</v>
      </c>
      <c r="AJ326" t="n">
        <v>243.0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WI22025131</t>
        </is>
      </c>
      <c r="B327" t="inlineStr">
        <is>
          <t>DATA_VALIDATION</t>
        </is>
      </c>
      <c r="C327" t="inlineStr">
        <is>
          <t>201300020093</t>
        </is>
      </c>
      <c r="D327" t="inlineStr">
        <is>
          <t>Folder</t>
        </is>
      </c>
      <c r="E327" s="2">
        <f>HYPERLINK("capsilon://?command=openfolder&amp;siteaddress=FAM.docvelocity-na8.net&amp;folderid=FX87D7F245-44F1-9554-8087-3F77E991BF69","FX21124084")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MI220252582</t>
        </is>
      </c>
      <c r="J327" t="n">
        <v>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44594.467199074075</v>
      </c>
      <c r="P327" s="1" t="n">
        <v>44594.523888888885</v>
      </c>
      <c r="Q327" t="n">
        <v>4531.0</v>
      </c>
      <c r="R327" t="n">
        <v>367.0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44594.50748842592</v>
      </c>
      <c r="X327" t="n">
        <v>195.0</v>
      </c>
      <c r="Y327" t="n">
        <v>50.0</v>
      </c>
      <c r="Z327" t="n">
        <v>0.0</v>
      </c>
      <c r="AA327" t="n">
        <v>50.0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44594.523888888885</v>
      </c>
      <c r="AJ327" t="n">
        <v>172.0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WI22025135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MI220252622</t>
        </is>
      </c>
      <c r="J328" t="n">
        <v>50.0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44594.46774305555</v>
      </c>
      <c r="P328" s="1" t="n">
        <v>44594.525775462964</v>
      </c>
      <c r="Q328" t="n">
        <v>3892.0</v>
      </c>
      <c r="R328" t="n">
        <v>1122.0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44594.51664351852</v>
      </c>
      <c r="X328" t="n">
        <v>960.0</v>
      </c>
      <c r="Y328" t="n">
        <v>45.0</v>
      </c>
      <c r="Z328" t="n">
        <v>0.0</v>
      </c>
      <c r="AA328" t="n">
        <v>45.0</v>
      </c>
      <c r="AB328" t="n">
        <v>0.0</v>
      </c>
      <c r="AC328" t="n">
        <v>8.0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44594.525775462964</v>
      </c>
      <c r="AJ328" t="n">
        <v>162.0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WI22025139</t>
        </is>
      </c>
      <c r="B329" t="inlineStr">
        <is>
          <t>DATA_VALIDATION</t>
        </is>
      </c>
      <c r="C329" t="inlineStr">
        <is>
          <t>201300020093</t>
        </is>
      </c>
      <c r="D329" t="inlineStr">
        <is>
          <t>Folder</t>
        </is>
      </c>
      <c r="E329" s="2">
        <f>HYPERLINK("capsilon://?command=openfolder&amp;siteaddress=FAM.docvelocity-na8.net&amp;folderid=FX87D7F245-44F1-9554-8087-3F77E991BF69","FX21124084")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MI220252633</t>
        </is>
      </c>
      <c r="J329" t="n">
        <v>50.0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44594.468090277776</v>
      </c>
      <c r="P329" s="1" t="n">
        <v>44594.530324074076</v>
      </c>
      <c r="Q329" t="n">
        <v>4591.0</v>
      </c>
      <c r="R329" t="n">
        <v>786.0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44594.50898148148</v>
      </c>
      <c r="X329" t="n">
        <v>280.0</v>
      </c>
      <c r="Y329" t="n">
        <v>45.0</v>
      </c>
      <c r="Z329" t="n">
        <v>0.0</v>
      </c>
      <c r="AA329" t="n">
        <v>45.0</v>
      </c>
      <c r="AB329" t="n">
        <v>0.0</v>
      </c>
      <c r="AC329" t="n">
        <v>8.0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44594.530324074076</v>
      </c>
      <c r="AJ329" t="n">
        <v>506.0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WI22025176</t>
        </is>
      </c>
      <c r="B330" t="inlineStr">
        <is>
          <t>DATA_VALIDATION</t>
        </is>
      </c>
      <c r="C330" t="inlineStr">
        <is>
          <t>201130012974</t>
        </is>
      </c>
      <c r="D330" t="inlineStr">
        <is>
          <t>Folder</t>
        </is>
      </c>
      <c r="E330" s="2">
        <f>HYPERLINK("capsilon://?command=openfolder&amp;siteaddress=FAM.docvelocity-na8.net&amp;folderid=FX157E67C8-F0A3-1125-006C-0D514049A41B","FX21129513")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MI220252686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44594.47247685185</v>
      </c>
      <c r="P330" s="1" t="n">
        <v>44594.52831018518</v>
      </c>
      <c r="Q330" t="n">
        <v>3822.0</v>
      </c>
      <c r="R330" t="n">
        <v>1002.0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44594.52831018518</v>
      </c>
      <c r="X330" t="n">
        <v>812.0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67.0</v>
      </c>
      <c r="AE330" t="n">
        <v>62.0</v>
      </c>
      <c r="AF330" t="n">
        <v>0.0</v>
      </c>
      <c r="AG330" t="n">
        <v>5.0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WI22025185</t>
        </is>
      </c>
      <c r="B331" t="inlineStr">
        <is>
          <t>DATA_VALIDATION</t>
        </is>
      </c>
      <c r="C331" t="inlineStr">
        <is>
          <t>201110012417</t>
        </is>
      </c>
      <c r="D331" t="inlineStr">
        <is>
          <t>Folder</t>
        </is>
      </c>
      <c r="E331" s="2">
        <f>HYPERLINK("capsilon://?command=openfolder&amp;siteaddress=FAM.docvelocity-na8.net&amp;folderid=FX35672692-699C-744C-FD68-D1C727D8A813","FX220111157")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MI220253040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44594.473344907405</v>
      </c>
      <c r="P331" s="1" t="n">
        <v>44594.528703703705</v>
      </c>
      <c r="Q331" t="n">
        <v>4061.0</v>
      </c>
      <c r="R331" t="n">
        <v>722.0</v>
      </c>
      <c r="S331" t="b">
        <v>0</v>
      </c>
      <c r="T331" t="inlineStr">
        <is>
          <t>N/A</t>
        </is>
      </c>
      <c r="U331" t="b">
        <v>0</v>
      </c>
      <c r="V331" t="inlineStr">
        <is>
          <t>Karnal Akhare</t>
        </is>
      </c>
      <c r="W331" s="1" t="n">
        <v>44594.51259259259</v>
      </c>
      <c r="X331" t="n">
        <v>469.0</v>
      </c>
      <c r="Y331" t="n">
        <v>21.0</v>
      </c>
      <c r="Z331" t="n">
        <v>0.0</v>
      </c>
      <c r="AA331" t="n">
        <v>21.0</v>
      </c>
      <c r="AB331" t="n">
        <v>0.0</v>
      </c>
      <c r="AC331" t="n">
        <v>4.0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44594.528703703705</v>
      </c>
      <c r="AJ331" t="n">
        <v>253.0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WI22025242</t>
        </is>
      </c>
      <c r="B332" t="inlineStr">
        <is>
          <t>DATA_VALIDATION</t>
        </is>
      </c>
      <c r="C332" t="inlineStr">
        <is>
          <t>201130013109</t>
        </is>
      </c>
      <c r="D332" t="inlineStr">
        <is>
          <t>Folder</t>
        </is>
      </c>
      <c r="E332" s="2">
        <f>HYPERLINK("capsilon://?command=openfolder&amp;siteaddress=FAM.docvelocity-na8.net&amp;folderid=FX7455EBBB-7F71-41D5-3F38-29D8CE228A27","FX22017433")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MI220253734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44594.483564814815</v>
      </c>
      <c r="P332" s="1" t="n">
        <v>44594.53053240741</v>
      </c>
      <c r="Q332" t="n">
        <v>3788.0</v>
      </c>
      <c r="R332" t="n">
        <v>270.0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44594.50900462963</v>
      </c>
      <c r="X332" t="n">
        <v>130.0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9.0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44594.53053240741</v>
      </c>
      <c r="AJ332" t="n">
        <v>140.0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WI22025301</t>
        </is>
      </c>
      <c r="B333" t="inlineStr">
        <is>
          <t>DATA_VALIDATION</t>
        </is>
      </c>
      <c r="C333" t="inlineStr">
        <is>
          <t>201300020554</t>
        </is>
      </c>
      <c r="D333" t="inlineStr">
        <is>
          <t>Folder</t>
        </is>
      </c>
      <c r="E333" s="2">
        <f>HYPERLINK("capsilon://?command=openfolder&amp;siteaddress=FAM.docvelocity-na8.net&amp;folderid=FX4A5D27AD-F32A-3224-3611-FC223B1D60AA","FX211212644")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MI220254824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44594.49643518519</v>
      </c>
      <c r="P333" s="1" t="n">
        <v>44594.53459490741</v>
      </c>
      <c r="Q333" t="n">
        <v>2482.0</v>
      </c>
      <c r="R333" t="n">
        <v>815.0</v>
      </c>
      <c r="S333" t="b">
        <v>0</v>
      </c>
      <c r="T333" t="inlineStr">
        <is>
          <t>N/A</t>
        </is>
      </c>
      <c r="U333" t="b">
        <v>0</v>
      </c>
      <c r="V333" t="inlineStr">
        <is>
          <t>Ujwala Ajabe</t>
        </is>
      </c>
      <c r="W333" s="1" t="n">
        <v>44594.51298611111</v>
      </c>
      <c r="X333" t="n">
        <v>458.0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44594.53459490741</v>
      </c>
      <c r="AJ333" t="n">
        <v>351.0</v>
      </c>
      <c r="AK333" t="n">
        <v>2.0</v>
      </c>
      <c r="AL333" t="n">
        <v>0.0</v>
      </c>
      <c r="AM333" t="n">
        <v>2.0</v>
      </c>
      <c r="AN333" t="n">
        <v>0.0</v>
      </c>
      <c r="AO333" t="n">
        <v>8.0</v>
      </c>
      <c r="AP333" t="n">
        <v>12.0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WI22025303</t>
        </is>
      </c>
      <c r="B334" t="inlineStr">
        <is>
          <t>DATA_VALIDATION</t>
        </is>
      </c>
      <c r="C334" t="inlineStr">
        <is>
          <t>201300020554</t>
        </is>
      </c>
      <c r="D334" t="inlineStr">
        <is>
          <t>Folder</t>
        </is>
      </c>
      <c r="E334" s="2">
        <f>HYPERLINK("capsilon://?command=openfolder&amp;siteaddress=FAM.docvelocity-na8.net&amp;folderid=FX4A5D27AD-F32A-3224-3611-FC223B1D60AA","FX211212644")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MI220254855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44594.496712962966</v>
      </c>
      <c r="P334" s="1" t="n">
        <v>44594.53665509259</v>
      </c>
      <c r="Q334" t="n">
        <v>2767.0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Sanjay Kharade</t>
        </is>
      </c>
      <c r="W334" s="1" t="n">
        <v>44594.5125462963</v>
      </c>
      <c r="X334" t="n">
        <v>305.0</v>
      </c>
      <c r="Y334" t="n">
        <v>52.0</v>
      </c>
      <c r="Z334" t="n">
        <v>0.0</v>
      </c>
      <c r="AA334" t="n">
        <v>52.0</v>
      </c>
      <c r="AB334" t="n">
        <v>0.0</v>
      </c>
      <c r="AC334" t="n">
        <v>49.0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44594.53665509259</v>
      </c>
      <c r="AJ334" t="n">
        <v>374.0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13.0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WI22025309</t>
        </is>
      </c>
      <c r="B335" t="inlineStr">
        <is>
          <t>DATA_VALIDATION</t>
        </is>
      </c>
      <c r="C335" t="inlineStr">
        <is>
          <t>201300020554</t>
        </is>
      </c>
      <c r="D335" t="inlineStr">
        <is>
          <t>Folder</t>
        </is>
      </c>
      <c r="E335" s="2">
        <f>HYPERLINK("capsilon://?command=openfolder&amp;siteaddress=FAM.docvelocity-na8.net&amp;folderid=FX4A5D27AD-F32A-3224-3611-FC223B1D60AA","FX211212644")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MI220254895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44594.49696759259</v>
      </c>
      <c r="P335" s="1" t="n">
        <v>44594.53896990741</v>
      </c>
      <c r="Q335" t="n">
        <v>2320.0</v>
      </c>
      <c r="R335" t="n">
        <v>1309.0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44594.52599537037</v>
      </c>
      <c r="X335" t="n">
        <v>398.0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49.0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44594.53896990741</v>
      </c>
      <c r="AJ335" t="n">
        <v>377.0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WI22025366</t>
        </is>
      </c>
      <c r="B336" t="inlineStr">
        <is>
          <t>DATA_VALIDATION</t>
        </is>
      </c>
      <c r="C336" t="inlineStr">
        <is>
          <t>201110012383</t>
        </is>
      </c>
      <c r="D336" t="inlineStr">
        <is>
          <t>Folder</t>
        </is>
      </c>
      <c r="E336" s="2">
        <f>HYPERLINK("capsilon://?command=openfolder&amp;siteaddress=FAM.docvelocity-na8.net&amp;folderid=FXC0B8816C-9CC4-BD81-131A-76044C6C2489","FX22017500")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MI220255636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44594.50530092593</v>
      </c>
      <c r="P336" s="1" t="n">
        <v>44594.53834490741</v>
      </c>
      <c r="Q336" t="n">
        <v>2466.0</v>
      </c>
      <c r="R336" t="n">
        <v>389.0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44594.515393518515</v>
      </c>
      <c r="X336" t="n">
        <v>236.0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44594.53834490741</v>
      </c>
      <c r="AJ336" t="n">
        <v>119.0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WI22025437</t>
        </is>
      </c>
      <c r="B337" t="inlineStr">
        <is>
          <t>DATA_VALIDATION</t>
        </is>
      </c>
      <c r="C337" t="inlineStr">
        <is>
          <t>201330004336</t>
        </is>
      </c>
      <c r="D337" t="inlineStr">
        <is>
          <t>Folder</t>
        </is>
      </c>
      <c r="E337" s="2">
        <f>HYPERLINK("capsilon://?command=openfolder&amp;siteaddress=FAM.docvelocity-na8.net&amp;folderid=FX88A2CDE7-EACA-A887-1851-54DE5059AD3B","FX211211314")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MI220256362</t>
        </is>
      </c>
      <c r="J337" t="n">
        <v>41.0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44594.514131944445</v>
      </c>
      <c r="P337" s="1" t="n">
        <v>44594.54039351852</v>
      </c>
      <c r="Q337" t="n">
        <v>1775.0</v>
      </c>
      <c r="R337" t="n">
        <v>494.0</v>
      </c>
      <c r="S337" t="b">
        <v>0</v>
      </c>
      <c r="T337" t="inlineStr">
        <is>
          <t>N/A</t>
        </is>
      </c>
      <c r="U337" t="b">
        <v>0</v>
      </c>
      <c r="V337" t="inlineStr">
        <is>
          <t>Sanjay Kharade</t>
        </is>
      </c>
      <c r="W337" s="1" t="n">
        <v>44594.51907407407</v>
      </c>
      <c r="X337" t="n">
        <v>318.0</v>
      </c>
      <c r="Y337" t="n">
        <v>30.0</v>
      </c>
      <c r="Z337" t="n">
        <v>0.0</v>
      </c>
      <c r="AA337" t="n">
        <v>30.0</v>
      </c>
      <c r="AB337" t="n">
        <v>0.0</v>
      </c>
      <c r="AC337" t="n">
        <v>25.0</v>
      </c>
      <c r="AD337" t="n">
        <v>11.0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44594.54039351852</v>
      </c>
      <c r="AJ337" t="n">
        <v>176.0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WI22025439</t>
        </is>
      </c>
      <c r="B338" t="inlineStr">
        <is>
          <t>DATA_VALIDATION</t>
        </is>
      </c>
      <c r="C338" t="inlineStr">
        <is>
          <t>201330004336</t>
        </is>
      </c>
      <c r="D338" t="inlineStr">
        <is>
          <t>Folder</t>
        </is>
      </c>
      <c r="E338" s="2">
        <f>HYPERLINK("capsilon://?command=openfolder&amp;siteaddress=FAM.docvelocity-na8.net&amp;folderid=FX88A2CDE7-EACA-A887-1851-54DE5059AD3B","FX211211314")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MI220256346</t>
        </is>
      </c>
      <c r="J338" t="n">
        <v>50.0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44594.51449074074</v>
      </c>
      <c r="P338" s="1" t="n">
        <v>44594.541597222225</v>
      </c>
      <c r="Q338" t="n">
        <v>543.0</v>
      </c>
      <c r="R338" t="n">
        <v>1799.0</v>
      </c>
      <c r="S338" t="b">
        <v>0</v>
      </c>
      <c r="T338" t="inlineStr">
        <is>
          <t>N/A</t>
        </is>
      </c>
      <c r="U338" t="b">
        <v>0</v>
      </c>
      <c r="V338" t="inlineStr">
        <is>
          <t>Archana Bhujbal</t>
        </is>
      </c>
      <c r="W338" s="1" t="n">
        <v>44594.53513888889</v>
      </c>
      <c r="X338" t="n">
        <v>1558.0</v>
      </c>
      <c r="Y338" t="n">
        <v>30.0</v>
      </c>
      <c r="Z338" t="n">
        <v>0.0</v>
      </c>
      <c r="AA338" t="n">
        <v>30.0</v>
      </c>
      <c r="AB338" t="n">
        <v>0.0</v>
      </c>
      <c r="AC338" t="n">
        <v>23.0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44594.541597222225</v>
      </c>
      <c r="AJ338" t="n">
        <v>226.0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WI22025443</t>
        </is>
      </c>
      <c r="B339" t="inlineStr">
        <is>
          <t>DATA_VALIDATION</t>
        </is>
      </c>
      <c r="C339" t="inlineStr">
        <is>
          <t>201330004336</t>
        </is>
      </c>
      <c r="D339" t="inlineStr">
        <is>
          <t>Folder</t>
        </is>
      </c>
      <c r="E339" s="2">
        <f>HYPERLINK("capsilon://?command=openfolder&amp;siteaddress=FAM.docvelocity-na8.net&amp;folderid=FX88A2CDE7-EACA-A887-1851-54DE5059AD3B","FX211211314")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MI220256392</t>
        </is>
      </c>
      <c r="J339" t="n">
        <v>35.0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44594.51479166667</v>
      </c>
      <c r="P339" s="1" t="n">
        <v>44594.54634259259</v>
      </c>
      <c r="Q339" t="n">
        <v>1447.0</v>
      </c>
      <c r="R339" t="n">
        <v>1279.0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44594.524930555555</v>
      </c>
      <c r="X339" t="n">
        <v>671.0</v>
      </c>
      <c r="Y339" t="n">
        <v>30.0</v>
      </c>
      <c r="Z339" t="n">
        <v>0.0</v>
      </c>
      <c r="AA339" t="n">
        <v>30.0</v>
      </c>
      <c r="AB339" t="n">
        <v>0.0</v>
      </c>
      <c r="AC339" t="n">
        <v>21.0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44594.54634259259</v>
      </c>
      <c r="AJ339" t="n">
        <v>608.0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WI22025449</t>
        </is>
      </c>
      <c r="B340" t="inlineStr">
        <is>
          <t>DATA_VALIDATION</t>
        </is>
      </c>
      <c r="C340" t="inlineStr">
        <is>
          <t>201330004336</t>
        </is>
      </c>
      <c r="D340" t="inlineStr">
        <is>
          <t>Folder</t>
        </is>
      </c>
      <c r="E340" s="2">
        <f>HYPERLINK("capsilon://?command=openfolder&amp;siteaddress=FAM.docvelocity-na8.net&amp;folderid=FX88A2CDE7-EACA-A887-1851-54DE5059AD3B","FX211211314")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MI220256456</t>
        </is>
      </c>
      <c r="J340" t="n">
        <v>32.0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44594.51532407408</v>
      </c>
      <c r="P340" s="1" t="n">
        <v>44594.542662037034</v>
      </c>
      <c r="Q340" t="n">
        <v>1567.0</v>
      </c>
      <c r="R340" t="n">
        <v>795.0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44594.531875</v>
      </c>
      <c r="X340" t="n">
        <v>600.0</v>
      </c>
      <c r="Y340" t="n">
        <v>36.0</v>
      </c>
      <c r="Z340" t="n">
        <v>0.0</v>
      </c>
      <c r="AA340" t="n">
        <v>36.0</v>
      </c>
      <c r="AB340" t="n">
        <v>0.0</v>
      </c>
      <c r="AC340" t="n">
        <v>26.0</v>
      </c>
      <c r="AD340" t="n">
        <v>-4.0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44594.542662037034</v>
      </c>
      <c r="AJ340" t="n">
        <v>195.0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WI22025451</t>
        </is>
      </c>
      <c r="B341" t="inlineStr">
        <is>
          <t>DATA_VALIDATION</t>
        </is>
      </c>
      <c r="C341" t="inlineStr">
        <is>
          <t>201330004336</t>
        </is>
      </c>
      <c r="D341" t="inlineStr">
        <is>
          <t>Folder</t>
        </is>
      </c>
      <c r="E341" s="2">
        <f>HYPERLINK("capsilon://?command=openfolder&amp;siteaddress=FAM.docvelocity-na8.net&amp;folderid=FX88A2CDE7-EACA-A887-1851-54DE5059AD3B","FX211211314")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MI220256430</t>
        </is>
      </c>
      <c r="J341" t="n">
        <v>38.0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44594.51553240741</v>
      </c>
      <c r="P341" s="1" t="n">
        <v>44594.5444212963</v>
      </c>
      <c r="Q341" t="n">
        <v>1901.0</v>
      </c>
      <c r="R341" t="n">
        <v>595.0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Sanjay Kharade</t>
        </is>
      </c>
      <c r="W341" s="1" t="n">
        <v>44594.53005787037</v>
      </c>
      <c r="X341" t="n">
        <v>351.0</v>
      </c>
      <c r="Y341" t="n">
        <v>36.0</v>
      </c>
      <c r="Z341" t="n">
        <v>0.0</v>
      </c>
      <c r="AA341" t="n">
        <v>36.0</v>
      </c>
      <c r="AB341" t="n">
        <v>0.0</v>
      </c>
      <c r="AC341" t="n">
        <v>25.0</v>
      </c>
      <c r="AD341" t="n">
        <v>2.0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44594.5444212963</v>
      </c>
      <c r="AJ341" t="n">
        <v>244.0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WI22025495</t>
        </is>
      </c>
      <c r="B342" t="inlineStr">
        <is>
          <t>DATA_VALIDATION</t>
        </is>
      </c>
      <c r="C342" t="inlineStr">
        <is>
          <t>201300020509</t>
        </is>
      </c>
      <c r="D342" t="inlineStr">
        <is>
          <t>Folder</t>
        </is>
      </c>
      <c r="E342" s="2">
        <f>HYPERLINK("capsilon://?command=openfolder&amp;siteaddress=FAM.docvelocity-na8.net&amp;folderid=FX27ECABDD-C457-06B9-96F3-5DAC40F56A01","FX211211466")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MI220249325</t>
        </is>
      </c>
      <c r="J342" t="n">
        <v>84.0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44594.51956018519</v>
      </c>
      <c r="P342" s="1" t="n">
        <v>44594.532314814816</v>
      </c>
      <c r="Q342" t="n">
        <v>118.0</v>
      </c>
      <c r="R342" t="n">
        <v>984.0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44594.5284375</v>
      </c>
      <c r="X342" t="n">
        <v>673.0</v>
      </c>
      <c r="Y342" t="n">
        <v>63.0</v>
      </c>
      <c r="Z342" t="n">
        <v>0.0</v>
      </c>
      <c r="AA342" t="n">
        <v>63.0</v>
      </c>
      <c r="AB342" t="n">
        <v>0.0</v>
      </c>
      <c r="AC342" t="n">
        <v>40.0</v>
      </c>
      <c r="AD342" t="n">
        <v>21.0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44594.532314814816</v>
      </c>
      <c r="AJ342" t="n">
        <v>311.0</v>
      </c>
      <c r="AK342" t="n">
        <v>5.0</v>
      </c>
      <c r="AL342" t="n">
        <v>0.0</v>
      </c>
      <c r="AM342" t="n">
        <v>5.0</v>
      </c>
      <c r="AN342" t="n">
        <v>0.0</v>
      </c>
      <c r="AO342" t="n">
        <v>5.0</v>
      </c>
      <c r="AP342" t="n">
        <v>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WI22025567</t>
        </is>
      </c>
      <c r="B343" t="inlineStr">
        <is>
          <t>DATA_VALIDATION</t>
        </is>
      </c>
      <c r="C343" t="inlineStr">
        <is>
          <t>201130012974</t>
        </is>
      </c>
      <c r="D343" t="inlineStr">
        <is>
          <t>Folder</t>
        </is>
      </c>
      <c r="E343" s="2">
        <f>HYPERLINK("capsilon://?command=openfolder&amp;siteaddress=FAM.docvelocity-na8.net&amp;folderid=FX157E67C8-F0A3-1125-006C-0D514049A41B","FX21129513")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MI220257768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44594.52780092593</v>
      </c>
      <c r="P343" s="1" t="n">
        <v>44594.54363425926</v>
      </c>
      <c r="Q343" t="n">
        <v>1221.0</v>
      </c>
      <c r="R343" t="n">
        <v>147.0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44594.5290625</v>
      </c>
      <c r="X343" t="n">
        <v>64.0</v>
      </c>
      <c r="Y343" t="n">
        <v>21.0</v>
      </c>
      <c r="Z343" t="n">
        <v>0.0</v>
      </c>
      <c r="AA343" t="n">
        <v>21.0</v>
      </c>
      <c r="AB343" t="n">
        <v>0.0</v>
      </c>
      <c r="AC343" t="n">
        <v>2.0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44594.54363425926</v>
      </c>
      <c r="AJ343" t="n">
        <v>83.0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WI22025571</t>
        </is>
      </c>
      <c r="B344" t="inlineStr">
        <is>
          <t>DATA_VALIDATION</t>
        </is>
      </c>
      <c r="C344" t="inlineStr">
        <is>
          <t>201130012974</t>
        </is>
      </c>
      <c r="D344" t="inlineStr">
        <is>
          <t>Folder</t>
        </is>
      </c>
      <c r="E344" s="2">
        <f>HYPERLINK("capsilon://?command=openfolder&amp;siteaddress=FAM.docvelocity-na8.net&amp;folderid=FX157E67C8-F0A3-1125-006C-0D514049A41B","FX21129513")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MI220257789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44594.52805555556</v>
      </c>
      <c r="P344" s="1" t="n">
        <v>44594.54478009259</v>
      </c>
      <c r="Q344" t="n">
        <v>1195.0</v>
      </c>
      <c r="R344" t="n">
        <v>250.0</v>
      </c>
      <c r="S344" t="b">
        <v>0</v>
      </c>
      <c r="T344" t="inlineStr">
        <is>
          <t>N/A</t>
        </is>
      </c>
      <c r="U344" t="b">
        <v>0</v>
      </c>
      <c r="V344" t="inlineStr">
        <is>
          <t>Amruta Erande</t>
        </is>
      </c>
      <c r="W344" s="1" t="n">
        <v>44594.53019675926</v>
      </c>
      <c r="X344" t="n">
        <v>152.0</v>
      </c>
      <c r="Y344" t="n">
        <v>21.0</v>
      </c>
      <c r="Z344" t="n">
        <v>0.0</v>
      </c>
      <c r="AA344" t="n">
        <v>21.0</v>
      </c>
      <c r="AB344" t="n">
        <v>0.0</v>
      </c>
      <c r="AC344" t="n">
        <v>4.0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44594.54478009259</v>
      </c>
      <c r="AJ344" t="n">
        <v>98.0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WI22025580</t>
        </is>
      </c>
      <c r="B345" t="inlineStr">
        <is>
          <t>DATA_VALIDATION</t>
        </is>
      </c>
      <c r="C345" t="inlineStr">
        <is>
          <t>201130012974</t>
        </is>
      </c>
      <c r="D345" t="inlineStr">
        <is>
          <t>Folder</t>
        </is>
      </c>
      <c r="E345" s="2">
        <f>HYPERLINK("capsilon://?command=openfolder&amp;siteaddress=FAM.docvelocity-na8.net&amp;folderid=FX157E67C8-F0A3-1125-006C-0D514049A41B","FX21129513")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MI220252686</t>
        </is>
      </c>
      <c r="J345" t="n">
        <v>286.0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44594.529814814814</v>
      </c>
      <c r="P345" s="1" t="n">
        <v>44594.63505787037</v>
      </c>
      <c r="Q345" t="n">
        <v>1784.0</v>
      </c>
      <c r="R345" t="n">
        <v>7309.0</v>
      </c>
      <c r="S345" t="b">
        <v>0</v>
      </c>
      <c r="T345" t="inlineStr">
        <is>
          <t>N/A</t>
        </is>
      </c>
      <c r="U345" t="b">
        <v>1</v>
      </c>
      <c r="V345" t="inlineStr">
        <is>
          <t>Amruta Erande</t>
        </is>
      </c>
      <c r="W345" s="1" t="n">
        <v>44594.578680555554</v>
      </c>
      <c r="X345" t="n">
        <v>4188.0</v>
      </c>
      <c r="Y345" t="n">
        <v>335.0</v>
      </c>
      <c r="Z345" t="n">
        <v>0.0</v>
      </c>
      <c r="AA345" t="n">
        <v>335.0</v>
      </c>
      <c r="AB345" t="n">
        <v>0.0</v>
      </c>
      <c r="AC345" t="n">
        <v>150.0</v>
      </c>
      <c r="AD345" t="n">
        <v>-49.0</v>
      </c>
      <c r="AE345" t="n">
        <v>0.0</v>
      </c>
      <c r="AF345" t="n">
        <v>0.0</v>
      </c>
      <c r="AG345" t="n">
        <v>0.0</v>
      </c>
      <c r="AH345" t="inlineStr">
        <is>
          <t>Dashrath Soren</t>
        </is>
      </c>
      <c r="AI345" s="1" t="n">
        <v>44594.63505787037</v>
      </c>
      <c r="AJ345" t="n">
        <v>993.0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-53.0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WI22025831</t>
        </is>
      </c>
      <c r="B346" t="inlineStr">
        <is>
          <t>DATA_VALIDATION</t>
        </is>
      </c>
      <c r="C346" t="inlineStr">
        <is>
          <t>201300020373</t>
        </is>
      </c>
      <c r="D346" t="inlineStr">
        <is>
          <t>Folder</t>
        </is>
      </c>
      <c r="E346" s="2">
        <f>HYPERLINK("capsilon://?command=openfolder&amp;siteaddress=FAM.docvelocity-na8.net&amp;folderid=FX9DA9538F-2948-C830-D2A8-CEBD722E68EB","FX21129124")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MI220260806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Folder</t>
        </is>
      </c>
      <c r="N346" t="n">
        <v>2.0</v>
      </c>
      <c r="O346" s="1" t="n">
        <v>44594.55980324074</v>
      </c>
      <c r="P346" s="1" t="n">
        <v>44594.56486111111</v>
      </c>
      <c r="Q346" t="n">
        <v>175.0</v>
      </c>
      <c r="R346" t="n">
        <v>262.0</v>
      </c>
      <c r="S346" t="b">
        <v>0</v>
      </c>
      <c r="T346" t="inlineStr">
        <is>
          <t>Cindy Lyn Mendoza</t>
        </is>
      </c>
      <c r="U346" t="b">
        <v>0</v>
      </c>
      <c r="V346" t="inlineStr">
        <is>
          <t>Suraj Toradmal</t>
        </is>
      </c>
      <c r="W346" s="1" t="n">
        <v>44594.56255787037</v>
      </c>
      <c r="X346" t="n">
        <v>210.0</v>
      </c>
      <c r="Y346" t="n">
        <v>21.0</v>
      </c>
      <c r="Z346" t="n">
        <v>0.0</v>
      </c>
      <c r="AA346" t="n">
        <v>21.0</v>
      </c>
      <c r="AB346" t="n">
        <v>0.0</v>
      </c>
      <c r="AC346" t="n">
        <v>7.0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Cindy Lyn Mendoza</t>
        </is>
      </c>
      <c r="AI346" s="1" t="n">
        <v>44594.56486111111</v>
      </c>
      <c r="AJ346" t="n">
        <v>18.0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WI2202594</t>
        </is>
      </c>
      <c r="B347" t="inlineStr">
        <is>
          <t>DATA_VALIDATION</t>
        </is>
      </c>
      <c r="C347" t="inlineStr">
        <is>
          <t>201300020673</t>
        </is>
      </c>
      <c r="D347" t="inlineStr">
        <is>
          <t>Folder</t>
        </is>
      </c>
      <c r="E347" s="2">
        <f>HYPERLINK("capsilon://?command=openfolder&amp;siteaddress=FAM.docvelocity-na8.net&amp;folderid=FX83D307F2-F33B-3D7F-70F6-3D88B1406E5A","FX22011524")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MI22025696</t>
        </is>
      </c>
      <c r="J347" t="n">
        <v>41.0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44593.03729166667</v>
      </c>
      <c r="P347" s="1" t="n">
        <v>44593.2746412037</v>
      </c>
      <c r="Q347" t="n">
        <v>19709.0</v>
      </c>
      <c r="R347" t="n">
        <v>798.0</v>
      </c>
      <c r="S347" t="b">
        <v>0</v>
      </c>
      <c r="T347" t="inlineStr">
        <is>
          <t>N/A</t>
        </is>
      </c>
      <c r="U347" t="b">
        <v>0</v>
      </c>
      <c r="V347" t="inlineStr">
        <is>
          <t>Supriya Khape</t>
        </is>
      </c>
      <c r="W347" s="1" t="n">
        <v>44593.16596064815</v>
      </c>
      <c r="X347" t="n">
        <v>458.0</v>
      </c>
      <c r="Y347" t="n">
        <v>36.0</v>
      </c>
      <c r="Z347" t="n">
        <v>0.0</v>
      </c>
      <c r="AA347" t="n">
        <v>36.0</v>
      </c>
      <c r="AB347" t="n">
        <v>0.0</v>
      </c>
      <c r="AC347" t="n">
        <v>11.0</v>
      </c>
      <c r="AD347" t="n">
        <v>5.0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44593.2746412037</v>
      </c>
      <c r="AJ347" t="n">
        <v>340.0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WI22025949</t>
        </is>
      </c>
      <c r="B348" t="inlineStr">
        <is>
          <t>DATA_VALIDATION</t>
        </is>
      </c>
      <c r="C348" t="inlineStr">
        <is>
          <t>201330004274</t>
        </is>
      </c>
      <c r="D348" t="inlineStr">
        <is>
          <t>Folder</t>
        </is>
      </c>
      <c r="E348" s="2">
        <f>HYPERLINK("capsilon://?command=openfolder&amp;siteaddress=FAM.docvelocity-na8.net&amp;folderid=FXEB4D244F-6797-D66D-FDCF-0F6547856FE6","FX21129364")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MI220262424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44594.57664351852</v>
      </c>
      <c r="P348" s="1" t="n">
        <v>44594.606527777774</v>
      </c>
      <c r="Q348" t="n">
        <v>1754.0</v>
      </c>
      <c r="R348" t="n">
        <v>828.0</v>
      </c>
      <c r="S348" t="b">
        <v>0</v>
      </c>
      <c r="T348" t="inlineStr">
        <is>
          <t>N/A</t>
        </is>
      </c>
      <c r="U348" t="b">
        <v>0</v>
      </c>
      <c r="V348" t="inlineStr">
        <is>
          <t>Sanjana Uttekar</t>
        </is>
      </c>
      <c r="W348" s="1" t="n">
        <v>44594.58028935185</v>
      </c>
      <c r="X348" t="n">
        <v>301.0</v>
      </c>
      <c r="Y348" t="n">
        <v>21.0</v>
      </c>
      <c r="Z348" t="n">
        <v>0.0</v>
      </c>
      <c r="AA348" t="n">
        <v>21.0</v>
      </c>
      <c r="AB348" t="n">
        <v>0.0</v>
      </c>
      <c r="AC348" t="n">
        <v>5.0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44594.606527777774</v>
      </c>
      <c r="AJ348" t="n">
        <v>527.0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WI22026045</t>
        </is>
      </c>
      <c r="B349" t="inlineStr">
        <is>
          <t>DATA_VALIDATION</t>
        </is>
      </c>
      <c r="C349" t="inlineStr">
        <is>
          <t>201300020772</t>
        </is>
      </c>
      <c r="D349" t="inlineStr">
        <is>
          <t>Folder</t>
        </is>
      </c>
      <c r="E349" s="2">
        <f>HYPERLINK("capsilon://?command=openfolder&amp;siteaddress=FAM.docvelocity-na8.net&amp;folderid=FXA473946C-6B8F-C005-7545-0703F53A24BA","FX22014341")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MI220263722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44594.58988425926</v>
      </c>
      <c r="P349" s="1" t="n">
        <v>44594.60030092593</v>
      </c>
      <c r="Q349" t="n">
        <v>731.0</v>
      </c>
      <c r="R349" t="n">
        <v>169.0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44594.60030092593</v>
      </c>
      <c r="X349" t="n">
        <v>126.0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WI22026093</t>
        </is>
      </c>
      <c r="B350" t="inlineStr">
        <is>
          <t>DATA_VALIDATION</t>
        </is>
      </c>
      <c r="C350" t="inlineStr">
        <is>
          <t>201130012973</t>
        </is>
      </c>
      <c r="D350" t="inlineStr">
        <is>
          <t>Folder</t>
        </is>
      </c>
      <c r="E350" s="2">
        <f>HYPERLINK("capsilon://?command=openfolder&amp;siteaddress=FAM.docvelocity-na8.net&amp;folderid=FXD45B6DB0-CE0B-DE4C-43AF-3C3CC3E931DF","FX21129425")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MI220264466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44594.5965162037</v>
      </c>
      <c r="P350" s="1" t="n">
        <v>44594.61640046296</v>
      </c>
      <c r="Q350" t="n">
        <v>1080.0</v>
      </c>
      <c r="R350" t="n">
        <v>638.0</v>
      </c>
      <c r="S350" t="b">
        <v>0</v>
      </c>
      <c r="T350" t="inlineStr">
        <is>
          <t>N/A</t>
        </is>
      </c>
      <c r="U350" t="b">
        <v>0</v>
      </c>
      <c r="V350" t="inlineStr">
        <is>
          <t>Archana Bhujbal</t>
        </is>
      </c>
      <c r="W350" s="1" t="n">
        <v>44594.60337962963</v>
      </c>
      <c r="X350" t="n">
        <v>493.0</v>
      </c>
      <c r="Y350" t="n">
        <v>21.0</v>
      </c>
      <c r="Z350" t="n">
        <v>0.0</v>
      </c>
      <c r="AA350" t="n">
        <v>21.0</v>
      </c>
      <c r="AB350" t="n">
        <v>0.0</v>
      </c>
      <c r="AC350" t="n">
        <v>8.0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44594.61640046296</v>
      </c>
      <c r="AJ350" t="n">
        <v>129.0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WI22026110</t>
        </is>
      </c>
      <c r="B351" t="inlineStr">
        <is>
          <t>DATA_VALIDATION</t>
        </is>
      </c>
      <c r="C351" t="inlineStr">
        <is>
          <t>201130012973</t>
        </is>
      </c>
      <c r="D351" t="inlineStr">
        <is>
          <t>Folder</t>
        </is>
      </c>
      <c r="E351" s="2">
        <f>HYPERLINK("capsilon://?command=openfolder&amp;siteaddress=FAM.docvelocity-na8.net&amp;folderid=FXD45B6DB0-CE0B-DE4C-43AF-3C3CC3E931DF","FX21129425")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MI220264626</t>
        </is>
      </c>
      <c r="J351" t="n">
        <v>78.0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44594.59863425926</v>
      </c>
      <c r="P351" s="1" t="n">
        <v>44594.61809027778</v>
      </c>
      <c r="Q351" t="n">
        <v>1334.0</v>
      </c>
      <c r="R351" t="n">
        <v>347.0</v>
      </c>
      <c r="S351" t="b">
        <v>0</v>
      </c>
      <c r="T351" t="inlineStr">
        <is>
          <t>N/A</t>
        </is>
      </c>
      <c r="U351" t="b">
        <v>0</v>
      </c>
      <c r="V351" t="inlineStr">
        <is>
          <t>Sumit Jarhad</t>
        </is>
      </c>
      <c r="W351" s="1" t="n">
        <v>44594.60265046296</v>
      </c>
      <c r="X351" t="n">
        <v>202.0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15.0</v>
      </c>
      <c r="AD351" t="n">
        <v>26.0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44594.61809027778</v>
      </c>
      <c r="AJ351" t="n">
        <v>145.0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WI2202612</t>
        </is>
      </c>
      <c r="B352" t="inlineStr">
        <is>
          <t>DATA_VALIDATION</t>
        </is>
      </c>
      <c r="C352" t="inlineStr">
        <is>
          <t>201330004704</t>
        </is>
      </c>
      <c r="D352" t="inlineStr">
        <is>
          <t>Folder</t>
        </is>
      </c>
      <c r="E352" s="2">
        <f>HYPERLINK("capsilon://?command=openfolder&amp;siteaddress=FAM.docvelocity-na8.net&amp;folderid=FX0C5F71C9-57F6-DE3E-19C3-8A91A7D06BC5","FX22017511")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MI22026052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44593.099386574075</v>
      </c>
      <c r="P352" s="1" t="n">
        <v>44593.274201388886</v>
      </c>
      <c r="Q352" t="n">
        <v>14087.0</v>
      </c>
      <c r="R352" t="n">
        <v>1017.0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44593.17518518519</v>
      </c>
      <c r="X352" t="n">
        <v>852.0</v>
      </c>
      <c r="Y352" t="n">
        <v>21.0</v>
      </c>
      <c r="Z352" t="n">
        <v>0.0</v>
      </c>
      <c r="AA352" t="n">
        <v>21.0</v>
      </c>
      <c r="AB352" t="n">
        <v>0.0</v>
      </c>
      <c r="AC352" t="n">
        <v>4.0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44593.274201388886</v>
      </c>
      <c r="AJ352" t="n">
        <v>165.0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WI2202613</t>
        </is>
      </c>
      <c r="B353" t="inlineStr">
        <is>
          <t>DATA_VALIDATION</t>
        </is>
      </c>
      <c r="C353" t="inlineStr">
        <is>
          <t>201330004704</t>
        </is>
      </c>
      <c r="D353" t="inlineStr">
        <is>
          <t>Folder</t>
        </is>
      </c>
      <c r="E353" s="2">
        <f>HYPERLINK("capsilon://?command=openfolder&amp;siteaddress=FAM.docvelocity-na8.net&amp;folderid=FX0C5F71C9-57F6-DE3E-19C3-8A91A7D06BC5","FX22017511")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MI22026055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44593.1000462963</v>
      </c>
      <c r="P353" s="1" t="n">
        <v>44593.20125</v>
      </c>
      <c r="Q353" t="n">
        <v>8022.0</v>
      </c>
      <c r="R353" t="n">
        <v>722.0</v>
      </c>
      <c r="S353" t="b">
        <v>0</v>
      </c>
      <c r="T353" t="inlineStr">
        <is>
          <t>N/A</t>
        </is>
      </c>
      <c r="U353" t="b">
        <v>0</v>
      </c>
      <c r="V353" t="inlineStr">
        <is>
          <t>Hemanshi Deshlahara</t>
        </is>
      </c>
      <c r="W353" s="1" t="n">
        <v>44593.20125</v>
      </c>
      <c r="X353" t="n">
        <v>138.0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66.0</v>
      </c>
      <c r="AE353" t="n">
        <v>52.0</v>
      </c>
      <c r="AF353" t="n">
        <v>0.0</v>
      </c>
      <c r="AG353" t="n">
        <v>4.0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WI2202614</t>
        </is>
      </c>
      <c r="B354" t="inlineStr">
        <is>
          <t>DATA_VALIDATION</t>
        </is>
      </c>
      <c r="C354" t="inlineStr">
        <is>
          <t>201330004704</t>
        </is>
      </c>
      <c r="D354" t="inlineStr">
        <is>
          <t>Folder</t>
        </is>
      </c>
      <c r="E354" s="2">
        <f>HYPERLINK("capsilon://?command=openfolder&amp;siteaddress=FAM.docvelocity-na8.net&amp;folderid=FX0C5F71C9-57F6-DE3E-19C3-8A91A7D06BC5","FX22017511")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MI22026059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44593.10046296296</v>
      </c>
      <c r="P354" s="1" t="n">
        <v>44593.2025462963</v>
      </c>
      <c r="Q354" t="n">
        <v>7983.0</v>
      </c>
      <c r="R354" t="n">
        <v>837.0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44593.2025462963</v>
      </c>
      <c r="X354" t="n">
        <v>111.0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66.0</v>
      </c>
      <c r="AE354" t="n">
        <v>52.0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WI22026149</t>
        </is>
      </c>
      <c r="B355" t="inlineStr">
        <is>
          <t>DATA_VALIDATION</t>
        </is>
      </c>
      <c r="C355" t="inlineStr">
        <is>
          <t>201130012973</t>
        </is>
      </c>
      <c r="D355" t="inlineStr">
        <is>
          <t>Folder</t>
        </is>
      </c>
      <c r="E355" s="2">
        <f>HYPERLINK("capsilon://?command=openfolder&amp;siteaddress=FAM.docvelocity-na8.net&amp;folderid=FXD45B6DB0-CE0B-DE4C-43AF-3C3CC3E931DF","FX21129425")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MI220264653</t>
        </is>
      </c>
      <c r="J355" t="n">
        <v>78.0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44594.59997685185</v>
      </c>
      <c r="P355" s="1" t="n">
        <v>44594.61980324074</v>
      </c>
      <c r="Q355" t="n">
        <v>1415.0</v>
      </c>
      <c r="R355" t="n">
        <v>298.0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44594.604421296295</v>
      </c>
      <c r="X355" t="n">
        <v>145.0</v>
      </c>
      <c r="Y355" t="n">
        <v>52.0</v>
      </c>
      <c r="Z355" t="n">
        <v>0.0</v>
      </c>
      <c r="AA355" t="n">
        <v>52.0</v>
      </c>
      <c r="AB355" t="n">
        <v>0.0</v>
      </c>
      <c r="AC355" t="n">
        <v>9.0</v>
      </c>
      <c r="AD355" t="n">
        <v>26.0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44594.61980324074</v>
      </c>
      <c r="AJ355" t="n">
        <v>147.0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WI22026172</t>
        </is>
      </c>
      <c r="B356" t="inlineStr">
        <is>
          <t>DATA_VALIDATION</t>
        </is>
      </c>
      <c r="C356" t="inlineStr">
        <is>
          <t>201300020772</t>
        </is>
      </c>
      <c r="D356" t="inlineStr">
        <is>
          <t>Folder</t>
        </is>
      </c>
      <c r="E356" s="2">
        <f>HYPERLINK("capsilon://?command=openfolder&amp;siteaddress=FAM.docvelocity-na8.net&amp;folderid=FXA473946C-6B8F-C005-7545-0703F53A24BA","FX22014341")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MI220263722</t>
        </is>
      </c>
      <c r="J356" t="n">
        <v>132.0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44594.601018518515</v>
      </c>
      <c r="P356" s="1" t="n">
        <v>44594.66688657407</v>
      </c>
      <c r="Q356" t="n">
        <v>3487.0</v>
      </c>
      <c r="R356" t="n">
        <v>2204.0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44594.643229166664</v>
      </c>
      <c r="X356" t="n">
        <v>1553.0</v>
      </c>
      <c r="Y356" t="n">
        <v>52.0</v>
      </c>
      <c r="Z356" t="n">
        <v>0.0</v>
      </c>
      <c r="AA356" t="n">
        <v>52.0</v>
      </c>
      <c r="AB356" t="n">
        <v>52.0</v>
      </c>
      <c r="AC356" t="n">
        <v>47.0</v>
      </c>
      <c r="AD356" t="n">
        <v>80.0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44594.66688657407</v>
      </c>
      <c r="AJ356" t="n">
        <v>132.0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80.0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WI22026293</t>
        </is>
      </c>
      <c r="B357" t="inlineStr">
        <is>
          <t>DATA_VALIDATION</t>
        </is>
      </c>
      <c r="C357" t="inlineStr">
        <is>
          <t>201330003930</t>
        </is>
      </c>
      <c r="D357" t="inlineStr">
        <is>
          <t>Folder</t>
        </is>
      </c>
      <c r="E357" s="2">
        <f>HYPERLINK("capsilon://?command=openfolder&amp;siteaddress=FAM.docvelocity-na8.net&amp;folderid=FX1057A37E-4D44-9E25-7AAA-9B103F98C583","FX211113088")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MI220265926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44594.6108912037</v>
      </c>
      <c r="P357" s="1" t="n">
        <v>44594.6674537037</v>
      </c>
      <c r="Q357" t="n">
        <v>4432.0</v>
      </c>
      <c r="R357" t="n">
        <v>455.0</v>
      </c>
      <c r="S357" t="b">
        <v>0</v>
      </c>
      <c r="T357" t="inlineStr">
        <is>
          <t>N/A</t>
        </is>
      </c>
      <c r="U357" t="b">
        <v>0</v>
      </c>
      <c r="V357" t="inlineStr">
        <is>
          <t>Karnal Akhare</t>
        </is>
      </c>
      <c r="W357" s="1" t="n">
        <v>44594.646875</v>
      </c>
      <c r="X357" t="n">
        <v>396.0</v>
      </c>
      <c r="Y357" t="n">
        <v>21.0</v>
      </c>
      <c r="Z357" t="n">
        <v>0.0</v>
      </c>
      <c r="AA357" t="n">
        <v>21.0</v>
      </c>
      <c r="AB357" t="n">
        <v>0.0</v>
      </c>
      <c r="AC357" t="n">
        <v>8.0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44594.6674537037</v>
      </c>
      <c r="AJ357" t="n">
        <v>48.0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WI22026301</t>
        </is>
      </c>
      <c r="B358" t="inlineStr">
        <is>
          <t>DATA_VALIDATION</t>
        </is>
      </c>
      <c r="C358" t="inlineStr">
        <is>
          <t>201330003930</t>
        </is>
      </c>
      <c r="D358" t="inlineStr">
        <is>
          <t>Folder</t>
        </is>
      </c>
      <c r="E358" s="2">
        <f>HYPERLINK("capsilon://?command=openfolder&amp;siteaddress=FAM.docvelocity-na8.net&amp;folderid=FX1057A37E-4D44-9E25-7AAA-9B103F98C583","FX211113088")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MI220265965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44594.61140046296</v>
      </c>
      <c r="P358" s="1" t="n">
        <v>44594.668078703704</v>
      </c>
      <c r="Q358" t="n">
        <v>4465.0</v>
      </c>
      <c r="R358" t="n">
        <v>432.0</v>
      </c>
      <c r="S358" t="b">
        <v>0</v>
      </c>
      <c r="T358" t="inlineStr">
        <is>
          <t>N/A</t>
        </is>
      </c>
      <c r="U358" t="b">
        <v>0</v>
      </c>
      <c r="V358" t="inlineStr">
        <is>
          <t>Karnal Akhare</t>
        </is>
      </c>
      <c r="W358" s="1" t="n">
        <v>44594.65127314815</v>
      </c>
      <c r="X358" t="n">
        <v>379.0</v>
      </c>
      <c r="Y358" t="n">
        <v>21.0</v>
      </c>
      <c r="Z358" t="n">
        <v>0.0</v>
      </c>
      <c r="AA358" t="n">
        <v>21.0</v>
      </c>
      <c r="AB358" t="n">
        <v>0.0</v>
      </c>
      <c r="AC358" t="n">
        <v>10.0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44594.668078703704</v>
      </c>
      <c r="AJ358" t="n">
        <v>53.0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WI22026323</t>
        </is>
      </c>
      <c r="B359" t="inlineStr">
        <is>
          <t>DATA_VALIDATION</t>
        </is>
      </c>
      <c r="C359" t="inlineStr">
        <is>
          <t>201300020316</t>
        </is>
      </c>
      <c r="D359" t="inlineStr">
        <is>
          <t>Folder</t>
        </is>
      </c>
      <c r="E359" s="2">
        <f>HYPERLINK("capsilon://?command=openfolder&amp;siteaddress=FAM.docvelocity-na8.net&amp;folderid=FXD6BA3B84-F3E2-5F23-30FF-2F33F9B28EB3","FX21128301")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MI220266205</t>
        </is>
      </c>
      <c r="J359" t="n">
        <v>32.0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44594.61355324074</v>
      </c>
      <c r="P359" s="1" t="n">
        <v>44594.66894675926</v>
      </c>
      <c r="Q359" t="n">
        <v>3972.0</v>
      </c>
      <c r="R359" t="n">
        <v>814.0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44594.65725694445</v>
      </c>
      <c r="X359" t="n">
        <v>740.0</v>
      </c>
      <c r="Y359" t="n">
        <v>44.0</v>
      </c>
      <c r="Z359" t="n">
        <v>0.0</v>
      </c>
      <c r="AA359" t="n">
        <v>44.0</v>
      </c>
      <c r="AB359" t="n">
        <v>0.0</v>
      </c>
      <c r="AC359" t="n">
        <v>29.0</v>
      </c>
      <c r="AD359" t="n">
        <v>-12.0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44594.66894675926</v>
      </c>
      <c r="AJ359" t="n">
        <v>74.0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-14.0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WI22026326</t>
        </is>
      </c>
      <c r="B360" t="inlineStr">
        <is>
          <t>DATA_VALIDATION</t>
        </is>
      </c>
      <c r="C360" t="inlineStr">
        <is>
          <t>201300020316</t>
        </is>
      </c>
      <c r="D360" t="inlineStr">
        <is>
          <t>Folder</t>
        </is>
      </c>
      <c r="E360" s="2">
        <f>HYPERLINK("capsilon://?command=openfolder&amp;siteaddress=FAM.docvelocity-na8.net&amp;folderid=FXD6BA3B84-F3E2-5F23-30FF-2F33F9B28EB3","FX21128301")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MI220266231</t>
        </is>
      </c>
      <c r="J360" t="n">
        <v>58.0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44594.6140625</v>
      </c>
      <c r="P360" s="1" t="n">
        <v>44594.66988425926</v>
      </c>
      <c r="Q360" t="n">
        <v>4516.0</v>
      </c>
      <c r="R360" t="n">
        <v>307.0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44594.65310185185</v>
      </c>
      <c r="X360" t="n">
        <v>227.0</v>
      </c>
      <c r="Y360" t="n">
        <v>47.0</v>
      </c>
      <c r="Z360" t="n">
        <v>0.0</v>
      </c>
      <c r="AA360" t="n">
        <v>47.0</v>
      </c>
      <c r="AB360" t="n">
        <v>0.0</v>
      </c>
      <c r="AC360" t="n">
        <v>22.0</v>
      </c>
      <c r="AD360" t="n">
        <v>11.0</v>
      </c>
      <c r="AE360" t="n">
        <v>0.0</v>
      </c>
      <c r="AF360" t="n">
        <v>0.0</v>
      </c>
      <c r="AG360" t="n">
        <v>0.0</v>
      </c>
      <c r="AH360" t="inlineStr">
        <is>
          <t>Aparna Chavan</t>
        </is>
      </c>
      <c r="AI360" s="1" t="n">
        <v>44594.66988425926</v>
      </c>
      <c r="AJ360" t="n">
        <v>80.0</v>
      </c>
      <c r="AK360" t="n">
        <v>2.0</v>
      </c>
      <c r="AL360" t="n">
        <v>0.0</v>
      </c>
      <c r="AM360" t="n">
        <v>2.0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WI22026333</t>
        </is>
      </c>
      <c r="B361" t="inlineStr">
        <is>
          <t>DATA_VALIDATION</t>
        </is>
      </c>
      <c r="C361" t="inlineStr">
        <is>
          <t>201300020316</t>
        </is>
      </c>
      <c r="D361" t="inlineStr">
        <is>
          <t>Folder</t>
        </is>
      </c>
      <c r="E361" s="2">
        <f>HYPERLINK("capsilon://?command=openfolder&amp;siteaddress=FAM.docvelocity-na8.net&amp;folderid=FXD6BA3B84-F3E2-5F23-30FF-2F33F9B28EB3","FX21128301")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MI220266243</t>
        </is>
      </c>
      <c r="J361" t="n">
        <v>58.0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44594.614386574074</v>
      </c>
      <c r="P361" s="1" t="n">
        <v>44594.670752314814</v>
      </c>
      <c r="Q361" t="n">
        <v>4187.0</v>
      </c>
      <c r="R361" t="n">
        <v>683.0</v>
      </c>
      <c r="S361" t="b">
        <v>0</v>
      </c>
      <c r="T361" t="inlineStr">
        <is>
          <t>N/A</t>
        </is>
      </c>
      <c r="U361" t="b">
        <v>0</v>
      </c>
      <c r="V361" t="inlineStr">
        <is>
          <t>Karnal Akhare</t>
        </is>
      </c>
      <c r="W361" s="1" t="n">
        <v>44594.65833333333</v>
      </c>
      <c r="X361" t="n">
        <v>609.0</v>
      </c>
      <c r="Y361" t="n">
        <v>47.0</v>
      </c>
      <c r="Z361" t="n">
        <v>0.0</v>
      </c>
      <c r="AA361" t="n">
        <v>47.0</v>
      </c>
      <c r="AB361" t="n">
        <v>0.0</v>
      </c>
      <c r="AC361" t="n">
        <v>26.0</v>
      </c>
      <c r="AD361" t="n">
        <v>11.0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44594.670752314814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WI22026337</t>
        </is>
      </c>
      <c r="B362" t="inlineStr">
        <is>
          <t>DATA_VALIDATION</t>
        </is>
      </c>
      <c r="C362" t="inlineStr">
        <is>
          <t>201300020316</t>
        </is>
      </c>
      <c r="D362" t="inlineStr">
        <is>
          <t>Folder</t>
        </is>
      </c>
      <c r="E362" s="2">
        <f>HYPERLINK("capsilon://?command=openfolder&amp;siteaddress=FAM.docvelocity-na8.net&amp;folderid=FXD6BA3B84-F3E2-5F23-30FF-2F33F9B28EB3","FX21128301")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MI220266270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44594.61478009259</v>
      </c>
      <c r="P362" s="1" t="n">
        <v>44594.674097222225</v>
      </c>
      <c r="Q362" t="n">
        <v>4394.0</v>
      </c>
      <c r="R362" t="n">
        <v>731.0</v>
      </c>
      <c r="S362" t="b">
        <v>0</v>
      </c>
      <c r="T362" t="inlineStr">
        <is>
          <t>N/A</t>
        </is>
      </c>
      <c r="U362" t="b">
        <v>0</v>
      </c>
      <c r="V362" t="inlineStr">
        <is>
          <t>Amruta Erande</t>
        </is>
      </c>
      <c r="W362" s="1" t="n">
        <v>44594.66144675926</v>
      </c>
      <c r="X362" t="n">
        <v>362.0</v>
      </c>
      <c r="Y362" t="n">
        <v>39.0</v>
      </c>
      <c r="Z362" t="n">
        <v>0.0</v>
      </c>
      <c r="AA362" t="n">
        <v>39.0</v>
      </c>
      <c r="AB362" t="n">
        <v>0.0</v>
      </c>
      <c r="AC362" t="n">
        <v>26.0</v>
      </c>
      <c r="AD362" t="n">
        <v>-7.0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44594.674097222225</v>
      </c>
      <c r="AJ362" t="n">
        <v>330.0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WI2202634</t>
        </is>
      </c>
      <c r="B363" t="inlineStr">
        <is>
          <t>DATA_VALIDATION</t>
        </is>
      </c>
      <c r="C363" t="inlineStr">
        <is>
          <t>201330004704</t>
        </is>
      </c>
      <c r="D363" t="inlineStr">
        <is>
          <t>Folder</t>
        </is>
      </c>
      <c r="E363" s="2">
        <f>HYPERLINK("capsilon://?command=openfolder&amp;siteaddress=FAM.docvelocity-na8.net&amp;folderid=FX0C5F71C9-57F6-DE3E-19C3-8A91A7D06BC5","FX22017511")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MI22026055</t>
        </is>
      </c>
      <c r="J363" t="n">
        <v>152.0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44593.201631944445</v>
      </c>
      <c r="P363" s="1" t="n">
        <v>44593.24652777778</v>
      </c>
      <c r="Q363" t="n">
        <v>191.0</v>
      </c>
      <c r="R363" t="n">
        <v>3688.0</v>
      </c>
      <c r="S363" t="b">
        <v>0</v>
      </c>
      <c r="T363" t="inlineStr">
        <is>
          <t>N/A</t>
        </is>
      </c>
      <c r="U363" t="b">
        <v>1</v>
      </c>
      <c r="V363" t="inlineStr">
        <is>
          <t>Sanjana Uttekar</t>
        </is>
      </c>
      <c r="W363" s="1" t="n">
        <v>44593.237349537034</v>
      </c>
      <c r="X363" t="n">
        <v>3082.0</v>
      </c>
      <c r="Y363" t="n">
        <v>148.0</v>
      </c>
      <c r="Z363" t="n">
        <v>0.0</v>
      </c>
      <c r="AA363" t="n">
        <v>148.0</v>
      </c>
      <c r="AB363" t="n">
        <v>74.0</v>
      </c>
      <c r="AC363" t="n">
        <v>85.0</v>
      </c>
      <c r="AD363" t="n">
        <v>4.0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44593.24652777778</v>
      </c>
      <c r="AJ363" t="n">
        <v>606.0</v>
      </c>
      <c r="AK363" t="n">
        <v>2.0</v>
      </c>
      <c r="AL363" t="n">
        <v>0.0</v>
      </c>
      <c r="AM363" t="n">
        <v>2.0</v>
      </c>
      <c r="AN363" t="n">
        <v>74.0</v>
      </c>
      <c r="AO363" t="n">
        <v>2.0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WI2202635</t>
        </is>
      </c>
      <c r="B364" t="inlineStr">
        <is>
          <t>DATA_VALIDATION</t>
        </is>
      </c>
      <c r="C364" t="inlineStr">
        <is>
          <t>201330004704</t>
        </is>
      </c>
      <c r="D364" t="inlineStr">
        <is>
          <t>Folder</t>
        </is>
      </c>
      <c r="E364" s="2">
        <f>HYPERLINK("capsilon://?command=openfolder&amp;siteaddress=FAM.docvelocity-na8.net&amp;folderid=FX0C5F71C9-57F6-DE3E-19C3-8A91A7D06BC5","FX22017511")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MI22026059</t>
        </is>
      </c>
      <c r="J364" t="n">
        <v>152.0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44593.20291666667</v>
      </c>
      <c r="P364" s="1" t="n">
        <v>44593.25481481481</v>
      </c>
      <c r="Q364" t="n">
        <v>1334.0</v>
      </c>
      <c r="R364" t="n">
        <v>3150.0</v>
      </c>
      <c r="S364" t="b">
        <v>0</v>
      </c>
      <c r="T364" t="inlineStr">
        <is>
          <t>N/A</t>
        </is>
      </c>
      <c r="U364" t="b">
        <v>1</v>
      </c>
      <c r="V364" t="inlineStr">
        <is>
          <t>Sadaf Khan</t>
        </is>
      </c>
      <c r="W364" s="1" t="n">
        <v>44593.231944444444</v>
      </c>
      <c r="X364" t="n">
        <v>2435.0</v>
      </c>
      <c r="Y364" t="n">
        <v>148.0</v>
      </c>
      <c r="Z364" t="n">
        <v>0.0</v>
      </c>
      <c r="AA364" t="n">
        <v>148.0</v>
      </c>
      <c r="AB364" t="n">
        <v>0.0</v>
      </c>
      <c r="AC364" t="n">
        <v>85.0</v>
      </c>
      <c r="AD364" t="n">
        <v>4.0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44593.25481481481</v>
      </c>
      <c r="AJ364" t="n">
        <v>715.0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WI22026415</t>
        </is>
      </c>
      <c r="B365" t="inlineStr">
        <is>
          <t>DATA_VALIDATION</t>
        </is>
      </c>
      <c r="C365" t="inlineStr">
        <is>
          <t>201300020327</t>
        </is>
      </c>
      <c r="D365" t="inlineStr">
        <is>
          <t>Folder</t>
        </is>
      </c>
      <c r="E365" s="2">
        <f>HYPERLINK("capsilon://?command=openfolder&amp;siteaddress=FAM.docvelocity-na8.net&amp;folderid=FXF6CFE7EE-5E4E-C4F9-2074-45DE5EEA8D9D","FX21128419")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MI220266970</t>
        </is>
      </c>
      <c r="J365" t="n">
        <v>51.0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44594.62517361111</v>
      </c>
      <c r="P365" s="1" t="n">
        <v>44594.657430555555</v>
      </c>
      <c r="Q365" t="n">
        <v>2681.0</v>
      </c>
      <c r="R365" t="n">
        <v>106.0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44594.657430555555</v>
      </c>
      <c r="X365" t="n">
        <v>95.0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51.0</v>
      </c>
      <c r="AE365" t="n">
        <v>46.0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WI22026557</t>
        </is>
      </c>
      <c r="B366" t="inlineStr">
        <is>
          <t>DATA_VALIDATION</t>
        </is>
      </c>
      <c r="C366" t="inlineStr">
        <is>
          <t>201110012358</t>
        </is>
      </c>
      <c r="D366" t="inlineStr">
        <is>
          <t>Folder</t>
        </is>
      </c>
      <c r="E366" s="2">
        <f>HYPERLINK("capsilon://?command=openfolder&amp;siteaddress=FAM.docvelocity-na8.net&amp;folderid=FX6B377C88-D867-68D5-C261-1160C81A9203","FX22012331")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MI220268810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44594.64491898148</v>
      </c>
      <c r="P366" s="1" t="n">
        <v>44594.67144675926</v>
      </c>
      <c r="Q366" t="n">
        <v>1746.0</v>
      </c>
      <c r="R366" t="n">
        <v>546.0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44594.66195601852</v>
      </c>
      <c r="X366" t="n">
        <v>487.0</v>
      </c>
      <c r="Y366" t="n">
        <v>21.0</v>
      </c>
      <c r="Z366" t="n">
        <v>0.0</v>
      </c>
      <c r="AA366" t="n">
        <v>21.0</v>
      </c>
      <c r="AB366" t="n">
        <v>0.0</v>
      </c>
      <c r="AC366" t="n">
        <v>10.0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44594.67144675926</v>
      </c>
      <c r="AJ366" t="n">
        <v>59.0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WI22026649</t>
        </is>
      </c>
      <c r="B367" t="inlineStr">
        <is>
          <t>DATA_VALIDATION</t>
        </is>
      </c>
      <c r="C367" t="inlineStr">
        <is>
          <t>201330004529</t>
        </is>
      </c>
      <c r="D367" t="inlineStr">
        <is>
          <t>Folder</t>
        </is>
      </c>
      <c r="E367" s="2">
        <f>HYPERLINK("capsilon://?command=openfolder&amp;siteaddress=FAM.docvelocity-na8.net&amp;folderid=FX64A8312F-D649-6CC9-8395-4C6390B6C775","FX22012628")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MI220270523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44594.65775462963</v>
      </c>
      <c r="P367" s="1" t="n">
        <v>44594.67965277778</v>
      </c>
      <c r="Q367" t="n">
        <v>153.0</v>
      </c>
      <c r="R367" t="n">
        <v>1739.0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44594.67681712963</v>
      </c>
      <c r="X367" t="n">
        <v>1596.0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46.0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Aparna Chavan</t>
        </is>
      </c>
      <c r="AI367" s="1" t="n">
        <v>44594.67965277778</v>
      </c>
      <c r="AJ367" t="n">
        <v>143.0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WI22026654</t>
        </is>
      </c>
      <c r="B368" t="inlineStr">
        <is>
          <t>DATA_VALIDATION</t>
        </is>
      </c>
      <c r="C368" t="inlineStr">
        <is>
          <t>201300020327</t>
        </is>
      </c>
      <c r="D368" t="inlineStr">
        <is>
          <t>Folder</t>
        </is>
      </c>
      <c r="E368" s="2">
        <f>HYPERLINK("capsilon://?command=openfolder&amp;siteaddress=FAM.docvelocity-na8.net&amp;folderid=FXF6CFE7EE-5E4E-C4F9-2074-45DE5EEA8D9D","FX21128419")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MI220266970</t>
        </is>
      </c>
      <c r="J368" t="n">
        <v>255.0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44594.65866898148</v>
      </c>
      <c r="P368" s="1" t="n">
        <v>44594.70584490741</v>
      </c>
      <c r="Q368" t="n">
        <v>1776.0</v>
      </c>
      <c r="R368" t="n">
        <v>2300.0</v>
      </c>
      <c r="S368" t="b">
        <v>0</v>
      </c>
      <c r="T368" t="inlineStr">
        <is>
          <t>N/A</t>
        </is>
      </c>
      <c r="U368" t="b">
        <v>1</v>
      </c>
      <c r="V368" t="inlineStr">
        <is>
          <t>Amruta Erande</t>
        </is>
      </c>
      <c r="W368" s="1" t="n">
        <v>44594.682175925926</v>
      </c>
      <c r="X368" t="n">
        <v>1790.0</v>
      </c>
      <c r="Y368" t="n">
        <v>184.0</v>
      </c>
      <c r="Z368" t="n">
        <v>0.0</v>
      </c>
      <c r="AA368" t="n">
        <v>184.0</v>
      </c>
      <c r="AB368" t="n">
        <v>46.0</v>
      </c>
      <c r="AC368" t="n">
        <v>53.0</v>
      </c>
      <c r="AD368" t="n">
        <v>71.0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44594.70584490741</v>
      </c>
      <c r="AJ368" t="n">
        <v>510.0</v>
      </c>
      <c r="AK368" t="n">
        <v>0.0</v>
      </c>
      <c r="AL368" t="n">
        <v>0.0</v>
      </c>
      <c r="AM368" t="n">
        <v>0.0</v>
      </c>
      <c r="AN368" t="n">
        <v>46.0</v>
      </c>
      <c r="AO368" t="n">
        <v>0.0</v>
      </c>
      <c r="AP368" t="n">
        <v>71.0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WI22026787</t>
        </is>
      </c>
      <c r="B369" t="inlineStr">
        <is>
          <t>DATA_VALIDATION</t>
        </is>
      </c>
      <c r="C369" t="inlineStr">
        <is>
          <t>201300020865</t>
        </is>
      </c>
      <c r="D369" t="inlineStr">
        <is>
          <t>Folder</t>
        </is>
      </c>
      <c r="E369" s="2">
        <f>HYPERLINK("capsilon://?command=openfolder&amp;siteaddress=FAM.docvelocity-na8.net&amp;folderid=FXAC130571-A023-9A60-B92C-78E5C34CA56A","FX22016439")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MI220271789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44594.67150462963</v>
      </c>
      <c r="P369" s="1" t="n">
        <v>44594.70792824074</v>
      </c>
      <c r="Q369" t="n">
        <v>2313.0</v>
      </c>
      <c r="R369" t="n">
        <v>834.0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44594.6965162037</v>
      </c>
      <c r="X369" t="n">
        <v>414.0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44594.70792824074</v>
      </c>
      <c r="AJ369" t="n">
        <v>179.0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WI22026973</t>
        </is>
      </c>
      <c r="B370" t="inlineStr">
        <is>
          <t>DATA_VALIDATION</t>
        </is>
      </c>
      <c r="C370" t="inlineStr">
        <is>
          <t>201300019642</t>
        </is>
      </c>
      <c r="D370" t="inlineStr">
        <is>
          <t>Folder</t>
        </is>
      </c>
      <c r="E370" s="2">
        <f>HYPERLINK("capsilon://?command=openfolder&amp;siteaddress=FAM.docvelocity-na8.net&amp;folderid=FX62783FE6-5A99-AB7A-08F8-C40A82227ABC","FX21117660")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MI220273755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44594.69238425926</v>
      </c>
      <c r="P370" s="1" t="n">
        <v>44594.70958333334</v>
      </c>
      <c r="Q370" t="n">
        <v>1250.0</v>
      </c>
      <c r="R370" t="n">
        <v>236.0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44594.697604166664</v>
      </c>
      <c r="X370" t="n">
        <v>93.0</v>
      </c>
      <c r="Y370" t="n">
        <v>21.0</v>
      </c>
      <c r="Z370" t="n">
        <v>0.0</v>
      </c>
      <c r="AA370" t="n">
        <v>21.0</v>
      </c>
      <c r="AB370" t="n">
        <v>0.0</v>
      </c>
      <c r="AC370" t="n">
        <v>2.0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44594.70958333334</v>
      </c>
      <c r="AJ370" t="n">
        <v>143.0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WI22026982</t>
        </is>
      </c>
      <c r="B371" t="inlineStr">
        <is>
          <t>DATA_VALIDATION</t>
        </is>
      </c>
      <c r="C371" t="inlineStr">
        <is>
          <t>201300019642</t>
        </is>
      </c>
      <c r="D371" t="inlineStr">
        <is>
          <t>Folder</t>
        </is>
      </c>
      <c r="E371" s="2">
        <f>HYPERLINK("capsilon://?command=openfolder&amp;siteaddress=FAM.docvelocity-na8.net&amp;folderid=FX62783FE6-5A99-AB7A-08F8-C40A82227ABC","FX21117660")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MI220273787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44594.692766203705</v>
      </c>
      <c r="P371" s="1" t="n">
        <v>44594.71090277778</v>
      </c>
      <c r="Q371" t="n">
        <v>1050.0</v>
      </c>
      <c r="R371" t="n">
        <v>517.0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44594.705092592594</v>
      </c>
      <c r="X371" t="n">
        <v>391.0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5.0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44594.71090277778</v>
      </c>
      <c r="AJ371" t="n">
        <v>113.0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WI22027021</t>
        </is>
      </c>
      <c r="B372" t="inlineStr">
        <is>
          <t>DATA_VALIDATION</t>
        </is>
      </c>
      <c r="C372" t="inlineStr">
        <is>
          <t>201300020772</t>
        </is>
      </c>
      <c r="D372" t="inlineStr">
        <is>
          <t>Folder</t>
        </is>
      </c>
      <c r="E372" s="2">
        <f>HYPERLINK("capsilon://?command=openfolder&amp;siteaddress=FAM.docvelocity-na8.net&amp;folderid=FXA473946C-6B8F-C005-7545-0703F53A24BA","FX22014341")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MI220274443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44594.70013888889</v>
      </c>
      <c r="P372" s="1" t="n">
        <v>44594.713541666664</v>
      </c>
      <c r="Q372" t="n">
        <v>543.0</v>
      </c>
      <c r="R372" t="n">
        <v>615.0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44594.713541666664</v>
      </c>
      <c r="X372" t="n">
        <v>88.0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66.0</v>
      </c>
      <c r="AE372" t="n">
        <v>52.0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WI2202713</t>
        </is>
      </c>
      <c r="B373" t="inlineStr">
        <is>
          <t>DATA_VALIDATION</t>
        </is>
      </c>
      <c r="C373" t="inlineStr">
        <is>
          <t>201330004480</t>
        </is>
      </c>
      <c r="D373" t="inlineStr">
        <is>
          <t>Folder</t>
        </is>
      </c>
      <c r="E373" s="2">
        <f>HYPERLINK("capsilon://?command=openfolder&amp;siteaddress=FAM.docvelocity-na8.net&amp;folderid=FXC2961AC3-153C-7EB7-C904-02AB1FABD34B","FX22011575")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MI22027485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44593.36729166667</v>
      </c>
      <c r="P373" s="1" t="n">
        <v>44593.374606481484</v>
      </c>
      <c r="Q373" t="n">
        <v>290.0</v>
      </c>
      <c r="R373" t="n">
        <v>342.0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44593.36962962963</v>
      </c>
      <c r="X373" t="n">
        <v>192.0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6.0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44593.374606481484</v>
      </c>
      <c r="AJ373" t="n">
        <v>150.0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WI22027251</t>
        </is>
      </c>
      <c r="B374" t="inlineStr">
        <is>
          <t>DATA_VALIDATION</t>
        </is>
      </c>
      <c r="C374" t="inlineStr">
        <is>
          <t>201300020772</t>
        </is>
      </c>
      <c r="D374" t="inlineStr">
        <is>
          <t>Folder</t>
        </is>
      </c>
      <c r="E374" s="2">
        <f>HYPERLINK("capsilon://?command=openfolder&amp;siteaddress=FAM.docvelocity-na8.net&amp;folderid=FXA473946C-6B8F-C005-7545-0703F53A24BA","FX22014341")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MI220274443</t>
        </is>
      </c>
      <c r="J374" t="n">
        <v>132.0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44594.71424768519</v>
      </c>
      <c r="P374" s="1" t="n">
        <v>44594.73193287037</v>
      </c>
      <c r="Q374" t="n">
        <v>451.0</v>
      </c>
      <c r="R374" t="n">
        <v>1077.0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44594.73033564815</v>
      </c>
      <c r="X374" t="n">
        <v>959.0</v>
      </c>
      <c r="Y374" t="n">
        <v>52.0</v>
      </c>
      <c r="Z374" t="n">
        <v>0.0</v>
      </c>
      <c r="AA374" t="n">
        <v>52.0</v>
      </c>
      <c r="AB374" t="n">
        <v>52.0</v>
      </c>
      <c r="AC374" t="n">
        <v>47.0</v>
      </c>
      <c r="AD374" t="n">
        <v>80.0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44594.73193287037</v>
      </c>
      <c r="AJ374" t="n">
        <v>118.0</v>
      </c>
      <c r="AK374" t="n">
        <v>1.0</v>
      </c>
      <c r="AL374" t="n">
        <v>0.0</v>
      </c>
      <c r="AM374" t="n">
        <v>1.0</v>
      </c>
      <c r="AN374" t="n">
        <v>52.0</v>
      </c>
      <c r="AO374" t="n">
        <v>1.0</v>
      </c>
      <c r="AP374" t="n">
        <v>79.0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WI22027255</t>
        </is>
      </c>
      <c r="B375" t="inlineStr">
        <is>
          <t>DATA_VALIDATION</t>
        </is>
      </c>
      <c r="C375" t="inlineStr">
        <is>
          <t>201330004905</t>
        </is>
      </c>
      <c r="D375" t="inlineStr">
        <is>
          <t>Folder</t>
        </is>
      </c>
      <c r="E375" s="2">
        <f>HYPERLINK("capsilon://?command=openfolder&amp;siteaddress=FAM.docvelocity-na8.net&amp;folderid=FX8AE842DE-E52E-188C-5E9B-A78DD6C80B32","FX220112661")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MI220275865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44594.71497685185</v>
      </c>
      <c r="P375" s="1" t="n">
        <v>44594.727268518516</v>
      </c>
      <c r="Q375" t="n">
        <v>332.0</v>
      </c>
      <c r="R375" t="n">
        <v>730.0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44594.72482638889</v>
      </c>
      <c r="X375" t="n">
        <v>634.0</v>
      </c>
      <c r="Y375" t="n">
        <v>30.0</v>
      </c>
      <c r="Z375" t="n">
        <v>0.0</v>
      </c>
      <c r="AA375" t="n">
        <v>30.0</v>
      </c>
      <c r="AB375" t="n">
        <v>0.0</v>
      </c>
      <c r="AC375" t="n">
        <v>11.0</v>
      </c>
      <c r="AD375" t="n">
        <v>2.0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44594.727268518516</v>
      </c>
      <c r="AJ375" t="n">
        <v>96.0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WI22027259</t>
        </is>
      </c>
      <c r="B376" t="inlineStr">
        <is>
          <t>DATA_VALIDATION</t>
        </is>
      </c>
      <c r="C376" t="inlineStr">
        <is>
          <t>201330004905</t>
        </is>
      </c>
      <c r="D376" t="inlineStr">
        <is>
          <t>Folder</t>
        </is>
      </c>
      <c r="E376" s="2">
        <f>HYPERLINK("capsilon://?command=openfolder&amp;siteaddress=FAM.docvelocity-na8.net&amp;folderid=FX8AE842DE-E52E-188C-5E9B-A78DD6C80B32","FX220112661")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MI220275887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44594.71586805556</v>
      </c>
      <c r="P376" s="1" t="n">
        <v>44594.727997685186</v>
      </c>
      <c r="Q376" t="n">
        <v>730.0</v>
      </c>
      <c r="R376" t="n">
        <v>318.0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44594.72045138889</v>
      </c>
      <c r="X376" t="n">
        <v>256.0</v>
      </c>
      <c r="Y376" t="n">
        <v>39.0</v>
      </c>
      <c r="Z376" t="n">
        <v>0.0</v>
      </c>
      <c r="AA376" t="n">
        <v>39.0</v>
      </c>
      <c r="AB376" t="n">
        <v>0.0</v>
      </c>
      <c r="AC376" t="n">
        <v>19.0</v>
      </c>
      <c r="AD376" t="n">
        <v>-7.0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44594.727997685186</v>
      </c>
      <c r="AJ376" t="n">
        <v>62.0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WI22027265</t>
        </is>
      </c>
      <c r="B377" t="inlineStr">
        <is>
          <t>DATA_VALIDATION</t>
        </is>
      </c>
      <c r="C377" t="inlineStr">
        <is>
          <t>201330004905</t>
        </is>
      </c>
      <c r="D377" t="inlineStr">
        <is>
          <t>Folder</t>
        </is>
      </c>
      <c r="E377" s="2">
        <f>HYPERLINK("capsilon://?command=openfolder&amp;siteaddress=FAM.docvelocity-na8.net&amp;folderid=FX8AE842DE-E52E-188C-5E9B-A78DD6C80B32","FX220112661")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MI220275913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44594.71642361111</v>
      </c>
      <c r="P377" s="1" t="n">
        <v>44594.72871527778</v>
      </c>
      <c r="Q377" t="n">
        <v>806.0</v>
      </c>
      <c r="R377" t="n">
        <v>256.0</v>
      </c>
      <c r="S377" t="b">
        <v>0</v>
      </c>
      <c r="T377" t="inlineStr">
        <is>
          <t>N/A</t>
        </is>
      </c>
      <c r="U377" t="b">
        <v>0</v>
      </c>
      <c r="V377" t="inlineStr">
        <is>
          <t>Sanjay Kharade</t>
        </is>
      </c>
      <c r="W377" s="1" t="n">
        <v>44594.72027777778</v>
      </c>
      <c r="X377" t="n">
        <v>195.0</v>
      </c>
      <c r="Y377" t="n">
        <v>39.0</v>
      </c>
      <c r="Z377" t="n">
        <v>0.0</v>
      </c>
      <c r="AA377" t="n">
        <v>39.0</v>
      </c>
      <c r="AB377" t="n">
        <v>0.0</v>
      </c>
      <c r="AC377" t="n">
        <v>18.0</v>
      </c>
      <c r="AD377" t="n">
        <v>-7.0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44594.72871527778</v>
      </c>
      <c r="AJ377" t="n">
        <v>61.0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WI22027272</t>
        </is>
      </c>
      <c r="B378" t="inlineStr">
        <is>
          <t>DATA_VALIDATION</t>
        </is>
      </c>
      <c r="C378" t="inlineStr">
        <is>
          <t>201330004905</t>
        </is>
      </c>
      <c r="D378" t="inlineStr">
        <is>
          <t>Folder</t>
        </is>
      </c>
      <c r="E378" s="2">
        <f>HYPERLINK("capsilon://?command=openfolder&amp;siteaddress=FAM.docvelocity-na8.net&amp;folderid=FX8AE842DE-E52E-188C-5E9B-A78DD6C80B32","FX220112661")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MI220275931</t>
        </is>
      </c>
      <c r="J378" t="n">
        <v>32.0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44594.71672453704</v>
      </c>
      <c r="P378" s="1" t="n">
        <v>44594.72950231482</v>
      </c>
      <c r="Q378" t="n">
        <v>850.0</v>
      </c>
      <c r="R378" t="n">
        <v>254.0</v>
      </c>
      <c r="S378" t="b">
        <v>0</v>
      </c>
      <c r="T378" t="inlineStr">
        <is>
          <t>N/A</t>
        </is>
      </c>
      <c r="U378" t="b">
        <v>0</v>
      </c>
      <c r="V378" t="inlineStr">
        <is>
          <t>Sanjay Kharade</t>
        </is>
      </c>
      <c r="W378" s="1" t="n">
        <v>44594.7218287037</v>
      </c>
      <c r="X378" t="n">
        <v>133.0</v>
      </c>
      <c r="Y378" t="n">
        <v>39.0</v>
      </c>
      <c r="Z378" t="n">
        <v>0.0</v>
      </c>
      <c r="AA378" t="n">
        <v>39.0</v>
      </c>
      <c r="AB378" t="n">
        <v>0.0</v>
      </c>
      <c r="AC378" t="n">
        <v>18.0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44594.72950231482</v>
      </c>
      <c r="AJ378" t="n">
        <v>121.0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WI22027274</t>
        </is>
      </c>
      <c r="B379" t="inlineStr">
        <is>
          <t>DATA_VALIDATION</t>
        </is>
      </c>
      <c r="C379" t="inlineStr">
        <is>
          <t>201330004905</t>
        </is>
      </c>
      <c r="D379" t="inlineStr">
        <is>
          <t>Folder</t>
        </is>
      </c>
      <c r="E379" s="2">
        <f>HYPERLINK("capsilon://?command=openfolder&amp;siteaddress=FAM.docvelocity-na8.net&amp;folderid=FX8AE842DE-E52E-188C-5E9B-A78DD6C80B32","FX220112661")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MI220275956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44594.71722222222</v>
      </c>
      <c r="P379" s="1" t="n">
        <v>44594.72925925926</v>
      </c>
      <c r="Q379" t="n">
        <v>824.0</v>
      </c>
      <c r="R379" t="n">
        <v>216.0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44594.72243055556</v>
      </c>
      <c r="X379" t="n">
        <v>170.0</v>
      </c>
      <c r="Y379" t="n">
        <v>30.0</v>
      </c>
      <c r="Z379" t="n">
        <v>0.0</v>
      </c>
      <c r="AA379" t="n">
        <v>30.0</v>
      </c>
      <c r="AB379" t="n">
        <v>0.0</v>
      </c>
      <c r="AC379" t="n">
        <v>11.0</v>
      </c>
      <c r="AD379" t="n">
        <v>2.0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44594.72925925926</v>
      </c>
      <c r="AJ379" t="n">
        <v>46.0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WI22027278</t>
        </is>
      </c>
      <c r="B380" t="inlineStr">
        <is>
          <t>DATA_VALIDATION</t>
        </is>
      </c>
      <c r="C380" t="inlineStr">
        <is>
          <t>201330004630</t>
        </is>
      </c>
      <c r="D380" t="inlineStr">
        <is>
          <t>Folder</t>
        </is>
      </c>
      <c r="E380" s="2">
        <f>HYPERLINK("capsilon://?command=openfolder&amp;siteaddress=FAM.docvelocity-na8.net&amp;folderid=FXBC5C5780-2DC5-D5D4-593C-C742ADAE5660","FX22015244")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MI220276118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44594.71747685185</v>
      </c>
      <c r="P380" s="1" t="n">
        <v>44594.72994212963</v>
      </c>
      <c r="Q380" t="n">
        <v>883.0</v>
      </c>
      <c r="R380" t="n">
        <v>194.0</v>
      </c>
      <c r="S380" t="b">
        <v>0</v>
      </c>
      <c r="T380" t="inlineStr">
        <is>
          <t>N/A</t>
        </is>
      </c>
      <c r="U380" t="b">
        <v>0</v>
      </c>
      <c r="V380" t="inlineStr">
        <is>
          <t>Sanjay Kharade</t>
        </is>
      </c>
      <c r="W380" s="1" t="n">
        <v>44594.72341435185</v>
      </c>
      <c r="X380" t="n">
        <v>136.0</v>
      </c>
      <c r="Y380" t="n">
        <v>21.0</v>
      </c>
      <c r="Z380" t="n">
        <v>0.0</v>
      </c>
      <c r="AA380" t="n">
        <v>21.0</v>
      </c>
      <c r="AB380" t="n">
        <v>0.0</v>
      </c>
      <c r="AC380" t="n">
        <v>2.0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44594.72994212963</v>
      </c>
      <c r="AJ380" t="n">
        <v>58.0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WI22027279</t>
        </is>
      </c>
      <c r="B381" t="inlineStr">
        <is>
          <t>DATA_VALIDATION</t>
        </is>
      </c>
      <c r="C381" t="inlineStr">
        <is>
          <t>201330004905</t>
        </is>
      </c>
      <c r="D381" t="inlineStr">
        <is>
          <t>Folder</t>
        </is>
      </c>
      <c r="E381" s="2">
        <f>HYPERLINK("capsilon://?command=openfolder&amp;siteaddress=FAM.docvelocity-na8.net&amp;folderid=FX8AE842DE-E52E-188C-5E9B-A78DD6C80B32","FX220112661")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MI220275971</t>
        </is>
      </c>
      <c r="J381" t="n">
        <v>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44594.717523148145</v>
      </c>
      <c r="P381" s="1" t="n">
        <v>44594.73055555556</v>
      </c>
      <c r="Q381" t="n">
        <v>911.0</v>
      </c>
      <c r="R381" t="n">
        <v>215.0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44594.72388888889</v>
      </c>
      <c r="X381" t="n">
        <v>125.0</v>
      </c>
      <c r="Y381" t="n">
        <v>30.0</v>
      </c>
      <c r="Z381" t="n">
        <v>0.0</v>
      </c>
      <c r="AA381" t="n">
        <v>30.0</v>
      </c>
      <c r="AB381" t="n">
        <v>0.0</v>
      </c>
      <c r="AC381" t="n">
        <v>11.0</v>
      </c>
      <c r="AD381" t="n">
        <v>2.0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44594.73055555556</v>
      </c>
      <c r="AJ381" t="n">
        <v>90.0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WI22027359</t>
        </is>
      </c>
      <c r="B382" t="inlineStr">
        <is>
          <t>DATA_VALIDATION</t>
        </is>
      </c>
      <c r="C382" t="inlineStr">
        <is>
          <t>201300020327</t>
        </is>
      </c>
      <c r="D382" t="inlineStr">
        <is>
          <t>Folder</t>
        </is>
      </c>
      <c r="E382" s="2">
        <f>HYPERLINK("capsilon://?command=openfolder&amp;siteaddress=FAM.docvelocity-na8.net&amp;folderid=FXF6CFE7EE-5E4E-C4F9-2074-45DE5EEA8D9D","FX21128419")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MI220277201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44594.73025462963</v>
      </c>
      <c r="P382" s="1" t="n">
        <v>44594.73369212963</v>
      </c>
      <c r="Q382" t="n">
        <v>130.0</v>
      </c>
      <c r="R382" t="n">
        <v>167.0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44594.73369212963</v>
      </c>
      <c r="X382" t="n">
        <v>70.0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28.0</v>
      </c>
      <c r="AE382" t="n">
        <v>21.0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WI22027388</t>
        </is>
      </c>
      <c r="B383" t="inlineStr">
        <is>
          <t>DATA_VALIDATION</t>
        </is>
      </c>
      <c r="C383" t="inlineStr">
        <is>
          <t>201300020327</t>
        </is>
      </c>
      <c r="D383" t="inlineStr">
        <is>
          <t>Folder</t>
        </is>
      </c>
      <c r="E383" s="2">
        <f>HYPERLINK("capsilon://?command=openfolder&amp;siteaddress=FAM.docvelocity-na8.net&amp;folderid=FXF6CFE7EE-5E4E-C4F9-2074-45DE5EEA8D9D","FX21128419")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MI220277201</t>
        </is>
      </c>
      <c r="J383" t="n">
        <v>83.0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44594.73486111111</v>
      </c>
      <c r="P383" s="1" t="n">
        <v>44594.76666666667</v>
      </c>
      <c r="Q383" t="n">
        <v>1166.0</v>
      </c>
      <c r="R383" t="n">
        <v>1582.0</v>
      </c>
      <c r="S383" t="b">
        <v>0</v>
      </c>
      <c r="T383" t="inlineStr">
        <is>
          <t>N/A</t>
        </is>
      </c>
      <c r="U383" t="b">
        <v>1</v>
      </c>
      <c r="V383" t="inlineStr">
        <is>
          <t>Raman Vaidya</t>
        </is>
      </c>
      <c r="W383" s="1" t="n">
        <v>44594.751539351855</v>
      </c>
      <c r="X383" t="n">
        <v>1436.0</v>
      </c>
      <c r="Y383" t="n">
        <v>66.0</v>
      </c>
      <c r="Z383" t="n">
        <v>0.0</v>
      </c>
      <c r="AA383" t="n">
        <v>66.0</v>
      </c>
      <c r="AB383" t="n">
        <v>0.0</v>
      </c>
      <c r="AC383" t="n">
        <v>34.0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44594.76666666667</v>
      </c>
      <c r="AJ383" t="n">
        <v>146.0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WI22027726</t>
        </is>
      </c>
      <c r="B384" t="inlineStr">
        <is>
          <t>DATA_VALIDATION</t>
        </is>
      </c>
      <c r="C384" t="inlineStr">
        <is>
          <t>201300020767</t>
        </is>
      </c>
      <c r="D384" t="inlineStr">
        <is>
          <t>Folder</t>
        </is>
      </c>
      <c r="E384" s="2">
        <f>HYPERLINK("capsilon://?command=openfolder&amp;siteaddress=FAM.docvelocity-na8.net&amp;folderid=FXDF09C8D7-A1AF-71DE-3807-4F5CD27EA87A","FX22014154")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MI220281605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44594.790138888886</v>
      </c>
      <c r="P384" s="1" t="n">
        <v>44594.79472222222</v>
      </c>
      <c r="Q384" t="n">
        <v>334.0</v>
      </c>
      <c r="R384" t="n">
        <v>62.0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44594.79472222222</v>
      </c>
      <c r="X384" t="n">
        <v>48.0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WI22027754</t>
        </is>
      </c>
      <c r="B385" t="inlineStr">
        <is>
          <t>DATA_VALIDATION</t>
        </is>
      </c>
      <c r="C385" t="inlineStr">
        <is>
          <t>201300020767</t>
        </is>
      </c>
      <c r="D385" t="inlineStr">
        <is>
          <t>Folder</t>
        </is>
      </c>
      <c r="E385" s="2">
        <f>HYPERLINK("capsilon://?command=openfolder&amp;siteaddress=FAM.docvelocity-na8.net&amp;folderid=FXDF09C8D7-A1AF-71DE-3807-4F5CD27EA87A","FX22014154")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MI220281605</t>
        </is>
      </c>
      <c r="J385" t="n">
        <v>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44594.795023148145</v>
      </c>
      <c r="P385" s="1" t="n">
        <v>44594.81980324074</v>
      </c>
      <c r="Q385" t="n">
        <v>348.0</v>
      </c>
      <c r="R385" t="n">
        <v>1793.0</v>
      </c>
      <c r="S385" t="b">
        <v>0</v>
      </c>
      <c r="T385" t="inlineStr">
        <is>
          <t>N/A</t>
        </is>
      </c>
      <c r="U385" t="b">
        <v>1</v>
      </c>
      <c r="V385" t="inlineStr">
        <is>
          <t>Aditya Tade</t>
        </is>
      </c>
      <c r="W385" s="1" t="n">
        <v>44594.815983796296</v>
      </c>
      <c r="X385" t="n">
        <v>1616.0</v>
      </c>
      <c r="Y385" t="n">
        <v>37.0</v>
      </c>
      <c r="Z385" t="n">
        <v>0.0</v>
      </c>
      <c r="AA385" t="n">
        <v>37.0</v>
      </c>
      <c r="AB385" t="n">
        <v>0.0</v>
      </c>
      <c r="AC385" t="n">
        <v>30.0</v>
      </c>
      <c r="AD385" t="n">
        <v>1.0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44594.81980324074</v>
      </c>
      <c r="AJ385" t="n">
        <v>168.0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WI22027896</t>
        </is>
      </c>
      <c r="B386" t="inlineStr">
        <is>
          <t>DATA_VALIDATION</t>
        </is>
      </c>
      <c r="C386" t="inlineStr">
        <is>
          <t>201300020241</t>
        </is>
      </c>
      <c r="D386" t="inlineStr">
        <is>
          <t>Folder</t>
        </is>
      </c>
      <c r="E386" s="2">
        <f>HYPERLINK("capsilon://?command=openfolder&amp;siteaddress=FAM.docvelocity-na8.net&amp;folderid=FXC29E3591-7832-B7C4-1A96-6E2943347818","FX21126704")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MI220284018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44594.83269675926</v>
      </c>
      <c r="P386" s="1" t="n">
        <v>44594.84489583333</v>
      </c>
      <c r="Q386" t="n">
        <v>49.0</v>
      </c>
      <c r="R386" t="n">
        <v>1005.0</v>
      </c>
      <c r="S386" t="b">
        <v>0</v>
      </c>
      <c r="T386" t="inlineStr">
        <is>
          <t>N/A</t>
        </is>
      </c>
      <c r="U386" t="b">
        <v>0</v>
      </c>
      <c r="V386" t="inlineStr">
        <is>
          <t>Archana Bhujbal</t>
        </is>
      </c>
      <c r="W386" s="1" t="n">
        <v>44594.83825231482</v>
      </c>
      <c r="X386" t="n">
        <v>452.0</v>
      </c>
      <c r="Y386" t="n">
        <v>21.0</v>
      </c>
      <c r="Z386" t="n">
        <v>0.0</v>
      </c>
      <c r="AA386" t="n">
        <v>21.0</v>
      </c>
      <c r="AB386" t="n">
        <v>0.0</v>
      </c>
      <c r="AC386" t="n">
        <v>3.0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44594.84489583333</v>
      </c>
      <c r="AJ386" t="n">
        <v>553.0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WI22027904</t>
        </is>
      </c>
      <c r="B387" t="inlineStr">
        <is>
          <t>DATA_VALIDATION</t>
        </is>
      </c>
      <c r="C387" t="inlineStr">
        <is>
          <t>201300020241</t>
        </is>
      </c>
      <c r="D387" t="inlineStr">
        <is>
          <t>Folder</t>
        </is>
      </c>
      <c r="E387" s="2">
        <f>HYPERLINK("capsilon://?command=openfolder&amp;siteaddress=FAM.docvelocity-na8.net&amp;folderid=FXC29E3591-7832-B7C4-1A96-6E2943347818","FX21126704")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MI220284109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44594.83505787037</v>
      </c>
      <c r="P387" s="1" t="n">
        <v>44595.16568287037</v>
      </c>
      <c r="Q387" t="n">
        <v>28030.0</v>
      </c>
      <c r="R387" t="n">
        <v>536.0</v>
      </c>
      <c r="S387" t="b">
        <v>0</v>
      </c>
      <c r="T387" t="inlineStr">
        <is>
          <t>N/A</t>
        </is>
      </c>
      <c r="U387" t="b">
        <v>0</v>
      </c>
      <c r="V387" t="inlineStr">
        <is>
          <t>Archana Bhujbal</t>
        </is>
      </c>
      <c r="W387" s="1" t="n">
        <v>44594.84133101852</v>
      </c>
      <c r="X387" t="n">
        <v>265.0</v>
      </c>
      <c r="Y387" t="n">
        <v>21.0</v>
      </c>
      <c r="Z387" t="n">
        <v>0.0</v>
      </c>
      <c r="AA387" t="n">
        <v>21.0</v>
      </c>
      <c r="AB387" t="n">
        <v>0.0</v>
      </c>
      <c r="AC387" t="n">
        <v>3.0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44595.16568287037</v>
      </c>
      <c r="AJ387" t="n">
        <v>248.0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WI2202809</t>
        </is>
      </c>
      <c r="B388" t="inlineStr">
        <is>
          <t>DATA_VALIDATION</t>
        </is>
      </c>
      <c r="C388" t="inlineStr">
        <is>
          <t>201110012351</t>
        </is>
      </c>
      <c r="D388" t="inlineStr">
        <is>
          <t>Folder</t>
        </is>
      </c>
      <c r="E388" s="2">
        <f>HYPERLINK("capsilon://?command=openfolder&amp;siteaddress=FAM.docvelocity-na8.net&amp;folderid=FXF8AFB881-663F-F5E8-B5EC-168A75A01073","FX22011686")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MI22028480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44593.40020833333</v>
      </c>
      <c r="P388" s="1" t="n">
        <v>44593.41045138889</v>
      </c>
      <c r="Q388" t="n">
        <v>104.0</v>
      </c>
      <c r="R388" t="n">
        <v>781.0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44593.40591435185</v>
      </c>
      <c r="X388" t="n">
        <v>489.0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18.0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44593.41045138889</v>
      </c>
      <c r="AJ388" t="n">
        <v>292.0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WI2202810</t>
        </is>
      </c>
      <c r="B389" t="inlineStr">
        <is>
          <t>DATA_VALIDATION</t>
        </is>
      </c>
      <c r="C389" t="inlineStr">
        <is>
          <t>201110012351</t>
        </is>
      </c>
      <c r="D389" t="inlineStr">
        <is>
          <t>Folder</t>
        </is>
      </c>
      <c r="E389" s="2">
        <f>HYPERLINK("capsilon://?command=openfolder&amp;siteaddress=FAM.docvelocity-na8.net&amp;folderid=FXF8AFB881-663F-F5E8-B5EC-168A75A01073","FX22011686")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MI22028496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44593.40070601852</v>
      </c>
      <c r="P389" s="1" t="n">
        <v>44593.412465277775</v>
      </c>
      <c r="Q389" t="n">
        <v>515.0</v>
      </c>
      <c r="R389" t="n">
        <v>501.0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44593.4047337963</v>
      </c>
      <c r="X389" t="n">
        <v>324.0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19.0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Ashish Sutar</t>
        </is>
      </c>
      <c r="AI389" s="1" t="n">
        <v>44593.412465277775</v>
      </c>
      <c r="AJ389" t="n">
        <v>177.0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WI22028139</t>
        </is>
      </c>
      <c r="B390" t="inlineStr">
        <is>
          <t>DATA_VALIDATION</t>
        </is>
      </c>
      <c r="C390" t="inlineStr">
        <is>
          <t>201130013114</t>
        </is>
      </c>
      <c r="D390" t="inlineStr">
        <is>
          <t>Folder</t>
        </is>
      </c>
      <c r="E390" s="2">
        <f>HYPERLINK("capsilon://?command=openfolder&amp;siteaddress=FAM.docvelocity-na8.net&amp;folderid=FX2A34B2FB-C8F0-AA3D-446A-5826516F3D6D","FX22017696")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MI220286779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44594.95008101852</v>
      </c>
      <c r="P390" s="1" t="n">
        <v>44595.17528935185</v>
      </c>
      <c r="Q390" t="n">
        <v>18251.0</v>
      </c>
      <c r="R390" t="n">
        <v>1207.0</v>
      </c>
      <c r="S390" t="b">
        <v>0</v>
      </c>
      <c r="T390" t="inlineStr">
        <is>
          <t>N/A</t>
        </is>
      </c>
      <c r="U390" t="b">
        <v>0</v>
      </c>
      <c r="V390" t="inlineStr">
        <is>
          <t>Sanjana Uttekar</t>
        </is>
      </c>
      <c r="W390" s="1" t="n">
        <v>44595.166863425926</v>
      </c>
      <c r="X390" t="n">
        <v>926.0</v>
      </c>
      <c r="Y390" t="n">
        <v>53.0</v>
      </c>
      <c r="Z390" t="n">
        <v>0.0</v>
      </c>
      <c r="AA390" t="n">
        <v>53.0</v>
      </c>
      <c r="AB390" t="n">
        <v>0.0</v>
      </c>
      <c r="AC390" t="n">
        <v>36.0</v>
      </c>
      <c r="AD390" t="n">
        <v>-15.0</v>
      </c>
      <c r="AE390" t="n">
        <v>0.0</v>
      </c>
      <c r="AF390" t="n">
        <v>0.0</v>
      </c>
      <c r="AG390" t="n">
        <v>0.0</v>
      </c>
      <c r="AH390" t="inlineStr">
        <is>
          <t>Sangeeta Kumari</t>
        </is>
      </c>
      <c r="AI390" s="1" t="n">
        <v>44595.17528935185</v>
      </c>
      <c r="AJ390" t="n">
        <v>240.0</v>
      </c>
      <c r="AK390" t="n">
        <v>1.0</v>
      </c>
      <c r="AL390" t="n">
        <v>0.0</v>
      </c>
      <c r="AM390" t="n">
        <v>1.0</v>
      </c>
      <c r="AN390" t="n">
        <v>0.0</v>
      </c>
      <c r="AO390" t="n">
        <v>0.0</v>
      </c>
      <c r="AP390" t="n">
        <v>-16.0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WI22028140</t>
        </is>
      </c>
      <c r="B391" t="inlineStr">
        <is>
          <t>DATA_VALIDATION</t>
        </is>
      </c>
      <c r="C391" t="inlineStr">
        <is>
          <t>201130013114</t>
        </is>
      </c>
      <c r="D391" t="inlineStr">
        <is>
          <t>Folder</t>
        </is>
      </c>
      <c r="E391" s="2">
        <f>HYPERLINK("capsilon://?command=openfolder&amp;siteaddress=FAM.docvelocity-na8.net&amp;folderid=FX2A34B2FB-C8F0-AA3D-446A-5826516F3D6D","FX22017696")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MI220286785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44594.95028935185</v>
      </c>
      <c r="P391" s="1" t="n">
        <v>44595.17775462963</v>
      </c>
      <c r="Q391" t="n">
        <v>18431.0</v>
      </c>
      <c r="R391" t="n">
        <v>1222.0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44595.1665625</v>
      </c>
      <c r="X391" t="n">
        <v>1010.0</v>
      </c>
      <c r="Y391" t="n">
        <v>38.0</v>
      </c>
      <c r="Z391" t="n">
        <v>0.0</v>
      </c>
      <c r="AA391" t="n">
        <v>38.0</v>
      </c>
      <c r="AB391" t="n">
        <v>0.0</v>
      </c>
      <c r="AC391" t="n">
        <v>18.0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44595.17775462963</v>
      </c>
      <c r="AJ391" t="n">
        <v>212.0</v>
      </c>
      <c r="AK391" t="n">
        <v>2.0</v>
      </c>
      <c r="AL391" t="n">
        <v>0.0</v>
      </c>
      <c r="AM391" t="n">
        <v>2.0</v>
      </c>
      <c r="AN391" t="n">
        <v>0.0</v>
      </c>
      <c r="AO391" t="n">
        <v>1.0</v>
      </c>
      <c r="AP391" t="n">
        <v>-2.0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WI22028141</t>
        </is>
      </c>
      <c r="B392" t="inlineStr">
        <is>
          <t>DATA_VALIDATION</t>
        </is>
      </c>
      <c r="C392" t="inlineStr">
        <is>
          <t>201130013114</t>
        </is>
      </c>
      <c r="D392" t="inlineStr">
        <is>
          <t>Folder</t>
        </is>
      </c>
      <c r="E392" s="2">
        <f>HYPERLINK("capsilon://?command=openfolder&amp;siteaddress=FAM.docvelocity-na8.net&amp;folderid=FX2A34B2FB-C8F0-AA3D-446A-5826516F3D6D","FX22017696")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MI220286790</t>
        </is>
      </c>
      <c r="J392" t="n">
        <v>38.0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44594.95082175926</v>
      </c>
      <c r="P392" s="1" t="n">
        <v>44595.17932870371</v>
      </c>
      <c r="Q392" t="n">
        <v>18937.0</v>
      </c>
      <c r="R392" t="n">
        <v>806.0</v>
      </c>
      <c r="S392" t="b">
        <v>0</v>
      </c>
      <c r="T392" t="inlineStr">
        <is>
          <t>N/A</t>
        </is>
      </c>
      <c r="U392" t="b">
        <v>0</v>
      </c>
      <c r="V392" t="inlineStr">
        <is>
          <t>Sadaf Khan</t>
        </is>
      </c>
      <c r="W392" s="1" t="n">
        <v>44595.166909722226</v>
      </c>
      <c r="X392" t="n">
        <v>661.0</v>
      </c>
      <c r="Y392" t="n">
        <v>38.0</v>
      </c>
      <c r="Z392" t="n">
        <v>0.0</v>
      </c>
      <c r="AA392" t="n">
        <v>38.0</v>
      </c>
      <c r="AB392" t="n">
        <v>0.0</v>
      </c>
      <c r="AC392" t="n">
        <v>20.0</v>
      </c>
      <c r="AD392" t="n">
        <v>0.0</v>
      </c>
      <c r="AE392" t="n">
        <v>0.0</v>
      </c>
      <c r="AF392" t="n">
        <v>0.0</v>
      </c>
      <c r="AG392" t="n">
        <v>0.0</v>
      </c>
      <c r="AH392" t="inlineStr">
        <is>
          <t>Sangeeta Kumari</t>
        </is>
      </c>
      <c r="AI392" s="1" t="n">
        <v>44595.17932870371</v>
      </c>
      <c r="AJ392" t="n">
        <v>135.0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WI22028167</t>
        </is>
      </c>
      <c r="B393" t="inlineStr">
        <is>
          <t>DATA_VALIDATION</t>
        </is>
      </c>
      <c r="C393" t="inlineStr">
        <is>
          <t>201300021034</t>
        </is>
      </c>
      <c r="D393" t="inlineStr">
        <is>
          <t>Folder</t>
        </is>
      </c>
      <c r="E393" s="2">
        <f>HYPERLINK("capsilon://?command=openfolder&amp;siteaddress=FAM.docvelocity-na8.net&amp;folderid=FX499BD8DB-740F-0681-F6D2-B4536E02D119","FX220110709")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MI220287143</t>
        </is>
      </c>
      <c r="J393" t="n">
        <v>84.0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44594.97578703704</v>
      </c>
      <c r="P393" s="1" t="n">
        <v>44595.18140046296</v>
      </c>
      <c r="Q393" t="n">
        <v>16919.0</v>
      </c>
      <c r="R393" t="n">
        <v>846.0</v>
      </c>
      <c r="S393" t="b">
        <v>0</v>
      </c>
      <c r="T393" t="inlineStr">
        <is>
          <t>N/A</t>
        </is>
      </c>
      <c r="U393" t="b">
        <v>0</v>
      </c>
      <c r="V393" t="inlineStr">
        <is>
          <t>Raman Vaidya</t>
        </is>
      </c>
      <c r="W393" s="1" t="n">
        <v>44595.17008101852</v>
      </c>
      <c r="X393" t="n">
        <v>668.0</v>
      </c>
      <c r="Y393" t="n">
        <v>21.0</v>
      </c>
      <c r="Z393" t="n">
        <v>0.0</v>
      </c>
      <c r="AA393" t="n">
        <v>21.0</v>
      </c>
      <c r="AB393" t="n">
        <v>42.0</v>
      </c>
      <c r="AC393" t="n">
        <v>0.0</v>
      </c>
      <c r="AD393" t="n">
        <v>63.0</v>
      </c>
      <c r="AE393" t="n">
        <v>0.0</v>
      </c>
      <c r="AF393" t="n">
        <v>0.0</v>
      </c>
      <c r="AG393" t="n">
        <v>0.0</v>
      </c>
      <c r="AH393" t="inlineStr">
        <is>
          <t>Sangeeta Kumari</t>
        </is>
      </c>
      <c r="AI393" s="1" t="n">
        <v>44595.18140046296</v>
      </c>
      <c r="AJ393" t="n">
        <v>178.0</v>
      </c>
      <c r="AK393" t="n">
        <v>1.0</v>
      </c>
      <c r="AL393" t="n">
        <v>0.0</v>
      </c>
      <c r="AM393" t="n">
        <v>1.0</v>
      </c>
      <c r="AN393" t="n">
        <v>42.0</v>
      </c>
      <c r="AO393" t="n">
        <v>0.0</v>
      </c>
      <c r="AP393" t="n">
        <v>62.0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WI22028169</t>
        </is>
      </c>
      <c r="B394" t="inlineStr">
        <is>
          <t>DATA_VALIDATION</t>
        </is>
      </c>
      <c r="C394" t="inlineStr">
        <is>
          <t>201300021034</t>
        </is>
      </c>
      <c r="D394" t="inlineStr">
        <is>
          <t>Folder</t>
        </is>
      </c>
      <c r="E394" s="2">
        <f>HYPERLINK("capsilon://?command=openfolder&amp;siteaddress=FAM.docvelocity-na8.net&amp;folderid=FX499BD8DB-740F-0681-F6D2-B4536E02D119","FX220110709")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MI220287151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44594.97620370371</v>
      </c>
      <c r="P394" s="1" t="n">
        <v>44595.18283564815</v>
      </c>
      <c r="Q394" t="n">
        <v>16856.0</v>
      </c>
      <c r="R394" t="n">
        <v>997.0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44595.173310185186</v>
      </c>
      <c r="X394" t="n">
        <v>873.0</v>
      </c>
      <c r="Y394" t="n">
        <v>21.0</v>
      </c>
      <c r="Z394" t="n">
        <v>0.0</v>
      </c>
      <c r="AA394" t="n">
        <v>21.0</v>
      </c>
      <c r="AB394" t="n">
        <v>0.0</v>
      </c>
      <c r="AC394" t="n">
        <v>2.0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Sangeeta Kumari</t>
        </is>
      </c>
      <c r="AI394" s="1" t="n">
        <v>44595.18283564815</v>
      </c>
      <c r="AJ394" t="n">
        <v>124.0</v>
      </c>
      <c r="AK394" t="n">
        <v>1.0</v>
      </c>
      <c r="AL394" t="n">
        <v>0.0</v>
      </c>
      <c r="AM394" t="n">
        <v>1.0</v>
      </c>
      <c r="AN394" t="n">
        <v>0.0</v>
      </c>
      <c r="AO394" t="n">
        <v>0.0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WI22028298</t>
        </is>
      </c>
      <c r="B395" t="inlineStr">
        <is>
          <t>DATA_VALIDATION</t>
        </is>
      </c>
      <c r="C395" t="inlineStr">
        <is>
          <t>201300020327</t>
        </is>
      </c>
      <c r="D395" t="inlineStr">
        <is>
          <t>Folder</t>
        </is>
      </c>
      <c r="E395" s="2">
        <f>HYPERLINK("capsilon://?command=openfolder&amp;siteaddress=FAM.docvelocity-na8.net&amp;folderid=FXF6CFE7EE-5E4E-C4F9-2074-45DE5EEA8D9D","FX21128419")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MI220289428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44595.37401620371</v>
      </c>
      <c r="P395" s="1" t="n">
        <v>44595.422314814816</v>
      </c>
      <c r="Q395" t="n">
        <v>3749.0</v>
      </c>
      <c r="R395" t="n">
        <v>424.0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44595.422314814816</v>
      </c>
      <c r="X395" t="n">
        <v>212.0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66.0</v>
      </c>
      <c r="AE395" t="n">
        <v>52.0</v>
      </c>
      <c r="AF395" t="n">
        <v>0.0</v>
      </c>
      <c r="AG395" t="n">
        <v>6.0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WI22028303</t>
        </is>
      </c>
      <c r="B396" t="inlineStr">
        <is>
          <t>DATA_VALIDATION</t>
        </is>
      </c>
      <c r="C396" t="inlineStr">
        <is>
          <t>201330004674</t>
        </is>
      </c>
      <c r="D396" t="inlineStr">
        <is>
          <t>Folder</t>
        </is>
      </c>
      <c r="E396" s="2">
        <f>HYPERLINK("capsilon://?command=openfolder&amp;siteaddress=FAM.docvelocity-na8.net&amp;folderid=FXEAE53181-1B7A-BDD3-6552-9A4970DD4C73","FX22016459")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MI220289607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44595.37875</v>
      </c>
      <c r="P396" s="1" t="n">
        <v>44595.38643518519</v>
      </c>
      <c r="Q396" t="n">
        <v>176.0</v>
      </c>
      <c r="R396" t="n">
        <v>488.0</v>
      </c>
      <c r="S396" t="b">
        <v>0</v>
      </c>
      <c r="T396" t="inlineStr">
        <is>
          <t>N/A</t>
        </is>
      </c>
      <c r="U396" t="b">
        <v>0</v>
      </c>
      <c r="V396" t="inlineStr">
        <is>
          <t>Nisha Verma</t>
        </is>
      </c>
      <c r="W396" s="1" t="n">
        <v>44595.38413194445</v>
      </c>
      <c r="X396" t="n">
        <v>359.0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17.0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44595.38643518519</v>
      </c>
      <c r="AJ396" t="n">
        <v>129.0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WI22028305</t>
        </is>
      </c>
      <c r="B397" t="inlineStr">
        <is>
          <t>DATA_VALIDATION</t>
        </is>
      </c>
      <c r="C397" t="inlineStr">
        <is>
          <t>201330004674</t>
        </is>
      </c>
      <c r="D397" t="inlineStr">
        <is>
          <t>Folder</t>
        </is>
      </c>
      <c r="E397" s="2">
        <f>HYPERLINK("capsilon://?command=openfolder&amp;siteaddress=FAM.docvelocity-na8.net&amp;folderid=FXEAE53181-1B7A-BDD3-6552-9A4970DD4C73","FX22016459")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MI220289626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44595.379212962966</v>
      </c>
      <c r="P397" s="1" t="n">
        <v>44595.39408564815</v>
      </c>
      <c r="Q397" t="n">
        <v>626.0</v>
      </c>
      <c r="R397" t="n">
        <v>659.0</v>
      </c>
      <c r="S397" t="b">
        <v>0</v>
      </c>
      <c r="T397" t="inlineStr">
        <is>
          <t>N/A</t>
        </is>
      </c>
      <c r="U397" t="b">
        <v>0</v>
      </c>
      <c r="V397" t="inlineStr">
        <is>
          <t>Nisha Verma</t>
        </is>
      </c>
      <c r="W397" s="1" t="n">
        <v>44595.38861111111</v>
      </c>
      <c r="X397" t="n">
        <v>386.0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17.0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Poonam Patil</t>
        </is>
      </c>
      <c r="AI397" s="1" t="n">
        <v>44595.39408564815</v>
      </c>
      <c r="AJ397" t="n">
        <v>265.0</v>
      </c>
      <c r="AK397" t="n">
        <v>2.0</v>
      </c>
      <c r="AL397" t="n">
        <v>0.0</v>
      </c>
      <c r="AM397" t="n">
        <v>2.0</v>
      </c>
      <c r="AN397" t="n">
        <v>0.0</v>
      </c>
      <c r="AO397" t="n">
        <v>1.0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WI22028313</t>
        </is>
      </c>
      <c r="B398" t="inlineStr">
        <is>
          <t>DATA_VALIDATION</t>
        </is>
      </c>
      <c r="C398" t="inlineStr">
        <is>
          <t>201130013157</t>
        </is>
      </c>
      <c r="D398" t="inlineStr">
        <is>
          <t>Folder</t>
        </is>
      </c>
      <c r="E398" s="2">
        <f>HYPERLINK("capsilon://?command=openfolder&amp;siteaddress=FAM.docvelocity-na8.net&amp;folderid=FX55CB7384-125D-F815-946A-4FCF73DF11B1","FX220110552")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MI220289776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44595.38400462963</v>
      </c>
      <c r="P398" s="1" t="n">
        <v>44595.39627314815</v>
      </c>
      <c r="Q398" t="n">
        <v>765.0</v>
      </c>
      <c r="R398" t="n">
        <v>295.0</v>
      </c>
      <c r="S398" t="b">
        <v>0</v>
      </c>
      <c r="T398" t="inlineStr">
        <is>
          <t>N/A</t>
        </is>
      </c>
      <c r="U398" t="b">
        <v>0</v>
      </c>
      <c r="V398" t="inlineStr">
        <is>
          <t>Nisha Verma</t>
        </is>
      </c>
      <c r="W398" s="1" t="n">
        <v>44595.389861111114</v>
      </c>
      <c r="X398" t="n">
        <v>107.0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Poonam Patil</t>
        </is>
      </c>
      <c r="AI398" s="1" t="n">
        <v>44595.39627314815</v>
      </c>
      <c r="AJ398" t="n">
        <v>188.0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WI22028327</t>
        </is>
      </c>
      <c r="B399" t="inlineStr">
        <is>
          <t>DATA_VALIDATION</t>
        </is>
      </c>
      <c r="C399" t="inlineStr">
        <is>
          <t>201300020772</t>
        </is>
      </c>
      <c r="D399" t="inlineStr">
        <is>
          <t>Folder</t>
        </is>
      </c>
      <c r="E399" s="2">
        <f>HYPERLINK("capsilon://?command=openfolder&amp;siteaddress=FAM.docvelocity-na8.net&amp;folderid=FXA473946C-6B8F-C005-7545-0703F53A24BA","FX22014341")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MI220289907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44595.38835648148</v>
      </c>
      <c r="P399" s="1" t="n">
        <v>44595.49193287037</v>
      </c>
      <c r="Q399" t="n">
        <v>5779.0</v>
      </c>
      <c r="R399" t="n">
        <v>3170.0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44595.46769675926</v>
      </c>
      <c r="X399" t="n">
        <v>468.0</v>
      </c>
      <c r="Y399" t="n">
        <v>52.0</v>
      </c>
      <c r="Z399" t="n">
        <v>0.0</v>
      </c>
      <c r="AA399" t="n">
        <v>52.0</v>
      </c>
      <c r="AB399" t="n">
        <v>0.0</v>
      </c>
      <c r="AC399" t="n">
        <v>45.0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44595.49193287037</v>
      </c>
      <c r="AJ399" t="n">
        <v>163.0</v>
      </c>
      <c r="AK399" t="n">
        <v>2.0</v>
      </c>
      <c r="AL399" t="n">
        <v>0.0</v>
      </c>
      <c r="AM399" t="n">
        <v>2.0</v>
      </c>
      <c r="AN399" t="n">
        <v>0.0</v>
      </c>
      <c r="AO399" t="n">
        <v>1.0</v>
      </c>
      <c r="AP399" t="n">
        <v>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WI22028333</t>
        </is>
      </c>
      <c r="B400" t="inlineStr">
        <is>
          <t>DATA_VALIDATION</t>
        </is>
      </c>
      <c r="C400" t="inlineStr">
        <is>
          <t>201300020772</t>
        </is>
      </c>
      <c r="D400" t="inlineStr">
        <is>
          <t>Folder</t>
        </is>
      </c>
      <c r="E400" s="2">
        <f>HYPERLINK("capsilon://?command=openfolder&amp;siteaddress=FAM.docvelocity-na8.net&amp;folderid=FXA473946C-6B8F-C005-7545-0703F53A24BA","FX22014341")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MI220289921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44595.38884259259</v>
      </c>
      <c r="P400" s="1" t="n">
        <v>44595.49626157407</v>
      </c>
      <c r="Q400" t="n">
        <v>8629.0</v>
      </c>
      <c r="R400" t="n">
        <v>652.0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44595.472337962965</v>
      </c>
      <c r="X400" t="n">
        <v>471.0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45.0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44595.49626157407</v>
      </c>
      <c r="AJ400" t="n">
        <v>181.0</v>
      </c>
      <c r="AK400" t="n">
        <v>1.0</v>
      </c>
      <c r="AL400" t="n">
        <v>0.0</v>
      </c>
      <c r="AM400" t="n">
        <v>1.0</v>
      </c>
      <c r="AN400" t="n">
        <v>0.0</v>
      </c>
      <c r="AO400" t="n">
        <v>0.0</v>
      </c>
      <c r="AP400" t="n">
        <v>13.0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WI22028355</t>
        </is>
      </c>
      <c r="B401" t="inlineStr">
        <is>
          <t>DATA_VALIDATION</t>
        </is>
      </c>
      <c r="C401" t="inlineStr">
        <is>
          <t>201330004449</t>
        </is>
      </c>
      <c r="D401" t="inlineStr">
        <is>
          <t>Folder</t>
        </is>
      </c>
      <c r="E401" s="2">
        <f>HYPERLINK("capsilon://?command=openfolder&amp;siteaddress=FAM.docvelocity-na8.net&amp;folderid=FX36C86C3F-DCAC-DA81-D631-C18BA1A3485A","FX2201604")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MI220290222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44595.39696759259</v>
      </c>
      <c r="P401" s="1" t="n">
        <v>44595.48520833333</v>
      </c>
      <c r="Q401" t="n">
        <v>7136.0</v>
      </c>
      <c r="R401" t="n">
        <v>488.0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44595.48520833333</v>
      </c>
      <c r="X401" t="n">
        <v>378.0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28.0</v>
      </c>
      <c r="AE401" t="n">
        <v>21.0</v>
      </c>
      <c r="AF401" t="n">
        <v>0.0</v>
      </c>
      <c r="AG401" t="n">
        <v>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WI22028362</t>
        </is>
      </c>
      <c r="B402" t="inlineStr">
        <is>
          <t>DATA_VALIDATION</t>
        </is>
      </c>
      <c r="C402" t="inlineStr">
        <is>
          <t>201300020772</t>
        </is>
      </c>
      <c r="D402" t="inlineStr">
        <is>
          <t>Folder</t>
        </is>
      </c>
      <c r="E402" s="2">
        <f>HYPERLINK("capsilon://?command=openfolder&amp;siteaddress=FAM.docvelocity-na8.net&amp;folderid=FXA473946C-6B8F-C005-7545-0703F53A24BA","FX22014341")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MI220290266</t>
        </is>
      </c>
      <c r="J402" t="n">
        <v>112.0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44595.39871527778</v>
      </c>
      <c r="P402" s="1" t="n">
        <v>44595.499131944445</v>
      </c>
      <c r="Q402" t="n">
        <v>7441.0</v>
      </c>
      <c r="R402" t="n">
        <v>1235.0</v>
      </c>
      <c r="S402" t="b">
        <v>0</v>
      </c>
      <c r="T402" t="inlineStr">
        <is>
          <t>N/A</t>
        </is>
      </c>
      <c r="U402" t="b">
        <v>0</v>
      </c>
      <c r="V402" t="inlineStr">
        <is>
          <t>Karnal Akhare</t>
        </is>
      </c>
      <c r="W402" s="1" t="n">
        <v>44595.483090277776</v>
      </c>
      <c r="X402" t="n">
        <v>929.0</v>
      </c>
      <c r="Y402" t="n">
        <v>84.0</v>
      </c>
      <c r="Z402" t="n">
        <v>0.0</v>
      </c>
      <c r="AA402" t="n">
        <v>84.0</v>
      </c>
      <c r="AB402" t="n">
        <v>0.0</v>
      </c>
      <c r="AC402" t="n">
        <v>35.0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44595.499131944445</v>
      </c>
      <c r="AJ402" t="n">
        <v>247.0</v>
      </c>
      <c r="AK402" t="n">
        <v>2.0</v>
      </c>
      <c r="AL402" t="n">
        <v>0.0</v>
      </c>
      <c r="AM402" t="n">
        <v>2.0</v>
      </c>
      <c r="AN402" t="n">
        <v>0.0</v>
      </c>
      <c r="AO402" t="n">
        <v>1.0</v>
      </c>
      <c r="AP402" t="n">
        <v>26.0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WI22028482</t>
        </is>
      </c>
      <c r="B403" t="inlineStr">
        <is>
          <t>DATA_VALIDATION</t>
        </is>
      </c>
      <c r="C403" t="inlineStr">
        <is>
          <t>201300020327</t>
        </is>
      </c>
      <c r="D403" t="inlineStr">
        <is>
          <t>Folder</t>
        </is>
      </c>
      <c r="E403" s="2">
        <f>HYPERLINK("capsilon://?command=openfolder&amp;siteaddress=FAM.docvelocity-na8.net&amp;folderid=FXF6CFE7EE-5E4E-C4F9-2074-45DE5EEA8D9D","FX21128419")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MI220289428</t>
        </is>
      </c>
      <c r="J403" t="n">
        <v>228.0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44595.42275462963</v>
      </c>
      <c r="P403" s="1" t="n">
        <v>44595.4662962963</v>
      </c>
      <c r="Q403" t="n">
        <v>2670.0</v>
      </c>
      <c r="R403" t="n">
        <v>1092.0</v>
      </c>
      <c r="S403" t="b">
        <v>0</v>
      </c>
      <c r="T403" t="inlineStr">
        <is>
          <t>N/A</t>
        </is>
      </c>
      <c r="U403" t="b">
        <v>1</v>
      </c>
      <c r="V403" t="inlineStr">
        <is>
          <t>Karnal Akhare</t>
        </is>
      </c>
      <c r="W403" s="1" t="n">
        <v>44595.45664351852</v>
      </c>
      <c r="X403" t="n">
        <v>716.0</v>
      </c>
      <c r="Y403" t="n">
        <v>111.0</v>
      </c>
      <c r="Z403" t="n">
        <v>0.0</v>
      </c>
      <c r="AA403" t="n">
        <v>111.0</v>
      </c>
      <c r="AB403" t="n">
        <v>111.0</v>
      </c>
      <c r="AC403" t="n">
        <v>74.0</v>
      </c>
      <c r="AD403" t="n">
        <v>117.0</v>
      </c>
      <c r="AE403" t="n">
        <v>0.0</v>
      </c>
      <c r="AF403" t="n">
        <v>0.0</v>
      </c>
      <c r="AG403" t="n">
        <v>0.0</v>
      </c>
      <c r="AH403" t="inlineStr">
        <is>
          <t>Sangeeta Kumari</t>
        </is>
      </c>
      <c r="AI403" s="1" t="n">
        <v>44595.4662962963</v>
      </c>
      <c r="AJ403" t="n">
        <v>366.0</v>
      </c>
      <c r="AK403" t="n">
        <v>1.0</v>
      </c>
      <c r="AL403" t="n">
        <v>0.0</v>
      </c>
      <c r="AM403" t="n">
        <v>1.0</v>
      </c>
      <c r="AN403" t="n">
        <v>111.0</v>
      </c>
      <c r="AO403" t="n">
        <v>0.0</v>
      </c>
      <c r="AP403" t="n">
        <v>116.0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WI22028535</t>
        </is>
      </c>
      <c r="B404" t="inlineStr">
        <is>
          <t>DATA_VALIDATION</t>
        </is>
      </c>
      <c r="C404" t="inlineStr">
        <is>
          <t>201340000540</t>
        </is>
      </c>
      <c r="D404" t="inlineStr">
        <is>
          <t>Folder</t>
        </is>
      </c>
      <c r="E404" s="2">
        <f>HYPERLINK("capsilon://?command=openfolder&amp;siteaddress=FAM.docvelocity-na8.net&amp;folderid=FX9A5E5B2E-A2C0-E299-4971-9BAE57E3EC02","FX22017668")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MI220292111</t>
        </is>
      </c>
      <c r="J404" t="n">
        <v>42.0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44595.4362962963</v>
      </c>
      <c r="P404" s="1" t="n">
        <v>44595.50069444445</v>
      </c>
      <c r="Q404" t="n">
        <v>5092.0</v>
      </c>
      <c r="R404" t="n">
        <v>472.0</v>
      </c>
      <c r="S404" t="b">
        <v>0</v>
      </c>
      <c r="T404" t="inlineStr">
        <is>
          <t>N/A</t>
        </is>
      </c>
      <c r="U404" t="b">
        <v>0</v>
      </c>
      <c r="V404" t="inlineStr">
        <is>
          <t>Sanjay Kharade</t>
        </is>
      </c>
      <c r="W404" s="1" t="n">
        <v>44595.47248842593</v>
      </c>
      <c r="X404" t="n">
        <v>338.0</v>
      </c>
      <c r="Y404" t="n">
        <v>43.0</v>
      </c>
      <c r="Z404" t="n">
        <v>0.0</v>
      </c>
      <c r="AA404" t="n">
        <v>43.0</v>
      </c>
      <c r="AB404" t="n">
        <v>0.0</v>
      </c>
      <c r="AC404" t="n">
        <v>33.0</v>
      </c>
      <c r="AD404" t="n">
        <v>-1.0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44595.50069444445</v>
      </c>
      <c r="AJ404" t="n">
        <v>134.0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-2.0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WI22028605</t>
        </is>
      </c>
      <c r="B405" t="inlineStr">
        <is>
          <t>DATA_VALIDATION</t>
        </is>
      </c>
      <c r="C405" t="inlineStr">
        <is>
          <t>201300019555</t>
        </is>
      </c>
      <c r="D405" t="inlineStr">
        <is>
          <t>Folder</t>
        </is>
      </c>
      <c r="E405" s="2">
        <f>HYPERLINK("capsilon://?command=openfolder&amp;siteaddress=FAM.docvelocity-na8.net&amp;folderid=FXBBA91624-829E-0894-B8FA-DF0A126D98CF","FX21115915")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MI220292708</t>
        </is>
      </c>
      <c r="J405" t="n">
        <v>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44595.445243055554</v>
      </c>
      <c r="P405" s="1" t="n">
        <v>44595.503958333335</v>
      </c>
      <c r="Q405" t="n">
        <v>4546.0</v>
      </c>
      <c r="R405" t="n">
        <v>527.0</v>
      </c>
      <c r="S405" t="b">
        <v>0</v>
      </c>
      <c r="T405" t="inlineStr">
        <is>
          <t>N/A</t>
        </is>
      </c>
      <c r="U405" t="b">
        <v>0</v>
      </c>
      <c r="V405" t="inlineStr">
        <is>
          <t>Nisha Verma</t>
        </is>
      </c>
      <c r="W405" s="1" t="n">
        <v>44595.47956018519</v>
      </c>
      <c r="X405" t="n">
        <v>302.0</v>
      </c>
      <c r="Y405" t="n">
        <v>56.0</v>
      </c>
      <c r="Z405" t="n">
        <v>0.0</v>
      </c>
      <c r="AA405" t="n">
        <v>56.0</v>
      </c>
      <c r="AB405" t="n">
        <v>0.0</v>
      </c>
      <c r="AC405" t="n">
        <v>12.0</v>
      </c>
      <c r="AD405" t="n">
        <v>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44595.503958333335</v>
      </c>
      <c r="AJ405" t="n">
        <v>201.0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WI22028685</t>
        </is>
      </c>
      <c r="B406" t="inlineStr">
        <is>
          <t>DATA_VALIDATION</t>
        </is>
      </c>
      <c r="C406" t="inlineStr">
        <is>
          <t>201130013131</t>
        </is>
      </c>
      <c r="D406" t="inlineStr">
        <is>
          <t>Folder</t>
        </is>
      </c>
      <c r="E406" s="2">
        <f>HYPERLINK("capsilon://?command=openfolder&amp;siteaddress=FAM.docvelocity-na8.net&amp;folderid=FXB3479C09-0BEF-8AE2-50FC-C50365C81FDD","FX22018860")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MI220293367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44595.453877314816</v>
      </c>
      <c r="P406" s="1" t="n">
        <v>44595.505694444444</v>
      </c>
      <c r="Q406" t="n">
        <v>4143.0</v>
      </c>
      <c r="R406" t="n">
        <v>334.0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44595.477476851855</v>
      </c>
      <c r="X406" t="n">
        <v>113.0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44595.505694444444</v>
      </c>
      <c r="AJ406" t="n">
        <v>214.0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WI22028722</t>
        </is>
      </c>
      <c r="B407" t="inlineStr">
        <is>
          <t>DATA_VALIDATION</t>
        </is>
      </c>
      <c r="C407" t="inlineStr">
        <is>
          <t>201330004282</t>
        </is>
      </c>
      <c r="D407" t="inlineStr">
        <is>
          <t>Folder</t>
        </is>
      </c>
      <c r="E407" s="2">
        <f>HYPERLINK("capsilon://?command=openfolder&amp;siteaddress=FAM.docvelocity-na8.net&amp;folderid=FX5AE5E742-3B74-068F-C732-32217D9AB407","FX21129612")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MI220293734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44595.45936342593</v>
      </c>
      <c r="P407" s="1" t="n">
        <v>44595.50549768518</v>
      </c>
      <c r="Q407" t="n">
        <v>3713.0</v>
      </c>
      <c r="R407" t="n">
        <v>273.0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44595.47912037037</v>
      </c>
      <c r="X407" t="n">
        <v>141.0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33.0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44595.50549768518</v>
      </c>
      <c r="AJ407" t="n">
        <v>132.0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WI22028767</t>
        </is>
      </c>
      <c r="B408" t="inlineStr">
        <is>
          <t>DATA_VALIDATION</t>
        </is>
      </c>
      <c r="C408" t="inlineStr">
        <is>
          <t>201110012416</t>
        </is>
      </c>
      <c r="D408" t="inlineStr">
        <is>
          <t>Folder</t>
        </is>
      </c>
      <c r="E408" s="2">
        <f>HYPERLINK("capsilon://?command=openfolder&amp;siteaddress=FAM.docvelocity-na8.net&amp;folderid=FX875B08CC-C8E0-7D22-23E7-1BD5A53EA2BA","FX220110783")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MI220294267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44595.466782407406</v>
      </c>
      <c r="P408" s="1" t="n">
        <v>44595.50653935185</v>
      </c>
      <c r="Q408" t="n">
        <v>3107.0</v>
      </c>
      <c r="R408" t="n">
        <v>328.0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Sanjay Kharade</t>
        </is>
      </c>
      <c r="W408" s="1" t="n">
        <v>44595.48189814815</v>
      </c>
      <c r="X408" t="n">
        <v>239.0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44595.50653935185</v>
      </c>
      <c r="AJ408" t="n">
        <v>89.0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WI22028777</t>
        </is>
      </c>
      <c r="B409" t="inlineStr">
        <is>
          <t>DATA_VALIDATION</t>
        </is>
      </c>
      <c r="C409" t="inlineStr">
        <is>
          <t>201330004491</t>
        </is>
      </c>
      <c r="D409" t="inlineStr">
        <is>
          <t>Folder</t>
        </is>
      </c>
      <c r="E409" s="2">
        <f>HYPERLINK("capsilon://?command=openfolder&amp;siteaddress=FAM.docvelocity-na8.net&amp;folderid=FXF63EAC5F-7727-32EB-F0B4-5333B9602575","FX22011774")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MI220294456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44595.4696875</v>
      </c>
      <c r="P409" s="1" t="n">
        <v>44595.508576388886</v>
      </c>
      <c r="Q409" t="n">
        <v>2907.0</v>
      </c>
      <c r="R409" t="n">
        <v>453.0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44595.48268518518</v>
      </c>
      <c r="X409" t="n">
        <v>270.0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19.0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44595.508576388886</v>
      </c>
      <c r="AJ409" t="n">
        <v>177.0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WI2202883</t>
        </is>
      </c>
      <c r="B410" t="inlineStr">
        <is>
          <t>DATA_VALIDATION</t>
        </is>
      </c>
      <c r="C410" t="inlineStr">
        <is>
          <t>201300019462</t>
        </is>
      </c>
      <c r="D410" t="inlineStr">
        <is>
          <t>Folder</t>
        </is>
      </c>
      <c r="E410" s="2">
        <f>HYPERLINK("capsilon://?command=openfolder&amp;siteaddress=FAM.docvelocity-na8.net&amp;folderid=FX001FB8A7-6382-CB04-57B8-626F7EBA0C80","FX21114498")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MI22029087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44593.413831018515</v>
      </c>
      <c r="P410" s="1" t="n">
        <v>44593.42733796296</v>
      </c>
      <c r="Q410" t="n">
        <v>232.0</v>
      </c>
      <c r="R410" t="n">
        <v>935.0</v>
      </c>
      <c r="S410" t="b">
        <v>0</v>
      </c>
      <c r="T410" t="inlineStr">
        <is>
          <t>N/A</t>
        </is>
      </c>
      <c r="U410" t="b">
        <v>0</v>
      </c>
      <c r="V410" t="inlineStr">
        <is>
          <t>Nisha Verma</t>
        </is>
      </c>
      <c r="W410" s="1" t="n">
        <v>44593.42171296296</v>
      </c>
      <c r="X410" t="n">
        <v>596.0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36.0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44593.42733796296</v>
      </c>
      <c r="AJ410" t="n">
        <v>326.0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WI22028899</t>
        </is>
      </c>
      <c r="B411" t="inlineStr">
        <is>
          <t>DATA_VALIDATION</t>
        </is>
      </c>
      <c r="C411" t="inlineStr">
        <is>
          <t>201130013154</t>
        </is>
      </c>
      <c r="D411" t="inlineStr">
        <is>
          <t>Folder</t>
        </is>
      </c>
      <c r="E411" s="2">
        <f>HYPERLINK("capsilon://?command=openfolder&amp;siteaddress=FAM.docvelocity-na8.net&amp;folderid=FX09494C54-710E-ECFC-C20E-FFE809AB46A0","FX220110361")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MI220295598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44595.48270833334</v>
      </c>
      <c r="P411" s="1" t="n">
        <v>44595.50759259259</v>
      </c>
      <c r="Q411" t="n">
        <v>1937.0</v>
      </c>
      <c r="R411" t="n">
        <v>213.0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44595.48451388889</v>
      </c>
      <c r="X411" t="n">
        <v>123.0</v>
      </c>
      <c r="Y411" t="n">
        <v>9.0</v>
      </c>
      <c r="Z411" t="n">
        <v>0.0</v>
      </c>
      <c r="AA411" t="n">
        <v>9.0</v>
      </c>
      <c r="AB411" t="n">
        <v>0.0</v>
      </c>
      <c r="AC411" t="n">
        <v>5.0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44595.50759259259</v>
      </c>
      <c r="AJ411" t="n">
        <v>90.0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WI22028910</t>
        </is>
      </c>
      <c r="B412" t="inlineStr">
        <is>
          <t>DATA_VALIDATION</t>
        </is>
      </c>
      <c r="C412" t="inlineStr">
        <is>
          <t>201330004449</t>
        </is>
      </c>
      <c r="D412" t="inlineStr">
        <is>
          <t>Folder</t>
        </is>
      </c>
      <c r="E412" s="2">
        <f>HYPERLINK("capsilon://?command=openfolder&amp;siteaddress=FAM.docvelocity-na8.net&amp;folderid=FX36C86C3F-DCAC-DA81-D631-C18BA1A3485A","FX2201604")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MI220290222</t>
        </is>
      </c>
      <c r="J412" t="n">
        <v>56.0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44595.48568287037</v>
      </c>
      <c r="P412" s="1" t="n">
        <v>44595.494155092594</v>
      </c>
      <c r="Q412" t="n">
        <v>119.0</v>
      </c>
      <c r="R412" t="n">
        <v>613.0</v>
      </c>
      <c r="S412" t="b">
        <v>0</v>
      </c>
      <c r="T412" t="inlineStr">
        <is>
          <t>N/A</t>
        </is>
      </c>
      <c r="U412" t="b">
        <v>1</v>
      </c>
      <c r="V412" t="inlineStr">
        <is>
          <t>Amruta Erande</t>
        </is>
      </c>
      <c r="W412" s="1" t="n">
        <v>44595.49074074074</v>
      </c>
      <c r="X412" t="n">
        <v>421.0</v>
      </c>
      <c r="Y412" t="n">
        <v>42.0</v>
      </c>
      <c r="Z412" t="n">
        <v>0.0</v>
      </c>
      <c r="AA412" t="n">
        <v>42.0</v>
      </c>
      <c r="AB412" t="n">
        <v>0.0</v>
      </c>
      <c r="AC412" t="n">
        <v>10.0</v>
      </c>
      <c r="AD412" t="n">
        <v>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44595.494155092594</v>
      </c>
      <c r="AJ412" t="n">
        <v>192.0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WI22029115</t>
        </is>
      </c>
      <c r="B413" t="inlineStr">
        <is>
          <t>DATA_VALIDATION</t>
        </is>
      </c>
      <c r="C413" t="inlineStr">
        <is>
          <t>201130012973</t>
        </is>
      </c>
      <c r="D413" t="inlineStr">
        <is>
          <t>Folder</t>
        </is>
      </c>
      <c r="E413" s="2">
        <f>HYPERLINK("capsilon://?command=openfolder&amp;siteaddress=FAM.docvelocity-na8.net&amp;folderid=FXD45B6DB0-CE0B-DE4C-43AF-3C3CC3E931DF","FX21129425")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MI220297538</t>
        </is>
      </c>
      <c r="J413" t="n">
        <v>78.0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44595.506053240744</v>
      </c>
      <c r="P413" s="1" t="n">
        <v>44595.509409722225</v>
      </c>
      <c r="Q413" t="n">
        <v>36.0</v>
      </c>
      <c r="R413" t="n">
        <v>254.0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44595.50722222222</v>
      </c>
      <c r="X413" t="n">
        <v>98.0</v>
      </c>
      <c r="Y413" t="n">
        <v>52.0</v>
      </c>
      <c r="Z413" t="n">
        <v>0.0</v>
      </c>
      <c r="AA413" t="n">
        <v>52.0</v>
      </c>
      <c r="AB413" t="n">
        <v>0.0</v>
      </c>
      <c r="AC413" t="n">
        <v>0.0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44595.509409722225</v>
      </c>
      <c r="AJ413" t="n">
        <v>156.0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WI22029124</t>
        </is>
      </c>
      <c r="B414" t="inlineStr">
        <is>
          <t>DATA_VALIDATION</t>
        </is>
      </c>
      <c r="C414" t="inlineStr">
        <is>
          <t>201130012973</t>
        </is>
      </c>
      <c r="D414" t="inlineStr">
        <is>
          <t>Folder</t>
        </is>
      </c>
      <c r="E414" s="2">
        <f>HYPERLINK("capsilon://?command=openfolder&amp;siteaddress=FAM.docvelocity-na8.net&amp;folderid=FXD45B6DB0-CE0B-DE4C-43AF-3C3CC3E931DF","FX21129425")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MI220297571</t>
        </is>
      </c>
      <c r="J414" t="n">
        <v>78.0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44595.50630787037</v>
      </c>
      <c r="P414" s="1" t="n">
        <v>44595.51123842593</v>
      </c>
      <c r="Q414" t="n">
        <v>105.0</v>
      </c>
      <c r="R414" t="n">
        <v>321.0</v>
      </c>
      <c r="S414" t="b">
        <v>0</v>
      </c>
      <c r="T414" t="inlineStr">
        <is>
          <t>N/A</t>
        </is>
      </c>
      <c r="U414" t="b">
        <v>0</v>
      </c>
      <c r="V414" t="inlineStr">
        <is>
          <t>Sanjay Kharade</t>
        </is>
      </c>
      <c r="W414" s="1" t="n">
        <v>44595.50828703704</v>
      </c>
      <c r="X414" t="n">
        <v>92.0</v>
      </c>
      <c r="Y414" t="n">
        <v>52.0</v>
      </c>
      <c r="Z414" t="n">
        <v>0.0</v>
      </c>
      <c r="AA414" t="n">
        <v>52.0</v>
      </c>
      <c r="AB414" t="n">
        <v>0.0</v>
      </c>
      <c r="AC414" t="n">
        <v>1.0</v>
      </c>
      <c r="AD414" t="n">
        <v>26.0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44595.51123842593</v>
      </c>
      <c r="AJ414" t="n">
        <v>229.0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WI2202936</t>
        </is>
      </c>
      <c r="B415" t="inlineStr">
        <is>
          <t>DATA_VALIDATION</t>
        </is>
      </c>
      <c r="C415" t="inlineStr">
        <is>
          <t>201130012808</t>
        </is>
      </c>
      <c r="D415" t="inlineStr">
        <is>
          <t>Folder</t>
        </is>
      </c>
      <c r="E415" s="2">
        <f>HYPERLINK("capsilon://?command=openfolder&amp;siteaddress=FAM.docvelocity-na8.net&amp;folderid=FXE3071462-8C9E-CCE2-98C9-1F0CD4B48FE4","FX211111987")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MI22029582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44593.42450231482</v>
      </c>
      <c r="P415" s="1" t="n">
        <v>44593.483460648145</v>
      </c>
      <c r="Q415" t="n">
        <v>4718.0</v>
      </c>
      <c r="R415" t="n">
        <v>376.0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44593.483460648145</v>
      </c>
      <c r="X415" t="n">
        <v>155.0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32.0</v>
      </c>
      <c r="AE415" t="n">
        <v>27.0</v>
      </c>
      <c r="AF415" t="n">
        <v>0.0</v>
      </c>
      <c r="AG415" t="n">
        <v>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WI22029442</t>
        </is>
      </c>
      <c r="B416" t="inlineStr">
        <is>
          <t>DATA_VALIDATION</t>
        </is>
      </c>
      <c r="C416" t="inlineStr">
        <is>
          <t>201130013076</t>
        </is>
      </c>
      <c r="D416" t="inlineStr">
        <is>
          <t>Folder</t>
        </is>
      </c>
      <c r="E416" s="2">
        <f>HYPERLINK("capsilon://?command=openfolder&amp;siteaddress=FAM.docvelocity-na8.net&amp;folderid=FX6D7D9A6B-0351-490E-535F-B111DD2C22DD","FX22013764")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MI2202100383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44595.535046296296</v>
      </c>
      <c r="P416" s="1" t="n">
        <v>44595.53811342592</v>
      </c>
      <c r="Q416" t="n">
        <v>33.0</v>
      </c>
      <c r="R416" t="n">
        <v>232.0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44595.53811342592</v>
      </c>
      <c r="X416" t="n">
        <v>232.0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38.0</v>
      </c>
      <c r="AE416" t="n">
        <v>37.0</v>
      </c>
      <c r="AF416" t="n">
        <v>0.0</v>
      </c>
      <c r="AG416" t="n">
        <v>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WI22029473</t>
        </is>
      </c>
      <c r="B417" t="inlineStr">
        <is>
          <t>DATA_VALIDATION</t>
        </is>
      </c>
      <c r="C417" t="inlineStr">
        <is>
          <t>201130013076</t>
        </is>
      </c>
      <c r="D417" t="inlineStr">
        <is>
          <t>Folder</t>
        </is>
      </c>
      <c r="E417" s="2">
        <f>HYPERLINK("capsilon://?command=openfolder&amp;siteaddress=FAM.docvelocity-na8.net&amp;folderid=FX6D7D9A6B-0351-490E-535F-B111DD2C22DD","FX22013764")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MI2202100383</t>
        </is>
      </c>
      <c r="J417" t="n">
        <v>76.0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44595.53857638889</v>
      </c>
      <c r="P417" s="1" t="n">
        <v>44595.57365740741</v>
      </c>
      <c r="Q417" t="n">
        <v>257.0</v>
      </c>
      <c r="R417" t="n">
        <v>2774.0</v>
      </c>
      <c r="S417" t="b">
        <v>0</v>
      </c>
      <c r="T417" t="inlineStr">
        <is>
          <t>N/A</t>
        </is>
      </c>
      <c r="U417" t="b">
        <v>1</v>
      </c>
      <c r="V417" t="inlineStr">
        <is>
          <t>Aditya Tade</t>
        </is>
      </c>
      <c r="W417" s="1" t="n">
        <v>44595.56899305555</v>
      </c>
      <c r="X417" t="n">
        <v>2513.0</v>
      </c>
      <c r="Y417" t="n">
        <v>74.0</v>
      </c>
      <c r="Z417" t="n">
        <v>0.0</v>
      </c>
      <c r="AA417" t="n">
        <v>74.0</v>
      </c>
      <c r="AB417" t="n">
        <v>0.0</v>
      </c>
      <c r="AC417" t="n">
        <v>51.0</v>
      </c>
      <c r="AD417" t="n">
        <v>2.0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44595.57365740741</v>
      </c>
      <c r="AJ417" t="n">
        <v>261.0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WI22029817</t>
        </is>
      </c>
      <c r="B418" t="inlineStr">
        <is>
          <t>DATA_VALIDATION</t>
        </is>
      </c>
      <c r="C418" t="inlineStr">
        <is>
          <t>201300021000</t>
        </is>
      </c>
      <c r="D418" t="inlineStr">
        <is>
          <t>Folder</t>
        </is>
      </c>
      <c r="E418" s="2">
        <f>HYPERLINK("capsilon://?command=openfolder&amp;siteaddress=FAM.docvelocity-na8.net&amp;folderid=FX6604C0C4-C6AB-48AA-0C5A-28452C36663A","FX22019660")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MI2202103975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44595.571851851855</v>
      </c>
      <c r="P418" s="1" t="n">
        <v>44595.59525462963</v>
      </c>
      <c r="Q418" t="n">
        <v>1224.0</v>
      </c>
      <c r="R418" t="n">
        <v>798.0</v>
      </c>
      <c r="S418" t="b">
        <v>0</v>
      </c>
      <c r="T418" t="inlineStr">
        <is>
          <t>N/A</t>
        </is>
      </c>
      <c r="U418" t="b">
        <v>0</v>
      </c>
      <c r="V418" t="inlineStr">
        <is>
          <t>Karnal Akhare</t>
        </is>
      </c>
      <c r="W418" s="1" t="n">
        <v>44595.58357638889</v>
      </c>
      <c r="X418" t="n">
        <v>653.0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44595.59525462963</v>
      </c>
      <c r="AJ418" t="n">
        <v>129.0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WI22029821</t>
        </is>
      </c>
      <c r="B419" t="inlineStr">
        <is>
          <t>DATA_VALIDATION</t>
        </is>
      </c>
      <c r="C419" t="inlineStr">
        <is>
          <t>201300021000</t>
        </is>
      </c>
      <c r="D419" t="inlineStr">
        <is>
          <t>Folder</t>
        </is>
      </c>
      <c r="E419" s="2">
        <f>HYPERLINK("capsilon://?command=openfolder&amp;siteaddress=FAM.docvelocity-na8.net&amp;folderid=FX6604C0C4-C6AB-48AA-0C5A-28452C36663A","FX22019660")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MI2202103997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44595.572175925925</v>
      </c>
      <c r="P419" s="1" t="n">
        <v>44595.59636574074</v>
      </c>
      <c r="Q419" t="n">
        <v>1793.0</v>
      </c>
      <c r="R419" t="n">
        <v>297.0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44595.585393518515</v>
      </c>
      <c r="X419" t="n">
        <v>201.0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5.0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44595.59636574074</v>
      </c>
      <c r="AJ419" t="n">
        <v>96.0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WI22029829</t>
        </is>
      </c>
      <c r="B420" t="inlineStr">
        <is>
          <t>DATA_VALIDATION</t>
        </is>
      </c>
      <c r="C420" t="inlineStr">
        <is>
          <t>201110012383</t>
        </is>
      </c>
      <c r="D420" t="inlineStr">
        <is>
          <t>Folder</t>
        </is>
      </c>
      <c r="E420" s="2">
        <f>HYPERLINK("capsilon://?command=openfolder&amp;siteaddress=FAM.docvelocity-na8.net&amp;folderid=FXC0B8816C-9CC4-BD81-131A-76044C6C2489","FX22017500")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MI2202104226</t>
        </is>
      </c>
      <c r="J420" t="n">
        <v>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44595.57304398148</v>
      </c>
      <c r="P420" s="1" t="n">
        <v>44595.59775462963</v>
      </c>
      <c r="Q420" t="n">
        <v>1372.0</v>
      </c>
      <c r="R420" t="n">
        <v>763.0</v>
      </c>
      <c r="S420" t="b">
        <v>0</v>
      </c>
      <c r="T420" t="inlineStr">
        <is>
          <t>N/A</t>
        </is>
      </c>
      <c r="U420" t="b">
        <v>0</v>
      </c>
      <c r="V420" t="inlineStr">
        <is>
          <t>Karnal Akhare</t>
        </is>
      </c>
      <c r="W420" s="1" t="n">
        <v>44595.59104166667</v>
      </c>
      <c r="X420" t="n">
        <v>644.0</v>
      </c>
      <c r="Y420" t="n">
        <v>37.0</v>
      </c>
      <c r="Z420" t="n">
        <v>0.0</v>
      </c>
      <c r="AA420" t="n">
        <v>37.0</v>
      </c>
      <c r="AB420" t="n">
        <v>0.0</v>
      </c>
      <c r="AC420" t="n">
        <v>12.0</v>
      </c>
      <c r="AD420" t="n">
        <v>1.0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44595.59775462963</v>
      </c>
      <c r="AJ420" t="n">
        <v>119.0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WI22029873</t>
        </is>
      </c>
      <c r="B421" t="inlineStr">
        <is>
          <t>DATA_VALIDATION</t>
        </is>
      </c>
      <c r="C421" t="inlineStr">
        <is>
          <t>201300020556</t>
        </is>
      </c>
      <c r="D421" t="inlineStr">
        <is>
          <t>Folder</t>
        </is>
      </c>
      <c r="E421" s="2">
        <f>HYPERLINK("capsilon://?command=openfolder&amp;siteaddress=FAM.docvelocity-na8.net&amp;folderid=FXA4EF5A1B-9898-37D8-AAF4-7FAF9BF12D64","FX211212669")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MI2202104873</t>
        </is>
      </c>
      <c r="J421" t="n">
        <v>30.0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44595.580405092594</v>
      </c>
      <c r="P421" s="1" t="n">
        <v>44595.59840277778</v>
      </c>
      <c r="Q421" t="n">
        <v>1408.0</v>
      </c>
      <c r="R421" t="n">
        <v>147.0</v>
      </c>
      <c r="S421" t="b">
        <v>0</v>
      </c>
      <c r="T421" t="inlineStr">
        <is>
          <t>N/A</t>
        </is>
      </c>
      <c r="U421" t="b">
        <v>0</v>
      </c>
      <c r="V421" t="inlineStr">
        <is>
          <t>Amruta Erande</t>
        </is>
      </c>
      <c r="W421" s="1" t="n">
        <v>44595.58646990741</v>
      </c>
      <c r="X421" t="n">
        <v>92.0</v>
      </c>
      <c r="Y421" t="n">
        <v>9.0</v>
      </c>
      <c r="Z421" t="n">
        <v>0.0</v>
      </c>
      <c r="AA421" t="n">
        <v>9.0</v>
      </c>
      <c r="AB421" t="n">
        <v>0.0</v>
      </c>
      <c r="AC421" t="n">
        <v>3.0</v>
      </c>
      <c r="AD421" t="n">
        <v>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44595.59840277778</v>
      </c>
      <c r="AJ421" t="n">
        <v>55.0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WI22029875</t>
        </is>
      </c>
      <c r="B422" t="inlineStr">
        <is>
          <t>DATA_VALIDATION</t>
        </is>
      </c>
      <c r="C422" t="inlineStr">
        <is>
          <t>201300020093</t>
        </is>
      </c>
      <c r="D422" t="inlineStr">
        <is>
          <t>Folder</t>
        </is>
      </c>
      <c r="E422" s="2">
        <f>HYPERLINK("capsilon://?command=openfolder&amp;siteaddress=FAM.docvelocity-na8.net&amp;folderid=FX87D7F245-44F1-9554-8087-3F77E991BF69","FX21124084")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MI2202104910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44595.58101851852</v>
      </c>
      <c r="P422" s="1" t="n">
        <v>44595.60037037037</v>
      </c>
      <c r="Q422" t="n">
        <v>819.0</v>
      </c>
      <c r="R422" t="n">
        <v>853.0</v>
      </c>
      <c r="S422" t="b">
        <v>0</v>
      </c>
      <c r="T422" t="inlineStr">
        <is>
          <t>N/A</t>
        </is>
      </c>
      <c r="U422" t="b">
        <v>0</v>
      </c>
      <c r="V422" t="inlineStr">
        <is>
          <t>Amruta Erande</t>
        </is>
      </c>
      <c r="W422" s="1" t="n">
        <v>44595.59427083333</v>
      </c>
      <c r="X422" t="n">
        <v>673.0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42.0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44595.60037037037</v>
      </c>
      <c r="AJ422" t="n">
        <v>169.0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WI22029949</t>
        </is>
      </c>
      <c r="B423" t="inlineStr">
        <is>
          <t>DATA_VALIDATION</t>
        </is>
      </c>
      <c r="C423" t="inlineStr">
        <is>
          <t>201300020093</t>
        </is>
      </c>
      <c r="D423" t="inlineStr">
        <is>
          <t>Folder</t>
        </is>
      </c>
      <c r="E423" s="2">
        <f>HYPERLINK("capsilon://?command=openfolder&amp;siteaddress=FAM.docvelocity-na8.net&amp;folderid=FX87D7F245-44F1-9554-8087-3F77E991BF69","FX21124084")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MI2202105834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44595.59033564815</v>
      </c>
      <c r="P423" s="1" t="n">
        <v>44595.62287037037</v>
      </c>
      <c r="Q423" t="n">
        <v>1412.0</v>
      </c>
      <c r="R423" t="n">
        <v>1399.0</v>
      </c>
      <c r="S423" t="b">
        <v>0</v>
      </c>
      <c r="T423" t="inlineStr">
        <is>
          <t>N/A</t>
        </is>
      </c>
      <c r="U423" t="b">
        <v>0</v>
      </c>
      <c r="V423" t="inlineStr">
        <is>
          <t>Karnal Akhare</t>
        </is>
      </c>
      <c r="W423" s="1" t="n">
        <v>44595.604212962964</v>
      </c>
      <c r="X423" t="n">
        <v>1138.0</v>
      </c>
      <c r="Y423" t="n">
        <v>52.0</v>
      </c>
      <c r="Z423" t="n">
        <v>0.0</v>
      </c>
      <c r="AA423" t="n">
        <v>52.0</v>
      </c>
      <c r="AB423" t="n">
        <v>0.0</v>
      </c>
      <c r="AC423" t="n">
        <v>42.0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44595.62287037037</v>
      </c>
      <c r="AJ423" t="n">
        <v>253.0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2022-02-08T16:00:03Z</dcterms:created>
  <dc:creator>Apache POI</dc:creator>
</coreProperties>
</file>