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44601.45836424769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44601.45836424769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WI220225082</t>
        </is>
      </c>
      <c r="B349" t="inlineStr">
        <is>
          <t>DATA_VALIDATION</t>
        </is>
      </c>
      <c r="C349" t="inlineStr">
        <is>
          <t>201130013175</t>
        </is>
      </c>
      <c r="D349" t="inlineStr">
        <is>
          <t>Folder</t>
        </is>
      </c>
      <c r="E349" s="2">
        <f>HYPERLINK("capsilon://?command=openfolder&amp;siteaddress=FAM.docvelocity-na8.net&amp;folderid=FX5445736B-8C00-1897-7C07-2E97F00EFBFE","FX220111919")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MI2202261083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44601.44466435185</v>
      </c>
      <c r="P349" s="1" t="n">
        <v>44601.45662037037</v>
      </c>
      <c r="Q349" t="n">
        <v>712.0</v>
      </c>
      <c r="R349" t="n">
        <v>321.0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44601.45511574074</v>
      </c>
      <c r="X349" t="n">
        <v>205.0</v>
      </c>
      <c r="Y349" t="n">
        <v>21.0</v>
      </c>
      <c r="Z349" t="n">
        <v>0.0</v>
      </c>
      <c r="AA349" t="n">
        <v>21.0</v>
      </c>
      <c r="AB349" t="n">
        <v>0.0</v>
      </c>
      <c r="AC349" t="n">
        <v>4.0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Sangeeta Kumari</t>
        </is>
      </c>
      <c r="AI349" s="1" t="n">
        <v>44601.45662037037</v>
      </c>
      <c r="AJ349" t="n">
        <v>112.0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WI22022526</t>
        </is>
      </c>
      <c r="B350" t="inlineStr">
        <is>
          <t>DATA_VALIDATION</t>
        </is>
      </c>
      <c r="C350" t="inlineStr">
        <is>
          <t>201300021086</t>
        </is>
      </c>
      <c r="D350" t="inlineStr">
        <is>
          <t>Folder</t>
        </is>
      </c>
      <c r="E350" s="2">
        <f>HYPERLINK("capsilon://?command=openfolder&amp;siteaddress=FAM.docvelocity-na8.net&amp;folderid=FXFAB050A2-5F3E-4BBC-A061-7529D27AF403","FX220112043")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MI220226272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44593.62162037037</v>
      </c>
      <c r="P350" s="1" t="n">
        <v>44593.66486111111</v>
      </c>
      <c r="Q350" t="n">
        <v>3040.0</v>
      </c>
      <c r="R350" t="n">
        <v>696.0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44593.629212962966</v>
      </c>
      <c r="X350" t="n">
        <v>631.0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11.0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44593.66486111111</v>
      </c>
      <c r="AJ350" t="n">
        <v>65.0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WI22022527</t>
        </is>
      </c>
      <c r="B351" t="inlineStr">
        <is>
          <t>DATA_VALIDATION</t>
        </is>
      </c>
      <c r="C351" t="inlineStr">
        <is>
          <t>201300021086</t>
        </is>
      </c>
      <c r="D351" t="inlineStr">
        <is>
          <t>Folder</t>
        </is>
      </c>
      <c r="E351" s="2">
        <f>HYPERLINK("capsilon://?command=openfolder&amp;siteaddress=FAM.docvelocity-na8.net&amp;folderid=FXFAB050A2-5F3E-4BBC-A061-7529D27AF403","FX220112043")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MI220226299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44593.62185185185</v>
      </c>
      <c r="P351" s="1" t="n">
        <v>44593.665451388886</v>
      </c>
      <c r="Q351" t="n">
        <v>3606.0</v>
      </c>
      <c r="R351" t="n">
        <v>161.0</v>
      </c>
      <c r="S351" t="b">
        <v>0</v>
      </c>
      <c r="T351" t="inlineStr">
        <is>
          <t>N/A</t>
        </is>
      </c>
      <c r="U351" t="b">
        <v>0</v>
      </c>
      <c r="V351" t="inlineStr">
        <is>
          <t>Sanjay Kharade</t>
        </is>
      </c>
      <c r="W351" s="1" t="n">
        <v>44593.62663194445</v>
      </c>
      <c r="X351" t="n">
        <v>111.0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44593.665451388886</v>
      </c>
      <c r="AJ351" t="n">
        <v>50.0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WI22022528</t>
        </is>
      </c>
      <c r="B352" t="inlineStr">
        <is>
          <t>DATA_VALIDATION</t>
        </is>
      </c>
      <c r="C352" t="inlineStr">
        <is>
          <t>201300021086</t>
        </is>
      </c>
      <c r="D352" t="inlineStr">
        <is>
          <t>Folder</t>
        </is>
      </c>
      <c r="E352" s="2">
        <f>HYPERLINK("capsilon://?command=openfolder&amp;siteaddress=FAM.docvelocity-na8.net&amp;folderid=FXFAB050A2-5F3E-4BBC-A061-7529D27AF403","FX220112043")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MI220226373</t>
        </is>
      </c>
      <c r="J352" t="n">
        <v>62.0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44593.622928240744</v>
      </c>
      <c r="P352" s="1" t="n">
        <v>44593.666446759256</v>
      </c>
      <c r="Q352" t="n">
        <v>3504.0</v>
      </c>
      <c r="R352" t="n">
        <v>256.0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44593.62862268519</v>
      </c>
      <c r="X352" t="n">
        <v>171.0</v>
      </c>
      <c r="Y352" t="n">
        <v>57.0</v>
      </c>
      <c r="Z352" t="n">
        <v>0.0</v>
      </c>
      <c r="AA352" t="n">
        <v>57.0</v>
      </c>
      <c r="AB352" t="n">
        <v>0.0</v>
      </c>
      <c r="AC352" t="n">
        <v>13.0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44593.666446759256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WI22022529</t>
        </is>
      </c>
      <c r="B353" t="inlineStr">
        <is>
          <t>DATA_VALIDATION</t>
        </is>
      </c>
      <c r="C353" t="inlineStr">
        <is>
          <t>201300021086</t>
        </is>
      </c>
      <c r="D353" t="inlineStr">
        <is>
          <t>Folder</t>
        </is>
      </c>
      <c r="E353" s="2">
        <f>HYPERLINK("capsilon://?command=openfolder&amp;siteaddress=FAM.docvelocity-na8.net&amp;folderid=FXFAB050A2-5F3E-4BBC-A061-7529D27AF403","FX220112043")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MI220226387</t>
        </is>
      </c>
      <c r="J353" t="n">
        <v>62.0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44593.623090277775</v>
      </c>
      <c r="P353" s="1" t="n">
        <v>44593.66731481482</v>
      </c>
      <c r="Q353" t="n">
        <v>3575.0</v>
      </c>
      <c r="R353" t="n">
        <v>246.0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Sanjay Kharade</t>
        </is>
      </c>
      <c r="W353" s="1" t="n">
        <v>44593.630625</v>
      </c>
      <c r="X353" t="n">
        <v>172.0</v>
      </c>
      <c r="Y353" t="n">
        <v>57.0</v>
      </c>
      <c r="Z353" t="n">
        <v>0.0</v>
      </c>
      <c r="AA353" t="n">
        <v>57.0</v>
      </c>
      <c r="AB353" t="n">
        <v>0.0</v>
      </c>
      <c r="AC353" t="n">
        <v>22.0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44593.66731481482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WI22022532</t>
        </is>
      </c>
      <c r="B354" t="inlineStr">
        <is>
          <t>DATA_VALIDATION</t>
        </is>
      </c>
      <c r="C354" t="inlineStr">
        <is>
          <t>201300021086</t>
        </is>
      </c>
      <c r="D354" t="inlineStr">
        <is>
          <t>Folder</t>
        </is>
      </c>
      <c r="E354" s="2">
        <f>HYPERLINK("capsilon://?command=openfolder&amp;siteaddress=FAM.docvelocity-na8.net&amp;folderid=FXFAB050A2-5F3E-4BBC-A061-7529D27AF403","FX220112043")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MI220226403</t>
        </is>
      </c>
      <c r="J354" t="n">
        <v>62.0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44593.623391203706</v>
      </c>
      <c r="P354" s="1" t="n">
        <v>44593.667974537035</v>
      </c>
      <c r="Q354" t="n">
        <v>2456.0</v>
      </c>
      <c r="R354" t="n">
        <v>1396.0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44593.64472222222</v>
      </c>
      <c r="X354" t="n">
        <v>1339.0</v>
      </c>
      <c r="Y354" t="n">
        <v>57.0</v>
      </c>
      <c r="Z354" t="n">
        <v>0.0</v>
      </c>
      <c r="AA354" t="n">
        <v>57.0</v>
      </c>
      <c r="AB354" t="n">
        <v>0.0</v>
      </c>
      <c r="AC354" t="n">
        <v>20.0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44593.667974537035</v>
      </c>
      <c r="AJ354" t="n">
        <v>57.0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WI22022649</t>
        </is>
      </c>
      <c r="B355" t="inlineStr">
        <is>
          <t>DATA_VALIDATION</t>
        </is>
      </c>
      <c r="C355" t="inlineStr">
        <is>
          <t>201300019805</t>
        </is>
      </c>
      <c r="D355" t="inlineStr">
        <is>
          <t>Folder</t>
        </is>
      </c>
      <c r="E355" s="2">
        <f>HYPERLINK("capsilon://?command=openfolder&amp;siteaddress=FAM.docvelocity-na8.net&amp;folderid=FX78B32F27-AF34-AF98-C67F-06FB1A1BA1C5","FX21119803")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MI220225257</t>
        </is>
      </c>
      <c r="J355" t="n">
        <v>112.0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Folder</t>
        </is>
      </c>
      <c r="N355" t="n">
        <v>2.0</v>
      </c>
      <c r="O355" s="1" t="n">
        <v>44593.63482638889</v>
      </c>
      <c r="P355" s="1" t="n">
        <v>44593.65851851852</v>
      </c>
      <c r="Q355" t="n">
        <v>1672.0</v>
      </c>
      <c r="R355" t="n">
        <v>375.0</v>
      </c>
      <c r="S355" t="b">
        <v>0</v>
      </c>
      <c r="T355" t="inlineStr">
        <is>
          <t>Ashley Hall</t>
        </is>
      </c>
      <c r="U355" t="b">
        <v>1</v>
      </c>
      <c r="V355" t="inlineStr">
        <is>
          <t>Sanjay Kharade</t>
        </is>
      </c>
      <c r="W355" s="1" t="n">
        <v>44593.64513888889</v>
      </c>
      <c r="X355" t="n">
        <v>353.0</v>
      </c>
      <c r="Y355" t="n">
        <v>21.0</v>
      </c>
      <c r="Z355" t="n">
        <v>0.0</v>
      </c>
      <c r="AA355" t="n">
        <v>21.0</v>
      </c>
      <c r="AB355" t="n">
        <v>63.0</v>
      </c>
      <c r="AC355" t="n">
        <v>11.0</v>
      </c>
      <c r="AD355" t="n">
        <v>91.0</v>
      </c>
      <c r="AE355" t="n">
        <v>0.0</v>
      </c>
      <c r="AF355" t="n">
        <v>0.0</v>
      </c>
      <c r="AG355" t="n">
        <v>0.0</v>
      </c>
      <c r="AH355" t="inlineStr">
        <is>
          <t>Ashley Hall</t>
        </is>
      </c>
      <c r="AI355" s="1" t="n">
        <v>44593.65851851852</v>
      </c>
      <c r="AJ355" t="n">
        <v>15.0</v>
      </c>
      <c r="AK355" t="n">
        <v>0.0</v>
      </c>
      <c r="AL355" t="n">
        <v>0.0</v>
      </c>
      <c r="AM355" t="n">
        <v>0.0</v>
      </c>
      <c r="AN355" t="n">
        <v>63.0</v>
      </c>
      <c r="AO355" t="n">
        <v>0.0</v>
      </c>
      <c r="AP355" t="n">
        <v>91.0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WI22022790</t>
        </is>
      </c>
      <c r="B356" t="inlineStr">
        <is>
          <t>DATA_VALIDATION</t>
        </is>
      </c>
      <c r="C356" t="inlineStr">
        <is>
          <t>201100014423</t>
        </is>
      </c>
      <c r="D356" t="inlineStr">
        <is>
          <t>Folder</t>
        </is>
      </c>
      <c r="E356" s="2">
        <f>HYPERLINK("capsilon://?command=openfolder&amp;siteaddress=FAM.docvelocity-na8.net&amp;folderid=FX4CA22090-F70E-F39F-2000-AD2F97685598","FX2201613")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MI220228322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44593.643796296295</v>
      </c>
      <c r="P356" s="1" t="n">
        <v>44593.66868055556</v>
      </c>
      <c r="Q356" t="n">
        <v>1895.0</v>
      </c>
      <c r="R356" t="n">
        <v>255.0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44593.64717592593</v>
      </c>
      <c r="X356" t="n">
        <v>146.0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44593.66868055556</v>
      </c>
      <c r="AJ356" t="n">
        <v>61.0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WI22022845</t>
        </is>
      </c>
      <c r="B357" t="inlineStr">
        <is>
          <t>DATA_VALIDATION</t>
        </is>
      </c>
      <c r="C357" t="inlineStr">
        <is>
          <t>201100014423</t>
        </is>
      </c>
      <c r="D357" t="inlineStr">
        <is>
          <t>Folder</t>
        </is>
      </c>
      <c r="E357" s="2">
        <f>HYPERLINK("capsilon://?command=openfolder&amp;siteaddress=FAM.docvelocity-na8.net&amp;folderid=FX4CA22090-F70E-F39F-2000-AD2F97685598","FX2201613")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MI220229043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44593.65137731482</v>
      </c>
      <c r="P357" s="1" t="n">
        <v>44593.669375</v>
      </c>
      <c r="Q357" t="n">
        <v>1223.0</v>
      </c>
      <c r="R357" t="n">
        <v>332.0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44593.66039351852</v>
      </c>
      <c r="X357" t="n">
        <v>273.0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44593.669375</v>
      </c>
      <c r="AJ357" t="n">
        <v>59.0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WI22023219</t>
        </is>
      </c>
      <c r="B358" t="inlineStr">
        <is>
          <t>DATA_VALIDATION</t>
        </is>
      </c>
      <c r="C358" t="inlineStr">
        <is>
          <t>201100014422</t>
        </is>
      </c>
      <c r="D358" t="inlineStr">
        <is>
          <t>Folder</t>
        </is>
      </c>
      <c r="E358" s="2">
        <f>HYPERLINK("capsilon://?command=openfolder&amp;siteaddress=FAM.docvelocity-na8.net&amp;folderid=FX20E03C90-C3BD-024D-81D1-99877DA8EDB2","FX2201547")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MI220231924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44593.68282407407</v>
      </c>
      <c r="P358" s="1" t="n">
        <v>44593.73700231482</v>
      </c>
      <c r="Q358" t="n">
        <v>3951.0</v>
      </c>
      <c r="R358" t="n">
        <v>730.0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Sanjana Uttekar</t>
        </is>
      </c>
      <c r="W358" s="1" t="n">
        <v>44593.687951388885</v>
      </c>
      <c r="X358" t="n">
        <v>440.0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44593.73700231482</v>
      </c>
      <c r="AJ358" t="n">
        <v>290.0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WI22023246</t>
        </is>
      </c>
      <c r="B359" t="inlineStr">
        <is>
          <t>DATA_VALIDATION</t>
        </is>
      </c>
      <c r="C359" t="inlineStr">
        <is>
          <t>201300020051</t>
        </is>
      </c>
      <c r="D359" t="inlineStr">
        <is>
          <t>Folder</t>
        </is>
      </c>
      <c r="E359" s="2">
        <f>HYPERLINK("capsilon://?command=openfolder&amp;siteaddress=FAM.docvelocity-na8.net&amp;folderid=FXE587934A-E9D4-53A2-A0C8-995C6DAC624D","FX21123486")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MI220232419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44593.68790509259</v>
      </c>
      <c r="P359" s="1" t="n">
        <v>44593.737650462965</v>
      </c>
      <c r="Q359" t="n">
        <v>4136.0</v>
      </c>
      <c r="R359" t="n">
        <v>162.0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Sanjana Uttekar</t>
        </is>
      </c>
      <c r="W359" s="1" t="n">
        <v>44593.68920138889</v>
      </c>
      <c r="X359" t="n">
        <v>107.0</v>
      </c>
      <c r="Y359" t="n">
        <v>9.0</v>
      </c>
      <c r="Z359" t="n">
        <v>0.0</v>
      </c>
      <c r="AA359" t="n">
        <v>9.0</v>
      </c>
      <c r="AB359" t="n">
        <v>0.0</v>
      </c>
      <c r="AC359" t="n">
        <v>3.0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44593.737650462965</v>
      </c>
      <c r="AJ359" t="n">
        <v>55.0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WI22023320</t>
        </is>
      </c>
      <c r="B360" t="inlineStr">
        <is>
          <t>DATA_VALIDATION</t>
        </is>
      </c>
      <c r="C360" t="inlineStr">
        <is>
          <t>201300020829</t>
        </is>
      </c>
      <c r="D360" t="inlineStr">
        <is>
          <t>Folder</t>
        </is>
      </c>
      <c r="E360" s="2">
        <f>HYPERLINK("capsilon://?command=openfolder&amp;siteaddress=FAM.docvelocity-na8.net&amp;folderid=FXF1CA2F88-C6E8-4D16-5AD5-FE43EEBE7B12","FX22015512")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MI220233110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44593.69537037037</v>
      </c>
      <c r="P360" s="1" t="n">
        <v>44593.7390625</v>
      </c>
      <c r="Q360" t="n">
        <v>2691.0</v>
      </c>
      <c r="R360" t="n">
        <v>1084.0</v>
      </c>
      <c r="S360" t="b">
        <v>0</v>
      </c>
      <c r="T360" t="inlineStr">
        <is>
          <t>N/A</t>
        </is>
      </c>
      <c r="U360" t="b">
        <v>0</v>
      </c>
      <c r="V360" t="inlineStr">
        <is>
          <t>Raman Vaidya</t>
        </is>
      </c>
      <c r="W360" s="1" t="n">
        <v>44593.70851851852</v>
      </c>
      <c r="X360" t="n">
        <v>963.0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32.0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44593.7390625</v>
      </c>
      <c r="AJ360" t="n">
        <v>121.0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WI22023484</t>
        </is>
      </c>
      <c r="B361" t="inlineStr">
        <is>
          <t>DATA_VALIDATION</t>
        </is>
      </c>
      <c r="C361" t="inlineStr">
        <is>
          <t>201340000539</t>
        </is>
      </c>
      <c r="D361" t="inlineStr">
        <is>
          <t>Folder</t>
        </is>
      </c>
      <c r="E361" s="2">
        <f>HYPERLINK("capsilon://?command=openfolder&amp;siteaddress=FAM.docvelocity-na8.net&amp;folderid=FX2727FDB4-B8DC-CD3E-D7C7-7C2454C10A46","FX22017655")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MI220235247</t>
        </is>
      </c>
      <c r="J361" t="n">
        <v>38.0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44593.71988425926</v>
      </c>
      <c r="P361" s="1" t="n">
        <v>44593.740208333336</v>
      </c>
      <c r="Q361" t="n">
        <v>1025.0</v>
      </c>
      <c r="R361" t="n">
        <v>731.0</v>
      </c>
      <c r="S361" t="b">
        <v>0</v>
      </c>
      <c r="T361" t="inlineStr">
        <is>
          <t>N/A</t>
        </is>
      </c>
      <c r="U361" t="b">
        <v>0</v>
      </c>
      <c r="V361" t="inlineStr">
        <is>
          <t>Raman Vaidya</t>
        </is>
      </c>
      <c r="W361" s="1" t="n">
        <v>44593.727314814816</v>
      </c>
      <c r="X361" t="n">
        <v>633.0</v>
      </c>
      <c r="Y361" t="n">
        <v>37.0</v>
      </c>
      <c r="Z361" t="n">
        <v>0.0</v>
      </c>
      <c r="AA361" t="n">
        <v>37.0</v>
      </c>
      <c r="AB361" t="n">
        <v>0.0</v>
      </c>
      <c r="AC361" t="n">
        <v>15.0</v>
      </c>
      <c r="AD361" t="n">
        <v>1.0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44593.740208333336</v>
      </c>
      <c r="AJ361" t="n">
        <v>98.0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WI22023491</t>
        </is>
      </c>
      <c r="B362" t="inlineStr">
        <is>
          <t>DATA_VALIDATION</t>
        </is>
      </c>
      <c r="C362" t="inlineStr">
        <is>
          <t>201330004476</t>
        </is>
      </c>
      <c r="D362" t="inlineStr">
        <is>
          <t>Folder</t>
        </is>
      </c>
      <c r="E362" s="2">
        <f>HYPERLINK("capsilon://?command=openfolder&amp;siteaddress=FAM.docvelocity-na8.net&amp;folderid=FXC99032E9-C194-36F9-4732-64CA21144C17","FX22011423")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MI220235359</t>
        </is>
      </c>
      <c r="J362" t="n">
        <v>38.0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44593.72194444444</v>
      </c>
      <c r="P362" s="1" t="n">
        <v>44593.74048611111</v>
      </c>
      <c r="Q362" t="n">
        <v>1288.0</v>
      </c>
      <c r="R362" t="n">
        <v>314.0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44593.724375</v>
      </c>
      <c r="X362" t="n">
        <v>205.0</v>
      </c>
      <c r="Y362" t="n">
        <v>33.0</v>
      </c>
      <c r="Z362" t="n">
        <v>0.0</v>
      </c>
      <c r="AA362" t="n">
        <v>33.0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44593.74048611111</v>
      </c>
      <c r="AJ362" t="n">
        <v>109.0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WI22023493</t>
        </is>
      </c>
      <c r="B363" t="inlineStr">
        <is>
          <t>DATA_VALIDATION</t>
        </is>
      </c>
      <c r="C363" t="inlineStr">
        <is>
          <t>201330004476</t>
        </is>
      </c>
      <c r="D363" t="inlineStr">
        <is>
          <t>Folder</t>
        </is>
      </c>
      <c r="E363" s="2">
        <f>HYPERLINK("capsilon://?command=openfolder&amp;siteaddress=FAM.docvelocity-na8.net&amp;folderid=FXC99032E9-C194-36F9-4732-64CA21144C17","FX22011423")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MI220235398</t>
        </is>
      </c>
      <c r="J363" t="n">
        <v>38.0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44593.72212962963</v>
      </c>
      <c r="P363" s="1" t="n">
        <v>44593.74150462963</v>
      </c>
      <c r="Q363" t="n">
        <v>1414.0</v>
      </c>
      <c r="R363" t="n">
        <v>260.0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44593.726111111115</v>
      </c>
      <c r="X363" t="n">
        <v>149.0</v>
      </c>
      <c r="Y363" t="n">
        <v>33.0</v>
      </c>
      <c r="Z363" t="n">
        <v>0.0</v>
      </c>
      <c r="AA363" t="n">
        <v>33.0</v>
      </c>
      <c r="AB363" t="n">
        <v>0.0</v>
      </c>
      <c r="AC363" t="n">
        <v>7.0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44593.74150462963</v>
      </c>
      <c r="AJ363" t="n">
        <v>111.0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WI22023499</t>
        </is>
      </c>
      <c r="B364" t="inlineStr">
        <is>
          <t>DATA_VALIDATION</t>
        </is>
      </c>
      <c r="C364" t="inlineStr">
        <is>
          <t>201330004476</t>
        </is>
      </c>
      <c r="D364" t="inlineStr">
        <is>
          <t>Folder</t>
        </is>
      </c>
      <c r="E364" s="2">
        <f>HYPERLINK("capsilon://?command=openfolder&amp;siteaddress=FAM.docvelocity-na8.net&amp;folderid=FXC99032E9-C194-36F9-4732-64CA21144C17","FX22011423")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MI220235477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44593.72255787037</v>
      </c>
      <c r="P364" s="1" t="n">
        <v>44593.74270833333</v>
      </c>
      <c r="Q364" t="n">
        <v>1361.0</v>
      </c>
      <c r="R364" t="n">
        <v>380.0</v>
      </c>
      <c r="S364" t="b">
        <v>0</v>
      </c>
      <c r="T364" t="inlineStr">
        <is>
          <t>N/A</t>
        </is>
      </c>
      <c r="U364" t="b">
        <v>0</v>
      </c>
      <c r="V364" t="inlineStr">
        <is>
          <t>Sanjay Kharade</t>
        </is>
      </c>
      <c r="W364" s="1" t="n">
        <v>44593.727476851855</v>
      </c>
      <c r="X364" t="n">
        <v>189.0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20.0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44593.74270833333</v>
      </c>
      <c r="AJ364" t="n">
        <v>191.0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WI22023514</t>
        </is>
      </c>
      <c r="B365" t="inlineStr">
        <is>
          <t>DATA_VALIDATION</t>
        </is>
      </c>
      <c r="C365" t="inlineStr">
        <is>
          <t>201330004476</t>
        </is>
      </c>
      <c r="D365" t="inlineStr">
        <is>
          <t>Folder</t>
        </is>
      </c>
      <c r="E365" s="2">
        <f>HYPERLINK("capsilon://?command=openfolder&amp;siteaddress=FAM.docvelocity-na8.net&amp;folderid=FXC99032E9-C194-36F9-4732-64CA21144C17","FX22011423")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MI220235656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44593.72489583334</v>
      </c>
      <c r="P365" s="1" t="n">
        <v>44593.743113425924</v>
      </c>
      <c r="Q365" t="n">
        <v>1262.0</v>
      </c>
      <c r="R365" t="n">
        <v>312.0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44593.72751157408</v>
      </c>
      <c r="X365" t="n">
        <v>173.0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26.0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44593.743113425924</v>
      </c>
      <c r="AJ365" t="n">
        <v>139.0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WI22023533</t>
        </is>
      </c>
      <c r="B366" t="inlineStr">
        <is>
          <t>DATA_VALIDATION</t>
        </is>
      </c>
      <c r="C366" t="inlineStr">
        <is>
          <t>201330004476</t>
        </is>
      </c>
      <c r="D366" t="inlineStr">
        <is>
          <t>Folder</t>
        </is>
      </c>
      <c r="E366" s="2">
        <f>HYPERLINK("capsilon://?command=openfolder&amp;siteaddress=FAM.docvelocity-na8.net&amp;folderid=FXC99032E9-C194-36F9-4732-64CA21144C17","FX22011423")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MI220235867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44593.727268518516</v>
      </c>
      <c r="P366" s="1" t="n">
        <v>44593.74484953703</v>
      </c>
      <c r="Q366" t="n">
        <v>628.0</v>
      </c>
      <c r="R366" t="n">
        <v>891.0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44593.73548611111</v>
      </c>
      <c r="X366" t="n">
        <v>706.0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25.0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44593.74484953703</v>
      </c>
      <c r="AJ366" t="n">
        <v>185.0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WI22023563</t>
        </is>
      </c>
      <c r="B367" t="inlineStr">
        <is>
          <t>DATA_VALIDATION</t>
        </is>
      </c>
      <c r="C367" t="inlineStr">
        <is>
          <t>201330004476</t>
        </is>
      </c>
      <c r="D367" t="inlineStr">
        <is>
          <t>Folder</t>
        </is>
      </c>
      <c r="E367" s="2">
        <f>HYPERLINK("capsilon://?command=openfolder&amp;siteaddress=FAM.docvelocity-na8.net&amp;folderid=FXC99032E9-C194-36F9-4732-64CA21144C17","FX22011423")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MI220235975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44593.728321759256</v>
      </c>
      <c r="P367" s="1" t="n">
        <v>44593.74487268519</v>
      </c>
      <c r="Q367" t="n">
        <v>892.0</v>
      </c>
      <c r="R367" t="n">
        <v>538.0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44593.73270833334</v>
      </c>
      <c r="X367" t="n">
        <v>368.0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26.0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44593.74487268519</v>
      </c>
      <c r="AJ367" t="n">
        <v>151.0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WI22023587</t>
        </is>
      </c>
      <c r="B368" t="inlineStr">
        <is>
          <t>DATA_VALIDATION</t>
        </is>
      </c>
      <c r="C368" t="inlineStr">
        <is>
          <t>201330004476</t>
        </is>
      </c>
      <c r="D368" t="inlineStr">
        <is>
          <t>Folder</t>
        </is>
      </c>
      <c r="E368" s="2">
        <f>HYPERLINK("capsilon://?command=openfolder&amp;siteaddress=FAM.docvelocity-na8.net&amp;folderid=FXC99032E9-C194-36F9-4732-64CA21144C17","FX22011423")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MI220236101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44593.72976851852</v>
      </c>
      <c r="P368" s="1" t="n">
        <v>44593.746770833335</v>
      </c>
      <c r="Q368" t="n">
        <v>986.0</v>
      </c>
      <c r="R368" t="n">
        <v>483.0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44593.73614583333</v>
      </c>
      <c r="X368" t="n">
        <v>296.0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26.0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44593.746770833335</v>
      </c>
      <c r="AJ368" t="n">
        <v>165.0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WI22023596</t>
        </is>
      </c>
      <c r="B369" t="inlineStr">
        <is>
          <t>DATA_VALIDATION</t>
        </is>
      </c>
      <c r="C369" t="inlineStr">
        <is>
          <t>201330004476</t>
        </is>
      </c>
      <c r="D369" t="inlineStr">
        <is>
          <t>Folder</t>
        </is>
      </c>
      <c r="E369" s="2">
        <f>HYPERLINK("capsilon://?command=openfolder&amp;siteaddress=FAM.docvelocity-na8.net&amp;folderid=FXC99032E9-C194-36F9-4732-64CA21144C17","FX22011423")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MI220236174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44593.730092592596</v>
      </c>
      <c r="P369" s="1" t="n">
        <v>44593.75100694445</v>
      </c>
      <c r="Q369" t="n">
        <v>1137.0</v>
      </c>
      <c r="R369" t="n">
        <v>670.0</v>
      </c>
      <c r="S369" t="b">
        <v>0</v>
      </c>
      <c r="T369" t="inlineStr">
        <is>
          <t>N/A</t>
        </is>
      </c>
      <c r="U369" t="b">
        <v>0</v>
      </c>
      <c r="V369" t="inlineStr">
        <is>
          <t>Amruta Erande</t>
        </is>
      </c>
      <c r="W369" s="1" t="n">
        <v>44593.73725694444</v>
      </c>
      <c r="X369" t="n">
        <v>195.0</v>
      </c>
      <c r="Y369" t="n">
        <v>19.0</v>
      </c>
      <c r="Z369" t="n">
        <v>0.0</v>
      </c>
      <c r="AA369" t="n">
        <v>19.0</v>
      </c>
      <c r="AB369" t="n">
        <v>52.0</v>
      </c>
      <c r="AC369" t="n">
        <v>13.0</v>
      </c>
      <c r="AD369" t="n">
        <v>47.0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44593.75100694445</v>
      </c>
      <c r="AJ369" t="n">
        <v>127.0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45.0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WI22023605</t>
        </is>
      </c>
      <c r="B370" t="inlineStr">
        <is>
          <t>DATA_VALIDATION</t>
        </is>
      </c>
      <c r="C370" t="inlineStr">
        <is>
          <t>201330004476</t>
        </is>
      </c>
      <c r="D370" t="inlineStr">
        <is>
          <t>Folder</t>
        </is>
      </c>
      <c r="E370" s="2">
        <f>HYPERLINK("capsilon://?command=openfolder&amp;siteaddress=FAM.docvelocity-na8.net&amp;folderid=FXC99032E9-C194-36F9-4732-64CA21144C17","FX22011423")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MI220236215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44593.7309375</v>
      </c>
      <c r="P370" s="1" t="n">
        <v>44593.74805555555</v>
      </c>
      <c r="Q370" t="n">
        <v>672.0</v>
      </c>
      <c r="R370" t="n">
        <v>807.0</v>
      </c>
      <c r="S370" t="b">
        <v>0</v>
      </c>
      <c r="T370" t="inlineStr">
        <is>
          <t>N/A</t>
        </is>
      </c>
      <c r="U370" t="b">
        <v>0</v>
      </c>
      <c r="V370" t="inlineStr">
        <is>
          <t>Raman Vaidya</t>
        </is>
      </c>
      <c r="W370" s="1" t="n">
        <v>44593.743622685186</v>
      </c>
      <c r="X370" t="n">
        <v>702.0</v>
      </c>
      <c r="Y370" t="n">
        <v>52.0</v>
      </c>
      <c r="Z370" t="n">
        <v>0.0</v>
      </c>
      <c r="AA370" t="n">
        <v>52.0</v>
      </c>
      <c r="AB370" t="n">
        <v>0.0</v>
      </c>
      <c r="AC370" t="n">
        <v>27.0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44593.74805555555</v>
      </c>
      <c r="AJ370" t="n">
        <v>105.0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WI22023620</t>
        </is>
      </c>
      <c r="B371" t="inlineStr">
        <is>
          <t>DATA_VALIDATION</t>
        </is>
      </c>
      <c r="C371" t="inlineStr">
        <is>
          <t>201330004476</t>
        </is>
      </c>
      <c r="D371" t="inlineStr">
        <is>
          <t>Folder</t>
        </is>
      </c>
      <c r="E371" s="2">
        <f>HYPERLINK("capsilon://?command=openfolder&amp;siteaddress=FAM.docvelocity-na8.net&amp;folderid=FXC99032E9-C194-36F9-4732-64CA21144C17","FX22011423")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MI220236380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44593.73224537037</v>
      </c>
      <c r="P371" s="1" t="n">
        <v>44593.748344907406</v>
      </c>
      <c r="Q371" t="n">
        <v>650.0</v>
      </c>
      <c r="R371" t="n">
        <v>741.0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44593.744988425926</v>
      </c>
      <c r="X371" t="n">
        <v>56.0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66.0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44593.748344907406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WI22023630</t>
        </is>
      </c>
      <c r="B372" t="inlineStr">
        <is>
          <t>DATA_VALIDATION</t>
        </is>
      </c>
      <c r="C372" t="inlineStr">
        <is>
          <t>201110012398</t>
        </is>
      </c>
      <c r="D372" t="inlineStr">
        <is>
          <t>Folder</t>
        </is>
      </c>
      <c r="E372" s="2">
        <f>HYPERLINK("capsilon://?command=openfolder&amp;siteaddress=FAM.docvelocity-na8.net&amp;folderid=FX35437E60-C9EB-5D3D-5618-8A4DD2C6A518","FX22019012")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MI220236706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44593.73616898148</v>
      </c>
      <c r="P372" s="1" t="n">
        <v>44593.74952546296</v>
      </c>
      <c r="Q372" t="n">
        <v>657.0</v>
      </c>
      <c r="R372" t="n">
        <v>497.0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44593.74086805555</v>
      </c>
      <c r="X372" t="n">
        <v>275.0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18.0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44593.74952546296</v>
      </c>
      <c r="AJ372" t="n">
        <v>101.0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WI22023634</t>
        </is>
      </c>
      <c r="B373" t="inlineStr">
        <is>
          <t>DATA_VALIDATION</t>
        </is>
      </c>
      <c r="C373" t="inlineStr">
        <is>
          <t>201300020767</t>
        </is>
      </c>
      <c r="D373" t="inlineStr">
        <is>
          <t>Folder</t>
        </is>
      </c>
      <c r="E373" s="2">
        <f>HYPERLINK("capsilon://?command=openfolder&amp;siteaddress=FAM.docvelocity-na8.net&amp;folderid=FXDF09C8D7-A1AF-71DE-3807-4F5CD27EA87A","FX22014154")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MI220236741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44593.73681712963</v>
      </c>
      <c r="P373" s="1" t="n">
        <v>44593.75203703704</v>
      </c>
      <c r="Q373" t="n">
        <v>993.0</v>
      </c>
      <c r="R373" t="n">
        <v>322.0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44593.73997685185</v>
      </c>
      <c r="X373" t="n">
        <v>234.0</v>
      </c>
      <c r="Y373" t="n">
        <v>21.0</v>
      </c>
      <c r="Z373" t="n">
        <v>0.0</v>
      </c>
      <c r="AA373" t="n">
        <v>21.0</v>
      </c>
      <c r="AB373" t="n">
        <v>0.0</v>
      </c>
      <c r="AC373" t="n">
        <v>4.0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44593.75203703704</v>
      </c>
      <c r="AJ373" t="n">
        <v>88.0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WI22023636</t>
        </is>
      </c>
      <c r="B374" t="inlineStr">
        <is>
          <t>DATA_VALIDATION</t>
        </is>
      </c>
      <c r="C374" t="inlineStr">
        <is>
          <t>201300020767</t>
        </is>
      </c>
      <c r="D374" t="inlineStr">
        <is>
          <t>Folder</t>
        </is>
      </c>
      <c r="E374" s="2">
        <f>HYPERLINK("capsilon://?command=openfolder&amp;siteaddress=FAM.docvelocity-na8.net&amp;folderid=FXDF09C8D7-A1AF-71DE-3807-4F5CD27EA87A","FX22014154")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MI220236765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44593.737175925926</v>
      </c>
      <c r="P374" s="1" t="n">
        <v>44593.752974537034</v>
      </c>
      <c r="Q374" t="n">
        <v>530.0</v>
      </c>
      <c r="R374" t="n">
        <v>835.0</v>
      </c>
      <c r="S374" t="b">
        <v>0</v>
      </c>
      <c r="T374" t="inlineStr">
        <is>
          <t>N/A</t>
        </is>
      </c>
      <c r="U374" t="b">
        <v>0</v>
      </c>
      <c r="V374" t="inlineStr">
        <is>
          <t>Karnal Akhare</t>
        </is>
      </c>
      <c r="W374" s="1" t="n">
        <v>44593.746979166666</v>
      </c>
      <c r="X374" t="n">
        <v>741.0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44593.752974537034</v>
      </c>
      <c r="AJ374" t="n">
        <v>80.0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WI22023637</t>
        </is>
      </c>
      <c r="B375" t="inlineStr">
        <is>
          <t>DATA_VALIDATION</t>
        </is>
      </c>
      <c r="C375" t="inlineStr">
        <is>
          <t>201300020767</t>
        </is>
      </c>
      <c r="D375" t="inlineStr">
        <is>
          <t>Folder</t>
        </is>
      </c>
      <c r="E375" s="2">
        <f>HYPERLINK("capsilon://?command=openfolder&amp;siteaddress=FAM.docvelocity-na8.net&amp;folderid=FXDF09C8D7-A1AF-71DE-3807-4F5CD27EA87A","FX22014154")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MI220236770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44593.737291666665</v>
      </c>
      <c r="P375" s="1" t="n">
        <v>44593.75371527778</v>
      </c>
      <c r="Q375" t="n">
        <v>1044.0</v>
      </c>
      <c r="R375" t="n">
        <v>375.0</v>
      </c>
      <c r="S375" t="b">
        <v>0</v>
      </c>
      <c r="T375" t="inlineStr">
        <is>
          <t>N/A</t>
        </is>
      </c>
      <c r="U375" t="b">
        <v>0</v>
      </c>
      <c r="V375" t="inlineStr">
        <is>
          <t>Amruta Erande</t>
        </is>
      </c>
      <c r="W375" s="1" t="n">
        <v>44593.74359953704</v>
      </c>
      <c r="X375" t="n">
        <v>312.0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4.0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44593.75371527778</v>
      </c>
      <c r="AJ375" t="n">
        <v>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WI22023642</t>
        </is>
      </c>
      <c r="B376" t="inlineStr">
        <is>
          <t>DATA_VALIDATION</t>
        </is>
      </c>
      <c r="C376" t="inlineStr">
        <is>
          <t>201300020767</t>
        </is>
      </c>
      <c r="D376" t="inlineStr">
        <is>
          <t>Folder</t>
        </is>
      </c>
      <c r="E376" s="2">
        <f>HYPERLINK("capsilon://?command=openfolder&amp;siteaddress=FAM.docvelocity-na8.net&amp;folderid=FXDF09C8D7-A1AF-71DE-3807-4F5CD27EA87A","FX22014154")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MI220236778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44593.73763888889</v>
      </c>
      <c r="P376" s="1" t="n">
        <v>44593.76725694445</v>
      </c>
      <c r="Q376" t="n">
        <v>295.0</v>
      </c>
      <c r="R376" t="n">
        <v>2264.0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44593.76561342592</v>
      </c>
      <c r="X376" t="n">
        <v>1977.0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21.0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44593.76725694445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WI22023770</t>
        </is>
      </c>
      <c r="B377" t="inlineStr">
        <is>
          <t>DATA_VALIDATION</t>
        </is>
      </c>
      <c r="C377" t="inlineStr">
        <is>
          <t>201110012307</t>
        </is>
      </c>
      <c r="D377" t="inlineStr">
        <is>
          <t>Folder</t>
        </is>
      </c>
      <c r="E377" s="2">
        <f>HYPERLINK("capsilon://?command=openfolder&amp;siteaddress=FAM.docvelocity-na8.net&amp;folderid=FX9BA94822-F7FA-18A1-356F-849D16F59124","FX21129527")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MI220238123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44593.75402777778</v>
      </c>
      <c r="P377" s="1" t="n">
        <v>44593.75883101852</v>
      </c>
      <c r="Q377" t="n">
        <v>206.0</v>
      </c>
      <c r="R377" t="n">
        <v>209.0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44593.758414351854</v>
      </c>
      <c r="X377" t="n">
        <v>169.0</v>
      </c>
      <c r="Y377" t="n">
        <v>0.0</v>
      </c>
      <c r="Z377" t="n">
        <v>0.0</v>
      </c>
      <c r="AA377" t="n">
        <v>0.0</v>
      </c>
      <c r="AB377" t="n">
        <v>9.0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44593.75883101852</v>
      </c>
      <c r="AJ377" t="n">
        <v>16.0</v>
      </c>
      <c r="AK377" t="n">
        <v>0.0</v>
      </c>
      <c r="AL377" t="n">
        <v>0.0</v>
      </c>
      <c r="AM377" t="n">
        <v>0.0</v>
      </c>
      <c r="AN377" t="n">
        <v>9.0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WI22024025</t>
        </is>
      </c>
      <c r="B378" t="inlineStr">
        <is>
          <t>DATA_VALIDATION</t>
        </is>
      </c>
      <c r="C378" t="inlineStr">
        <is>
          <t>201110012390</t>
        </is>
      </c>
      <c r="D378" t="inlineStr">
        <is>
          <t>Folder</t>
        </is>
      </c>
      <c r="E378" s="2">
        <f>HYPERLINK("capsilon://?command=openfolder&amp;siteaddress=FAM.docvelocity-na8.net&amp;folderid=FX0DCA336F-76E2-7D86-18DC-F6885954F51A","FX22018164")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MI220240607</t>
        </is>
      </c>
      <c r="J378" t="n">
        <v>98.0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44593.79329861111</v>
      </c>
      <c r="P378" s="1" t="n">
        <v>44593.806967592594</v>
      </c>
      <c r="Q378" t="n">
        <v>166.0</v>
      </c>
      <c r="R378" t="n">
        <v>1015.0</v>
      </c>
      <c r="S378" t="b">
        <v>0</v>
      </c>
      <c r="T378" t="inlineStr">
        <is>
          <t>N/A</t>
        </is>
      </c>
      <c r="U378" t="b">
        <v>0</v>
      </c>
      <c r="V378" t="inlineStr">
        <is>
          <t>Amruta Erande</t>
        </is>
      </c>
      <c r="W378" s="1" t="n">
        <v>44593.80443287037</v>
      </c>
      <c r="X378" t="n">
        <v>846.0</v>
      </c>
      <c r="Y378" t="n">
        <v>52.0</v>
      </c>
      <c r="Z378" t="n">
        <v>0.0</v>
      </c>
      <c r="AA378" t="n">
        <v>52.0</v>
      </c>
      <c r="AB378" t="n">
        <v>27.0</v>
      </c>
      <c r="AC378" t="n">
        <v>40.0</v>
      </c>
      <c r="AD378" t="n">
        <v>46.0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44593.806967592594</v>
      </c>
      <c r="AJ378" t="n">
        <v>143.0</v>
      </c>
      <c r="AK378" t="n">
        <v>1.0</v>
      </c>
      <c r="AL378" t="n">
        <v>0.0</v>
      </c>
      <c r="AM378" t="n">
        <v>1.0</v>
      </c>
      <c r="AN378" t="n">
        <v>27.0</v>
      </c>
      <c r="AO378" t="n">
        <v>1.0</v>
      </c>
      <c r="AP378" t="n">
        <v>45.0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WI22024139</t>
        </is>
      </c>
      <c r="B379" t="inlineStr">
        <is>
          <t>DATA_VALIDATION</t>
        </is>
      </c>
      <c r="C379" t="inlineStr">
        <is>
          <t>201300019507</t>
        </is>
      </c>
      <c r="D379" t="inlineStr">
        <is>
          <t>Folder</t>
        </is>
      </c>
      <c r="E379" s="2">
        <f>HYPERLINK("capsilon://?command=openfolder&amp;siteaddress=FAM.docvelocity-na8.net&amp;folderid=FXEF5A5892-A2C0-8F6B-0804-9623FA598B6B","FX21115238")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MI220242115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44593.817557870374</v>
      </c>
      <c r="P379" s="1" t="n">
        <v>44594.15237268519</v>
      </c>
      <c r="Q379" t="n">
        <v>28006.0</v>
      </c>
      <c r="R379" t="n">
        <v>922.0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44593.828368055554</v>
      </c>
      <c r="X379" t="n">
        <v>636.0</v>
      </c>
      <c r="Y379" t="n">
        <v>21.0</v>
      </c>
      <c r="Z379" t="n">
        <v>0.0</v>
      </c>
      <c r="AA379" t="n">
        <v>21.0</v>
      </c>
      <c r="AB379" t="n">
        <v>0.0</v>
      </c>
      <c r="AC379" t="n">
        <v>14.0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44594.15237268519</v>
      </c>
      <c r="AJ379" t="n">
        <v>257.0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WI22024319</t>
        </is>
      </c>
      <c r="B380" t="inlineStr">
        <is>
          <t>DATA_VALIDATION</t>
        </is>
      </c>
      <c r="C380" t="inlineStr">
        <is>
          <t>201100014483</t>
        </is>
      </c>
      <c r="D380" t="inlineStr">
        <is>
          <t>Folder</t>
        </is>
      </c>
      <c r="E380" s="2">
        <f>HYPERLINK("capsilon://?command=openfolder&amp;siteaddress=FAM.docvelocity-na8.net&amp;folderid=FX697CF06E-0BEE-7C5C-2ED4-FB48948BDE16","FX22015328")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MI220244125</t>
        </is>
      </c>
      <c r="J380" t="n">
        <v>84.0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44593.87777777778</v>
      </c>
      <c r="P380" s="1" t="n">
        <v>44594.166493055556</v>
      </c>
      <c r="Q380" t="n">
        <v>21306.0</v>
      </c>
      <c r="R380" t="n">
        <v>3639.0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Sanjana Uttekar</t>
        </is>
      </c>
      <c r="W380" s="1" t="n">
        <v>44594.16027777778</v>
      </c>
      <c r="X380" t="n">
        <v>595.0</v>
      </c>
      <c r="Y380" t="n">
        <v>21.0</v>
      </c>
      <c r="Z380" t="n">
        <v>0.0</v>
      </c>
      <c r="AA380" t="n">
        <v>21.0</v>
      </c>
      <c r="AB380" t="n">
        <v>42.0</v>
      </c>
      <c r="AC380" t="n">
        <v>2.0</v>
      </c>
      <c r="AD380" t="n">
        <v>63.0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44594.166493055556</v>
      </c>
      <c r="AJ380" t="n">
        <v>231.0</v>
      </c>
      <c r="AK380" t="n">
        <v>0.0</v>
      </c>
      <c r="AL380" t="n">
        <v>0.0</v>
      </c>
      <c r="AM380" t="n">
        <v>0.0</v>
      </c>
      <c r="AN380" t="n">
        <v>42.0</v>
      </c>
      <c r="AO380" t="n">
        <v>0.0</v>
      </c>
      <c r="AP380" t="n">
        <v>63.0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WI22024635</t>
        </is>
      </c>
      <c r="B381" t="inlineStr">
        <is>
          <t>DATA_VALIDATION</t>
        </is>
      </c>
      <c r="C381" t="inlineStr">
        <is>
          <t>201330004669</t>
        </is>
      </c>
      <c r="D381" t="inlineStr">
        <is>
          <t>Folder</t>
        </is>
      </c>
      <c r="E381" s="2">
        <f>HYPERLINK("capsilon://?command=openfolder&amp;siteaddress=FAM.docvelocity-na8.net&amp;folderid=FX396C7C2B-4EF3-9E1B-9FF3-87A5E252CDDF","FX22016333")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MI220247991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44594.36960648148</v>
      </c>
      <c r="P381" s="1" t="n">
        <v>44594.38075231481</v>
      </c>
      <c r="Q381" t="n">
        <v>534.0</v>
      </c>
      <c r="R381" t="n">
        <v>429.0</v>
      </c>
      <c r="S381" t="b">
        <v>0</v>
      </c>
      <c r="T381" t="inlineStr">
        <is>
          <t>N/A</t>
        </is>
      </c>
      <c r="U381" t="b">
        <v>0</v>
      </c>
      <c r="V381" t="inlineStr">
        <is>
          <t>Karnal Akhare</t>
        </is>
      </c>
      <c r="W381" s="1" t="n">
        <v>44594.37449074074</v>
      </c>
      <c r="X381" t="n">
        <v>220.0</v>
      </c>
      <c r="Y381" t="n">
        <v>21.0</v>
      </c>
      <c r="Z381" t="n">
        <v>0.0</v>
      </c>
      <c r="AA381" t="n">
        <v>21.0</v>
      </c>
      <c r="AB381" t="n">
        <v>0.0</v>
      </c>
      <c r="AC381" t="n">
        <v>9.0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44594.38075231481</v>
      </c>
      <c r="AJ381" t="n">
        <v>197.0</v>
      </c>
      <c r="AK381" t="n">
        <v>1.0</v>
      </c>
      <c r="AL381" t="n">
        <v>0.0</v>
      </c>
      <c r="AM381" t="n">
        <v>1.0</v>
      </c>
      <c r="AN381" t="n">
        <v>0.0</v>
      </c>
      <c r="AO381" t="n">
        <v>0.0</v>
      </c>
      <c r="AP381" t="n">
        <v>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WI22024637</t>
        </is>
      </c>
      <c r="B382" t="inlineStr">
        <is>
          <t>DATA_VALIDATION</t>
        </is>
      </c>
      <c r="C382" t="inlineStr">
        <is>
          <t>201330004669</t>
        </is>
      </c>
      <c r="D382" t="inlineStr">
        <is>
          <t>Folder</t>
        </is>
      </c>
      <c r="E382" s="2">
        <f>HYPERLINK("capsilon://?command=openfolder&amp;siteaddress=FAM.docvelocity-na8.net&amp;folderid=FX396C7C2B-4EF3-9E1B-9FF3-87A5E252CDDF","FX22016333")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MI220247995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44594.36981481482</v>
      </c>
      <c r="P382" s="1" t="n">
        <v>44594.382060185184</v>
      </c>
      <c r="Q382" t="n">
        <v>473.0</v>
      </c>
      <c r="R382" t="n">
        <v>585.0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44594.3783912037</v>
      </c>
      <c r="X382" t="n">
        <v>473.0</v>
      </c>
      <c r="Y382" t="n">
        <v>21.0</v>
      </c>
      <c r="Z382" t="n">
        <v>0.0</v>
      </c>
      <c r="AA382" t="n">
        <v>21.0</v>
      </c>
      <c r="AB382" t="n">
        <v>0.0</v>
      </c>
      <c r="AC382" t="n">
        <v>12.0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44594.382060185184</v>
      </c>
      <c r="AJ382" t="n">
        <v>112.0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WI22024643</t>
        </is>
      </c>
      <c r="B383" t="inlineStr">
        <is>
          <t>DATA_VALIDATION</t>
        </is>
      </c>
      <c r="C383" t="inlineStr">
        <is>
          <t>201300020264</t>
        </is>
      </c>
      <c r="D383" t="inlineStr">
        <is>
          <t>Folder</t>
        </is>
      </c>
      <c r="E383" s="2">
        <f>HYPERLINK("capsilon://?command=openfolder&amp;siteaddress=FAM.docvelocity-na8.net&amp;folderid=FX21DB1813-A3E3-5F4C-343A-01C955CE8A9D","FX21127182")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MI220248082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44594.37238425926</v>
      </c>
      <c r="P383" s="1" t="n">
        <v>44594.38554398148</v>
      </c>
      <c r="Q383" t="n">
        <v>650.0</v>
      </c>
      <c r="R383" t="n">
        <v>487.0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44594.37422453704</v>
      </c>
      <c r="X383" t="n">
        <v>113.0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44594.38554398148</v>
      </c>
      <c r="AJ383" t="n">
        <v>374.0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WI22024662</t>
        </is>
      </c>
      <c r="B384" t="inlineStr">
        <is>
          <t>DATA_VALIDATION</t>
        </is>
      </c>
      <c r="C384" t="inlineStr">
        <is>
          <t>201300020574</t>
        </is>
      </c>
      <c r="D384" t="inlineStr">
        <is>
          <t>Folder</t>
        </is>
      </c>
      <c r="E384" s="2">
        <f>HYPERLINK("capsilon://?command=openfolder&amp;siteaddress=FAM.docvelocity-na8.net&amp;folderid=FXFCCB318A-18CC-22FD-834C-E67CB5A60C15","FX211212946")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MI220248507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44594.38773148148</v>
      </c>
      <c r="P384" s="1" t="n">
        <v>44594.39619212963</v>
      </c>
      <c r="Q384" t="n">
        <v>63.0</v>
      </c>
      <c r="R384" t="n">
        <v>668.0</v>
      </c>
      <c r="S384" t="b">
        <v>0</v>
      </c>
      <c r="T384" t="inlineStr">
        <is>
          <t>N/A</t>
        </is>
      </c>
      <c r="U384" t="b">
        <v>0</v>
      </c>
      <c r="V384" t="inlineStr">
        <is>
          <t>Raman Vaidya</t>
        </is>
      </c>
      <c r="W384" s="1" t="n">
        <v>44594.39005787037</v>
      </c>
      <c r="X384" t="n">
        <v>193.0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3.0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44594.39619212963</v>
      </c>
      <c r="AJ384" t="n">
        <v>475.0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WI22024738</t>
        </is>
      </c>
      <c r="B385" t="inlineStr">
        <is>
          <t>DATA_VALIDATION</t>
        </is>
      </c>
      <c r="C385" t="inlineStr">
        <is>
          <t>201300020477</t>
        </is>
      </c>
      <c r="D385" t="inlineStr">
        <is>
          <t>Folder</t>
        </is>
      </c>
      <c r="E385" s="2">
        <f>HYPERLINK("capsilon://?command=openfolder&amp;siteaddress=FAM.docvelocity-na8.net&amp;folderid=FX08DE8BEA-0662-BC1F-BABA-8F03C05BBF85","FX211210964")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MI220249068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44594.40225694444</v>
      </c>
      <c r="P385" s="1" t="n">
        <v>44594.411574074074</v>
      </c>
      <c r="Q385" t="n">
        <v>434.0</v>
      </c>
      <c r="R385" t="n">
        <v>371.0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44594.40725694445</v>
      </c>
      <c r="X385" t="n">
        <v>237.0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44594.411574074074</v>
      </c>
      <c r="AJ385" t="n">
        <v>134.0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WI22024788</t>
        </is>
      </c>
      <c r="B386" t="inlineStr">
        <is>
          <t>DATA_VALIDATION</t>
        </is>
      </c>
      <c r="C386" t="inlineStr">
        <is>
          <t>201300020509</t>
        </is>
      </c>
      <c r="D386" t="inlineStr">
        <is>
          <t>Folder</t>
        </is>
      </c>
      <c r="E386" s="2">
        <f>HYPERLINK("capsilon://?command=openfolder&amp;siteaddress=FAM.docvelocity-na8.net&amp;folderid=FX27ECABDD-C457-06B9-96F3-5DAC40F56A01","FX211211466")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MI220249315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44594.4078125</v>
      </c>
      <c r="P386" s="1" t="n">
        <v>44594.42050925926</v>
      </c>
      <c r="Q386" t="n">
        <v>620.0</v>
      </c>
      <c r="R386" t="n">
        <v>477.0</v>
      </c>
      <c r="S386" t="b">
        <v>0</v>
      </c>
      <c r="T386" t="inlineStr">
        <is>
          <t>N/A</t>
        </is>
      </c>
      <c r="U386" t="b">
        <v>0</v>
      </c>
      <c r="V386" t="inlineStr">
        <is>
          <t>Hemanshi Deshlahara</t>
        </is>
      </c>
      <c r="W386" s="1" t="n">
        <v>44594.42050925926</v>
      </c>
      <c r="X386" t="n">
        <v>340.0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38.0</v>
      </c>
      <c r="AE386" t="n">
        <v>37.0</v>
      </c>
      <c r="AF386" t="n">
        <v>0.0</v>
      </c>
      <c r="AG386" t="n">
        <v>2.0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WI22024792</t>
        </is>
      </c>
      <c r="B387" t="inlineStr">
        <is>
          <t>DATA_VALIDATION</t>
        </is>
      </c>
      <c r="C387" t="inlineStr">
        <is>
          <t>201300020509</t>
        </is>
      </c>
      <c r="D387" t="inlineStr">
        <is>
          <t>Folder</t>
        </is>
      </c>
      <c r="E387" s="2">
        <f>HYPERLINK("capsilon://?command=openfolder&amp;siteaddress=FAM.docvelocity-na8.net&amp;folderid=FX27ECABDD-C457-06B9-96F3-5DAC40F56A01","FX211211466")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MI220249325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44594.40840277778</v>
      </c>
      <c r="P387" s="1" t="n">
        <v>44594.518912037034</v>
      </c>
      <c r="Q387" t="n">
        <v>9109.0</v>
      </c>
      <c r="R387" t="n">
        <v>439.0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44594.518912037034</v>
      </c>
      <c r="X387" t="n">
        <v>97.0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28.0</v>
      </c>
      <c r="AE387" t="n">
        <v>21.0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WI22024793</t>
        </is>
      </c>
      <c r="B388" t="inlineStr">
        <is>
          <t>DATA_VALIDATION</t>
        </is>
      </c>
      <c r="C388" t="inlineStr">
        <is>
          <t>201300020509</t>
        </is>
      </c>
      <c r="D388" t="inlineStr">
        <is>
          <t>Folder</t>
        </is>
      </c>
      <c r="E388" s="2">
        <f>HYPERLINK("capsilon://?command=openfolder&amp;siteaddress=FAM.docvelocity-na8.net&amp;folderid=FX27ECABDD-C457-06B9-96F3-5DAC40F56A01","FX211211466")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MI220249334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44594.408541666664</v>
      </c>
      <c r="P388" s="1" t="n">
        <v>44594.41657407407</v>
      </c>
      <c r="Q388" t="n">
        <v>366.0</v>
      </c>
      <c r="R388" t="n">
        <v>328.0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44594.41657407407</v>
      </c>
      <c r="X388" t="n">
        <v>324.0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28.0</v>
      </c>
      <c r="AE388" t="n">
        <v>21.0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WI22024799</t>
        </is>
      </c>
      <c r="B389" t="inlineStr">
        <is>
          <t>DATA_VALIDATION</t>
        </is>
      </c>
      <c r="C389" t="inlineStr">
        <is>
          <t>201300020509</t>
        </is>
      </c>
      <c r="D389" t="inlineStr">
        <is>
          <t>Folder</t>
        </is>
      </c>
      <c r="E389" s="2">
        <f>HYPERLINK("capsilon://?command=openfolder&amp;siteaddress=FAM.docvelocity-na8.net&amp;folderid=FX27ECABDD-C457-06B9-96F3-5DAC40F56A01","FX211211466")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MI220249379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44594.40914351852</v>
      </c>
      <c r="P389" s="1" t="n">
        <v>44594.51155092593</v>
      </c>
      <c r="Q389" t="n">
        <v>6141.0</v>
      </c>
      <c r="R389" t="n">
        <v>2707.0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44594.50087962963</v>
      </c>
      <c r="X389" t="n">
        <v>357.0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20.0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44594.51155092593</v>
      </c>
      <c r="AJ389" t="n">
        <v>110.0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WI22024829</t>
        </is>
      </c>
      <c r="B390" t="inlineStr">
        <is>
          <t>DATA_VALIDATION</t>
        </is>
      </c>
      <c r="C390" t="inlineStr">
        <is>
          <t>201300020509</t>
        </is>
      </c>
      <c r="D390" t="inlineStr">
        <is>
          <t>Folder</t>
        </is>
      </c>
      <c r="E390" s="2">
        <f>HYPERLINK("capsilon://?command=openfolder&amp;siteaddress=FAM.docvelocity-na8.net&amp;folderid=FX27ECABDD-C457-06B9-96F3-5DAC40F56A01","FX211211466")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MI220249334</t>
        </is>
      </c>
      <c r="J390" t="n">
        <v>84.0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44594.41719907407</v>
      </c>
      <c r="P390" s="1" t="n">
        <v>44594.445243055554</v>
      </c>
      <c r="Q390" t="n">
        <v>560.0</v>
      </c>
      <c r="R390" t="n">
        <v>1863.0</v>
      </c>
      <c r="S390" t="b">
        <v>0</v>
      </c>
      <c r="T390" t="inlineStr">
        <is>
          <t>N/A</t>
        </is>
      </c>
      <c r="U390" t="b">
        <v>1</v>
      </c>
      <c r="V390" t="inlineStr">
        <is>
          <t>Karnal Akhare</t>
        </is>
      </c>
      <c r="W390" s="1" t="n">
        <v>44594.43577546296</v>
      </c>
      <c r="X390" t="n">
        <v>1166.0</v>
      </c>
      <c r="Y390" t="n">
        <v>63.0</v>
      </c>
      <c r="Z390" t="n">
        <v>0.0</v>
      </c>
      <c r="AA390" t="n">
        <v>63.0</v>
      </c>
      <c r="AB390" t="n">
        <v>0.0</v>
      </c>
      <c r="AC390" t="n">
        <v>46.0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44594.445243055554</v>
      </c>
      <c r="AJ390" t="n">
        <v>677.0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WI22024855</t>
        </is>
      </c>
      <c r="B391" t="inlineStr">
        <is>
          <t>DATA_VALIDATION</t>
        </is>
      </c>
      <c r="C391" t="inlineStr">
        <is>
          <t>201300020509</t>
        </is>
      </c>
      <c r="D391" t="inlineStr">
        <is>
          <t>Folder</t>
        </is>
      </c>
      <c r="E391" s="2">
        <f>HYPERLINK("capsilon://?command=openfolder&amp;siteaddress=FAM.docvelocity-na8.net&amp;folderid=FX27ECABDD-C457-06B9-96F3-5DAC40F56A01","FX211211466")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MI220249315</t>
        </is>
      </c>
      <c r="J391" t="n">
        <v>76.0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44594.42099537037</v>
      </c>
      <c r="P391" s="1" t="n">
        <v>44594.456041666665</v>
      </c>
      <c r="Q391" t="n">
        <v>1509.0</v>
      </c>
      <c r="R391" t="n">
        <v>1519.0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44594.443391203706</v>
      </c>
      <c r="X391" t="n">
        <v>570.0</v>
      </c>
      <c r="Y391" t="n">
        <v>74.0</v>
      </c>
      <c r="Z391" t="n">
        <v>0.0</v>
      </c>
      <c r="AA391" t="n">
        <v>74.0</v>
      </c>
      <c r="AB391" t="n">
        <v>0.0</v>
      </c>
      <c r="AC391" t="n">
        <v>37.0</v>
      </c>
      <c r="AD391" t="n">
        <v>2.0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44594.456041666665</v>
      </c>
      <c r="AJ391" t="n">
        <v>933.0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WI22024876</t>
        </is>
      </c>
      <c r="B392" t="inlineStr">
        <is>
          <t>DATA_VALIDATION</t>
        </is>
      </c>
      <c r="C392" t="inlineStr">
        <is>
          <t>201330004905</t>
        </is>
      </c>
      <c r="D392" t="inlineStr">
        <is>
          <t>Folder</t>
        </is>
      </c>
      <c r="E392" s="2">
        <f>HYPERLINK("capsilon://?command=openfolder&amp;siteaddress=FAM.docvelocity-na8.net&amp;folderid=FX8AE842DE-E52E-188C-5E9B-A78DD6C80B32","FX220112661")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MI220250142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44594.424837962964</v>
      </c>
      <c r="P392" s="1" t="n">
        <v>44594.44930555556</v>
      </c>
      <c r="Q392" t="n">
        <v>1599.0</v>
      </c>
      <c r="R392" t="n">
        <v>515.0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44594.44739583333</v>
      </c>
      <c r="X392" t="n">
        <v>345.0</v>
      </c>
      <c r="Y392" t="n">
        <v>42.0</v>
      </c>
      <c r="Z392" t="n">
        <v>0.0</v>
      </c>
      <c r="AA392" t="n">
        <v>42.0</v>
      </c>
      <c r="AB392" t="n">
        <v>0.0</v>
      </c>
      <c r="AC392" t="n">
        <v>5.0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Sangeeta Kumari</t>
        </is>
      </c>
      <c r="AI392" s="1" t="n">
        <v>44594.44930555556</v>
      </c>
      <c r="AJ392" t="n">
        <v>155.0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WI22024880</t>
        </is>
      </c>
      <c r="B393" t="inlineStr">
        <is>
          <t>DATA_VALIDATION</t>
        </is>
      </c>
      <c r="C393" t="inlineStr">
        <is>
          <t>201330004905</t>
        </is>
      </c>
      <c r="D393" t="inlineStr">
        <is>
          <t>Folder</t>
        </is>
      </c>
      <c r="E393" s="2">
        <f>HYPERLINK("capsilon://?command=openfolder&amp;siteaddress=FAM.docvelocity-na8.net&amp;folderid=FX8AE842DE-E52E-188C-5E9B-A78DD6C80B32","FX220112661")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MI220250171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44594.425416666665</v>
      </c>
      <c r="P393" s="1" t="n">
        <v>44594.485659722224</v>
      </c>
      <c r="Q393" t="n">
        <v>4391.0</v>
      </c>
      <c r="R393" t="n">
        <v>814.0</v>
      </c>
      <c r="S393" t="b">
        <v>0</v>
      </c>
      <c r="T393" t="inlineStr">
        <is>
          <t>N/A</t>
        </is>
      </c>
      <c r="U393" t="b">
        <v>0</v>
      </c>
      <c r="V393" t="inlineStr">
        <is>
          <t>Raman Vaidya</t>
        </is>
      </c>
      <c r="W393" s="1" t="n">
        <v>44594.47381944444</v>
      </c>
      <c r="X393" t="n">
        <v>619.0</v>
      </c>
      <c r="Y393" t="n">
        <v>44.0</v>
      </c>
      <c r="Z393" t="n">
        <v>0.0</v>
      </c>
      <c r="AA393" t="n">
        <v>44.0</v>
      </c>
      <c r="AB393" t="n">
        <v>0.0</v>
      </c>
      <c r="AC393" t="n">
        <v>23.0</v>
      </c>
      <c r="AD393" t="n">
        <v>12.0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44594.485659722224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WI22024882</t>
        </is>
      </c>
      <c r="B394" t="inlineStr">
        <is>
          <t>DATA_VALIDATION</t>
        </is>
      </c>
      <c r="C394" t="inlineStr">
        <is>
          <t>201330004905</t>
        </is>
      </c>
      <c r="D394" t="inlineStr">
        <is>
          <t>Folder</t>
        </is>
      </c>
      <c r="E394" s="2">
        <f>HYPERLINK("capsilon://?command=openfolder&amp;siteaddress=FAM.docvelocity-na8.net&amp;folderid=FX8AE842DE-E52E-188C-5E9B-A78DD6C80B32","FX220112661")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MI220250188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44594.425787037035</v>
      </c>
      <c r="P394" s="1" t="n">
        <v>44594.48674768519</v>
      </c>
      <c r="Q394" t="n">
        <v>4940.0</v>
      </c>
      <c r="R394" t="n">
        <v>327.0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44594.47283564815</v>
      </c>
      <c r="X394" t="n">
        <v>234.0</v>
      </c>
      <c r="Y394" t="n">
        <v>21.0</v>
      </c>
      <c r="Z394" t="n">
        <v>0.0</v>
      </c>
      <c r="AA394" t="n">
        <v>21.0</v>
      </c>
      <c r="AB394" t="n">
        <v>0.0</v>
      </c>
      <c r="AC394" t="n">
        <v>6.0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44594.48674768519</v>
      </c>
      <c r="AJ394" t="n">
        <v>93.0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WI22024885</t>
        </is>
      </c>
      <c r="B395" t="inlineStr">
        <is>
          <t>DATA_VALIDATION</t>
        </is>
      </c>
      <c r="C395" t="inlineStr">
        <is>
          <t>201130013041</t>
        </is>
      </c>
      <c r="D395" t="inlineStr">
        <is>
          <t>Folder</t>
        </is>
      </c>
      <c r="E395" s="2">
        <f>HYPERLINK("capsilon://?command=openfolder&amp;siteaddress=FAM.docvelocity-na8.net&amp;folderid=FX82B5A376-263F-85D3-68F4-9F00D0B580C9","FX2201751")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MI220250220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44594.426469907405</v>
      </c>
      <c r="P395" s="1" t="n">
        <v>44594.49039351852</v>
      </c>
      <c r="Q395" t="n">
        <v>5069.0</v>
      </c>
      <c r="R395" t="n">
        <v>454.0</v>
      </c>
      <c r="S395" t="b">
        <v>0</v>
      </c>
      <c r="T395" t="inlineStr">
        <is>
          <t>N/A</t>
        </is>
      </c>
      <c r="U395" t="b">
        <v>0</v>
      </c>
      <c r="V395" t="inlineStr">
        <is>
          <t>Sanjay Kharade</t>
        </is>
      </c>
      <c r="W395" s="1" t="n">
        <v>44594.47168981482</v>
      </c>
      <c r="X395" t="n">
        <v>103.0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7.0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44594.49039351852</v>
      </c>
      <c r="AJ395" t="n">
        <v>351.0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WI22024891</t>
        </is>
      </c>
      <c r="B396" t="inlineStr">
        <is>
          <t>DATA_VALIDATION</t>
        </is>
      </c>
      <c r="C396" t="inlineStr">
        <is>
          <t>201330004905</t>
        </is>
      </c>
      <c r="D396" t="inlineStr">
        <is>
          <t>Folder</t>
        </is>
      </c>
      <c r="E396" s="2">
        <f>HYPERLINK("capsilon://?command=openfolder&amp;siteaddress=FAM.docvelocity-na8.net&amp;folderid=FX8AE842DE-E52E-188C-5E9B-A78DD6C80B32","FX220112661")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MI220250269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44594.42763888889</v>
      </c>
      <c r="P396" s="1" t="n">
        <v>44594.48751157407</v>
      </c>
      <c r="Q396" t="n">
        <v>5024.0</v>
      </c>
      <c r="R396" t="n">
        <v>149.0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44594.472662037035</v>
      </c>
      <c r="X396" t="n">
        <v>84.0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44594.48751157407</v>
      </c>
      <c r="AJ396" t="n">
        <v>65.0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WI22024941</t>
        </is>
      </c>
      <c r="B397" t="inlineStr">
        <is>
          <t>DATA_VALIDATION</t>
        </is>
      </c>
      <c r="C397" t="inlineStr">
        <is>
          <t>201330004905</t>
        </is>
      </c>
      <c r="D397" t="inlineStr">
        <is>
          <t>Folder</t>
        </is>
      </c>
      <c r="E397" s="2">
        <f>HYPERLINK("capsilon://?command=openfolder&amp;siteaddress=FAM.docvelocity-na8.net&amp;folderid=FX8AE842DE-E52E-188C-5E9B-A78DD6C80B32","FX220112661")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MI220250753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44594.43616898148</v>
      </c>
      <c r="P397" s="1" t="n">
        <v>44594.49018518518</v>
      </c>
      <c r="Q397" t="n">
        <v>4340.0</v>
      </c>
      <c r="R397" t="n">
        <v>327.0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44594.47377314815</v>
      </c>
      <c r="X397" t="n">
        <v>95.0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44594.49018518518</v>
      </c>
      <c r="AJ397" t="n">
        <v>232.0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WI22024942</t>
        </is>
      </c>
      <c r="B398" t="inlineStr">
        <is>
          <t>DATA_VALIDATION</t>
        </is>
      </c>
      <c r="C398" t="inlineStr">
        <is>
          <t>201330004905</t>
        </is>
      </c>
      <c r="D398" t="inlineStr">
        <is>
          <t>Folder</t>
        </is>
      </c>
      <c r="E398" s="2">
        <f>HYPERLINK("capsilon://?command=openfolder&amp;siteaddress=FAM.docvelocity-na8.net&amp;folderid=FX8AE842DE-E52E-188C-5E9B-A78DD6C80B32","FX220112661")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MI220250764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44594.43633101852</v>
      </c>
      <c r="P398" s="1" t="n">
        <v>44594.48871527778</v>
      </c>
      <c r="Q398" t="n">
        <v>4151.0</v>
      </c>
      <c r="R398" t="n">
        <v>375.0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44594.47599537037</v>
      </c>
      <c r="X398" t="n">
        <v>272.0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44594.48871527778</v>
      </c>
      <c r="AJ398" t="n">
        <v>103.0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WI22024945</t>
        </is>
      </c>
      <c r="B399" t="inlineStr">
        <is>
          <t>DATA_VALIDATION</t>
        </is>
      </c>
      <c r="C399" t="inlineStr">
        <is>
          <t>201330004905</t>
        </is>
      </c>
      <c r="D399" t="inlineStr">
        <is>
          <t>Folder</t>
        </is>
      </c>
      <c r="E399" s="2">
        <f>HYPERLINK("capsilon://?command=openfolder&amp;siteaddress=FAM.docvelocity-na8.net&amp;folderid=FX8AE842DE-E52E-188C-5E9B-A78DD6C80B32","FX220112661")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MI220250785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44594.43686342592</v>
      </c>
      <c r="P399" s="1" t="n">
        <v>44594.49</v>
      </c>
      <c r="Q399" t="n">
        <v>4345.0</v>
      </c>
      <c r="R399" t="n">
        <v>246.0</v>
      </c>
      <c r="S399" t="b">
        <v>0</v>
      </c>
      <c r="T399" t="inlineStr">
        <is>
          <t>N/A</t>
        </is>
      </c>
      <c r="U399" t="b">
        <v>0</v>
      </c>
      <c r="V399" t="inlineStr">
        <is>
          <t>Nisha Verma</t>
        </is>
      </c>
      <c r="W399" s="1" t="n">
        <v>44594.47467592593</v>
      </c>
      <c r="X399" t="n">
        <v>136.0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21.0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44594.49</v>
      </c>
      <c r="AJ399" t="n">
        <v>110.0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WI22024948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MI220250791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44594.43724537037</v>
      </c>
      <c r="P400" s="1" t="n">
        <v>44594.490798611114</v>
      </c>
      <c r="Q400" t="n">
        <v>4457.0</v>
      </c>
      <c r="R400" t="n">
        <v>170.0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44594.47584490741</v>
      </c>
      <c r="X400" t="n">
        <v>81.0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44594.490798611114</v>
      </c>
      <c r="AJ400" t="n">
        <v>68.0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WI22024950</t>
        </is>
      </c>
      <c r="B401" t="inlineStr">
        <is>
          <t>DATA_VALIDATION</t>
        </is>
      </c>
      <c r="C401" t="inlineStr">
        <is>
          <t>201330004905</t>
        </is>
      </c>
      <c r="D401" t="inlineStr">
        <is>
          <t>Folder</t>
        </is>
      </c>
      <c r="E401" s="2">
        <f>HYPERLINK("capsilon://?command=openfolder&amp;siteaddress=FAM.docvelocity-na8.net&amp;folderid=FX8AE842DE-E52E-188C-5E9B-A78DD6C80B32","FX220112661")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MI220250814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44594.4375</v>
      </c>
      <c r="P401" s="1" t="n">
        <v>44594.49332175926</v>
      </c>
      <c r="Q401" t="n">
        <v>4466.0</v>
      </c>
      <c r="R401" t="n">
        <v>357.0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44594.47489583334</v>
      </c>
      <c r="X401" t="n">
        <v>87.0</v>
      </c>
      <c r="Y401" t="n">
        <v>52.0</v>
      </c>
      <c r="Z401" t="n">
        <v>0.0</v>
      </c>
      <c r="AA401" t="n">
        <v>52.0</v>
      </c>
      <c r="AB401" t="n">
        <v>0.0</v>
      </c>
      <c r="AC401" t="n">
        <v>13.0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44594.49332175926</v>
      </c>
      <c r="AJ401" t="n">
        <v>270.0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WI22024959</t>
        </is>
      </c>
      <c r="B402" t="inlineStr">
        <is>
          <t>DATA_VALIDATION</t>
        </is>
      </c>
      <c r="C402" t="inlineStr">
        <is>
          <t>201330004905</t>
        </is>
      </c>
      <c r="D402" t="inlineStr">
        <is>
          <t>Folder</t>
        </is>
      </c>
      <c r="E402" s="2">
        <f>HYPERLINK("capsilon://?command=openfolder&amp;siteaddress=FAM.docvelocity-na8.net&amp;folderid=FX8AE842DE-E52E-188C-5E9B-A78DD6C80B32","FX220112661")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MI220250870</t>
        </is>
      </c>
      <c r="J402" t="n">
        <v>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44594.43890046296</v>
      </c>
      <c r="P402" s="1" t="n">
        <v>44594.49487268519</v>
      </c>
      <c r="Q402" t="n">
        <v>4285.0</v>
      </c>
      <c r="R402" t="n">
        <v>551.0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44594.477743055555</v>
      </c>
      <c r="X402" t="n">
        <v>164.0</v>
      </c>
      <c r="Y402" t="n">
        <v>39.0</v>
      </c>
      <c r="Z402" t="n">
        <v>0.0</v>
      </c>
      <c r="AA402" t="n">
        <v>39.0</v>
      </c>
      <c r="AB402" t="n">
        <v>0.0</v>
      </c>
      <c r="AC402" t="n">
        <v>17.0</v>
      </c>
      <c r="AD402" t="n">
        <v>-7.0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44594.49487268519</v>
      </c>
      <c r="AJ402" t="n">
        <v>387.0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WI22024985</t>
        </is>
      </c>
      <c r="B403" t="inlineStr">
        <is>
          <t>DATA_VALIDATION</t>
        </is>
      </c>
      <c r="C403" t="inlineStr">
        <is>
          <t>201330004093</t>
        </is>
      </c>
      <c r="D403" t="inlineStr">
        <is>
          <t>Folder</t>
        </is>
      </c>
      <c r="E403" s="2">
        <f>HYPERLINK("capsilon://?command=openfolder&amp;siteaddress=FAM.docvelocity-na8.net&amp;folderid=FXA7A59F23-6553-2434-7B06-A2D52E5B17BC","FX21124939")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MI220251100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44594.44293981481</v>
      </c>
      <c r="P403" s="1" t="n">
        <v>44594.4940625</v>
      </c>
      <c r="Q403" t="n">
        <v>3380.0</v>
      </c>
      <c r="R403" t="n">
        <v>1037.0</v>
      </c>
      <c r="S403" t="b">
        <v>0</v>
      </c>
      <c r="T403" t="inlineStr">
        <is>
          <t>N/A</t>
        </is>
      </c>
      <c r="U403" t="b">
        <v>0</v>
      </c>
      <c r="V403" t="inlineStr">
        <is>
          <t>Karnal Akhare</t>
        </is>
      </c>
      <c r="W403" s="1" t="n">
        <v>44594.485289351855</v>
      </c>
      <c r="X403" t="n">
        <v>734.0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36.0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44594.4940625</v>
      </c>
      <c r="AJ403" t="n">
        <v>281.0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11.0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WI22025010</t>
        </is>
      </c>
      <c r="B404" t="inlineStr">
        <is>
          <t>DATA_VALIDATION</t>
        </is>
      </c>
      <c r="C404" t="inlineStr">
        <is>
          <t>201330004564</t>
        </is>
      </c>
      <c r="D404" t="inlineStr">
        <is>
          <t>Folder</t>
        </is>
      </c>
      <c r="E404" s="2">
        <f>HYPERLINK("capsilon://?command=openfolder&amp;siteaddress=FAM.docvelocity-na8.net&amp;folderid=FX0D563CC5-CF13-AA27-12F2-D2BE1145358C","FX22013746")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MI220251417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44594.44834490741</v>
      </c>
      <c r="P404" s="1" t="n">
        <v>44594.49612268519</v>
      </c>
      <c r="Q404" t="n">
        <v>3241.0</v>
      </c>
      <c r="R404" t="n">
        <v>887.0</v>
      </c>
      <c r="S404" t="b">
        <v>0</v>
      </c>
      <c r="T404" t="inlineStr">
        <is>
          <t>N/A</t>
        </is>
      </c>
      <c r="U404" t="b">
        <v>0</v>
      </c>
      <c r="V404" t="inlineStr">
        <is>
          <t>Karnal Akhare</t>
        </is>
      </c>
      <c r="W404" s="1" t="n">
        <v>44594.493425925924</v>
      </c>
      <c r="X404" t="n">
        <v>702.0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44594.49612268519</v>
      </c>
      <c r="AJ404" t="n">
        <v>177.0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WI22025016</t>
        </is>
      </c>
      <c r="B405" t="inlineStr">
        <is>
          <t>DATA_VALIDATION</t>
        </is>
      </c>
      <c r="C405" t="inlineStr">
        <is>
          <t>201130013139</t>
        </is>
      </c>
      <c r="D405" t="inlineStr">
        <is>
          <t>Folder</t>
        </is>
      </c>
      <c r="E405" s="2">
        <f>HYPERLINK("capsilon://?command=openfolder&amp;siteaddress=FAM.docvelocity-na8.net&amp;folderid=FX5F7F9172-CA9F-9DA6-67CB-324D979AD4A4","FX22019113")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MI220251482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44594.44930555556</v>
      </c>
      <c r="P405" s="1" t="n">
        <v>44594.49849537037</v>
      </c>
      <c r="Q405" t="n">
        <v>3862.0</v>
      </c>
      <c r="R405" t="n">
        <v>388.0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44594.478680555556</v>
      </c>
      <c r="X405" t="n">
        <v>71.0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44594.49849537037</v>
      </c>
      <c r="AJ405" t="n">
        <v>313.0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WI22025022</t>
        </is>
      </c>
      <c r="B406" t="inlineStr">
        <is>
          <t>DATA_VALIDATION</t>
        </is>
      </c>
      <c r="C406" t="inlineStr">
        <is>
          <t>201130013137</t>
        </is>
      </c>
      <c r="D406" t="inlineStr">
        <is>
          <t>Folder</t>
        </is>
      </c>
      <c r="E406" s="2">
        <f>HYPERLINK("capsilon://?command=openfolder&amp;siteaddress=FAM.docvelocity-na8.net&amp;folderid=FX8CA116B2-6D2F-EAE0-CF88-5759D8F77279","FX22019063")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MI220251507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44594.45018518518</v>
      </c>
      <c r="P406" s="1" t="n">
        <v>44594.51349537037</v>
      </c>
      <c r="Q406" t="n">
        <v>3730.0</v>
      </c>
      <c r="R406" t="n">
        <v>1740.0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44594.505520833336</v>
      </c>
      <c r="X406" t="n">
        <v>1527.0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44594.51349537037</v>
      </c>
      <c r="AJ406" t="n">
        <v>167.0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WI22025045</t>
        </is>
      </c>
      <c r="B407" t="inlineStr">
        <is>
          <t>DATA_VALIDATION</t>
        </is>
      </c>
      <c r="C407" t="inlineStr">
        <is>
          <t>201300021072</t>
        </is>
      </c>
      <c r="D407" t="inlineStr">
        <is>
          <t>Folder</t>
        </is>
      </c>
      <c r="E407" s="2">
        <f>HYPERLINK("capsilon://?command=openfolder&amp;siteaddress=FAM.docvelocity-na8.net&amp;folderid=FX9D7D82FD-F13E-2766-4AAA-984C7E00A1FC","FX220111736")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MI220251719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44594.4525462963</v>
      </c>
      <c r="P407" s="1" t="n">
        <v>44594.51412037037</v>
      </c>
      <c r="Q407" t="n">
        <v>5100.0</v>
      </c>
      <c r="R407" t="n">
        <v>220.0</v>
      </c>
      <c r="S407" t="b">
        <v>0</v>
      </c>
      <c r="T407" t="inlineStr">
        <is>
          <t>N/A</t>
        </is>
      </c>
      <c r="U407" t="b">
        <v>0</v>
      </c>
      <c r="V407" t="inlineStr">
        <is>
          <t>Raman Vaidya</t>
        </is>
      </c>
      <c r="W407" s="1" t="n">
        <v>44594.498703703706</v>
      </c>
      <c r="X407" t="n">
        <v>50.0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44594.51412037037</v>
      </c>
      <c r="AJ407" t="n">
        <v>54.0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WI22025061</t>
        </is>
      </c>
      <c r="B408" t="inlineStr">
        <is>
          <t>DATA_VALIDATION</t>
        </is>
      </c>
      <c r="C408" t="inlineStr">
        <is>
          <t>201340000542</t>
        </is>
      </c>
      <c r="D408" t="inlineStr">
        <is>
          <t>Folder</t>
        </is>
      </c>
      <c r="E408" s="2">
        <f>HYPERLINK("capsilon://?command=openfolder&amp;siteaddress=FAM.docvelocity-na8.net&amp;folderid=FXBA938620-6E4C-0B97-3C2D-64C55E8A7715","FX22018570")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MI220251856</t>
        </is>
      </c>
      <c r="J408" t="n">
        <v>104.0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44594.45489583333</v>
      </c>
      <c r="P408" s="1" t="n">
        <v>44594.52890046296</v>
      </c>
      <c r="Q408" t="n">
        <v>4090.0</v>
      </c>
      <c r="R408" t="n">
        <v>2304.0</v>
      </c>
      <c r="S408" t="b">
        <v>0</v>
      </c>
      <c r="T408" t="inlineStr">
        <is>
          <t>N/A</t>
        </is>
      </c>
      <c r="U408" t="b">
        <v>0</v>
      </c>
      <c r="V408" t="inlineStr">
        <is>
          <t>Karnal Akhare</t>
        </is>
      </c>
      <c r="W408" s="1" t="n">
        <v>44594.507152777776</v>
      </c>
      <c r="X408" t="n">
        <v>853.0</v>
      </c>
      <c r="Y408" t="n">
        <v>89.0</v>
      </c>
      <c r="Z408" t="n">
        <v>0.0</v>
      </c>
      <c r="AA408" t="n">
        <v>89.0</v>
      </c>
      <c r="AB408" t="n">
        <v>0.0</v>
      </c>
      <c r="AC408" t="n">
        <v>27.0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44594.52890046296</v>
      </c>
      <c r="AJ408" t="n">
        <v>1315.0</v>
      </c>
      <c r="AK408" t="n">
        <v>7.0</v>
      </c>
      <c r="AL408" t="n">
        <v>0.0</v>
      </c>
      <c r="AM408" t="n">
        <v>7.0</v>
      </c>
      <c r="AN408" t="n">
        <v>0.0</v>
      </c>
      <c r="AO408" t="n">
        <v>15.0</v>
      </c>
      <c r="AP408" t="n">
        <v>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WI22025070</t>
        </is>
      </c>
      <c r="B409" t="inlineStr">
        <is>
          <t>DATA_VALIDATION</t>
        </is>
      </c>
      <c r="C409" t="inlineStr">
        <is>
          <t>201300020093</t>
        </is>
      </c>
      <c r="D409" t="inlineStr">
        <is>
          <t>Folder</t>
        </is>
      </c>
      <c r="E409" s="2">
        <f>HYPERLINK("capsilon://?command=openfolder&amp;siteaddress=FAM.docvelocity-na8.net&amp;folderid=FX87D7F245-44F1-9554-8087-3F77E991BF69","FX21124084")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MI220252021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44594.45715277778</v>
      </c>
      <c r="P409" s="1" t="n">
        <v>44594.49664351852</v>
      </c>
      <c r="Q409" t="n">
        <v>2999.0</v>
      </c>
      <c r="R409" t="n">
        <v>413.0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44594.48263888889</v>
      </c>
      <c r="X409" t="n">
        <v>260.0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42.0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Sangeeta Kumari</t>
        </is>
      </c>
      <c r="AI409" s="1" t="n">
        <v>44594.49664351852</v>
      </c>
      <c r="AJ409" t="n">
        <v>146.0</v>
      </c>
      <c r="AK409" t="n">
        <v>1.0</v>
      </c>
      <c r="AL409" t="n">
        <v>0.0</v>
      </c>
      <c r="AM409" t="n">
        <v>1.0</v>
      </c>
      <c r="AN409" t="n">
        <v>0.0</v>
      </c>
      <c r="AO409" t="n">
        <v>0.0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WI22025072</t>
        </is>
      </c>
      <c r="B410" t="inlineStr">
        <is>
          <t>DATA_VALIDATION</t>
        </is>
      </c>
      <c r="C410" t="inlineStr">
        <is>
          <t>201300020093</t>
        </is>
      </c>
      <c r="D410" t="inlineStr">
        <is>
          <t>Folder</t>
        </is>
      </c>
      <c r="E410" s="2">
        <f>HYPERLINK("capsilon://?command=openfolder&amp;siteaddress=FAM.docvelocity-na8.net&amp;folderid=FX87D7F245-44F1-9554-8087-3F77E991BF69","FX21124084")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MI220252024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44594.45719907407</v>
      </c>
      <c r="P410" s="1" t="n">
        <v>44594.49767361111</v>
      </c>
      <c r="Q410" t="n">
        <v>2983.0</v>
      </c>
      <c r="R410" t="n">
        <v>514.0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44594.48621527778</v>
      </c>
      <c r="X410" t="n">
        <v>308.0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42.0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44594.49767361111</v>
      </c>
      <c r="AJ410" t="n">
        <v>206.0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WI22025075</t>
        </is>
      </c>
      <c r="B411" t="inlineStr">
        <is>
          <t>DATA_VALIDATION</t>
        </is>
      </c>
      <c r="C411" t="inlineStr">
        <is>
          <t>201300020093</t>
        </is>
      </c>
      <c r="D411" t="inlineStr">
        <is>
          <t>Folder</t>
        </is>
      </c>
      <c r="E411" s="2">
        <f>HYPERLINK("capsilon://?command=openfolder&amp;siteaddress=FAM.docvelocity-na8.net&amp;folderid=FX87D7F245-44F1-9554-8087-3F77E991BF69","FX21124084")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MI220252062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44594.45806712963</v>
      </c>
      <c r="P411" s="1" t="n">
        <v>44594.497662037036</v>
      </c>
      <c r="Q411" t="n">
        <v>3014.0</v>
      </c>
      <c r="R411" t="n">
        <v>407.0</v>
      </c>
      <c r="S411" t="b">
        <v>0</v>
      </c>
      <c r="T411" t="inlineStr">
        <is>
          <t>N/A</t>
        </is>
      </c>
      <c r="U411" t="b">
        <v>0</v>
      </c>
      <c r="V411" t="inlineStr">
        <is>
          <t>Sanjay Kharade</t>
        </is>
      </c>
      <c r="W411" s="1" t="n">
        <v>44594.492002314815</v>
      </c>
      <c r="X411" t="n">
        <v>266.0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42.0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44594.497662037036</v>
      </c>
      <c r="AJ411" t="n">
        <v>132.0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WI22025077</t>
        </is>
      </c>
      <c r="B412" t="inlineStr">
        <is>
          <t>DATA_VALIDATION</t>
        </is>
      </c>
      <c r="C412" t="inlineStr">
        <is>
          <t>201300020093</t>
        </is>
      </c>
      <c r="D412" t="inlineStr">
        <is>
          <t>Folder</t>
        </is>
      </c>
      <c r="E412" s="2">
        <f>HYPERLINK("capsilon://?command=openfolder&amp;siteaddress=FAM.docvelocity-na8.net&amp;folderid=FX87D7F245-44F1-9554-8087-3F77E991BF69","FX21124084")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MI220252084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44594.45837962963</v>
      </c>
      <c r="P412" s="1" t="n">
        <v>44594.49815972222</v>
      </c>
      <c r="Q412" t="n">
        <v>2945.0</v>
      </c>
      <c r="R412" t="n">
        <v>492.0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44594.496203703704</v>
      </c>
      <c r="X412" t="n">
        <v>362.0</v>
      </c>
      <c r="Y412" t="n">
        <v>52.0</v>
      </c>
      <c r="Z412" t="n">
        <v>0.0</v>
      </c>
      <c r="AA412" t="n">
        <v>52.0</v>
      </c>
      <c r="AB412" t="n">
        <v>0.0</v>
      </c>
      <c r="AC412" t="n">
        <v>42.0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44594.49815972222</v>
      </c>
      <c r="AJ412" t="n">
        <v>130.0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WI22025082</t>
        </is>
      </c>
      <c r="B413" t="inlineStr">
        <is>
          <t>DATA_VALIDATION</t>
        </is>
      </c>
      <c r="C413" t="inlineStr">
        <is>
          <t>201110012399</t>
        </is>
      </c>
      <c r="D413" t="inlineStr">
        <is>
          <t>Folder</t>
        </is>
      </c>
      <c r="E413" s="2">
        <f>HYPERLINK("capsilon://?command=openfolder&amp;siteaddress=FAM.docvelocity-na8.net&amp;folderid=FXB486BE5E-023F-A5EA-008F-0B4FAAB3AB9C","FX22019136")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MI220252096</t>
        </is>
      </c>
      <c r="J413" t="n">
        <v>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44594.45923611111</v>
      </c>
      <c r="P413" s="1" t="n">
        <v>44594.51596064815</v>
      </c>
      <c r="Q413" t="n">
        <v>4527.0</v>
      </c>
      <c r="R413" t="n">
        <v>374.0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44594.498715277776</v>
      </c>
      <c r="X413" t="n">
        <v>216.0</v>
      </c>
      <c r="Y413" t="n">
        <v>39.0</v>
      </c>
      <c r="Z413" t="n">
        <v>0.0</v>
      </c>
      <c r="AA413" t="n">
        <v>39.0</v>
      </c>
      <c r="AB413" t="n">
        <v>0.0</v>
      </c>
      <c r="AC413" t="n">
        <v>27.0</v>
      </c>
      <c r="AD413" t="n">
        <v>-7.0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44594.51596064815</v>
      </c>
      <c r="AJ413" t="n">
        <v>158.0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WI22025109</t>
        </is>
      </c>
      <c r="B414" t="inlineStr">
        <is>
          <t>DATA_VALIDATION</t>
        </is>
      </c>
      <c r="C414" t="inlineStr">
        <is>
          <t>201130013167</t>
        </is>
      </c>
      <c r="D414" t="inlineStr">
        <is>
          <t>Folder</t>
        </is>
      </c>
      <c r="E414" s="2">
        <f>HYPERLINK("capsilon://?command=openfolder&amp;siteaddress=FAM.docvelocity-na8.net&amp;folderid=FX3E50A1DA-8393-C2BF-9439-E47A499817A5","FX220111173")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MI220252445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44594.464375</v>
      </c>
      <c r="P414" s="1" t="n">
        <v>44594.521631944444</v>
      </c>
      <c r="Q414" t="n">
        <v>4029.0</v>
      </c>
      <c r="R414" t="n">
        <v>918.0</v>
      </c>
      <c r="S414" t="b">
        <v>0</v>
      </c>
      <c r="T414" t="inlineStr">
        <is>
          <t>N/A</t>
        </is>
      </c>
      <c r="U414" t="b">
        <v>0</v>
      </c>
      <c r="V414" t="inlineStr">
        <is>
          <t>Raman Vaidya</t>
        </is>
      </c>
      <c r="W414" s="1" t="n">
        <v>44594.50293981482</v>
      </c>
      <c r="X414" t="n">
        <v>365.0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15.0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44594.521631944444</v>
      </c>
      <c r="AJ414" t="n">
        <v>553.0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WI22025122</t>
        </is>
      </c>
      <c r="B415" t="inlineStr">
        <is>
          <t>DATA_VALIDATION</t>
        </is>
      </c>
      <c r="C415" t="inlineStr">
        <is>
          <t>201300020093</t>
        </is>
      </c>
      <c r="D415" t="inlineStr">
        <is>
          <t>Folder</t>
        </is>
      </c>
      <c r="E415" s="2">
        <f>HYPERLINK("capsilon://?command=openfolder&amp;siteaddress=FAM.docvelocity-na8.net&amp;folderid=FX87D7F245-44F1-9554-8087-3F77E991BF69","FX21124084")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MI220252555</t>
        </is>
      </c>
      <c r="J415" t="n">
        <v>69.0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44594.46644675926</v>
      </c>
      <c r="P415" s="1" t="n">
        <v>44594.5184375</v>
      </c>
      <c r="Q415" t="n">
        <v>3834.0</v>
      </c>
      <c r="R415" t="n">
        <v>658.0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44594.50387731481</v>
      </c>
      <c r="X415" t="n">
        <v>445.0</v>
      </c>
      <c r="Y415" t="n">
        <v>70.0</v>
      </c>
      <c r="Z415" t="n">
        <v>0.0</v>
      </c>
      <c r="AA415" t="n">
        <v>70.0</v>
      </c>
      <c r="AB415" t="n">
        <v>0.0</v>
      </c>
      <c r="AC415" t="n">
        <v>39.0</v>
      </c>
      <c r="AD415" t="n">
        <v>-1.0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44594.5184375</v>
      </c>
      <c r="AJ415" t="n">
        <v>213.0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WI22025123</t>
        </is>
      </c>
      <c r="B416" t="inlineStr">
        <is>
          <t>DATA_VALIDATION</t>
        </is>
      </c>
      <c r="C416" t="inlineStr">
        <is>
          <t>201300020093</t>
        </is>
      </c>
      <c r="D416" t="inlineStr">
        <is>
          <t>Folder</t>
        </is>
      </c>
      <c r="E416" s="2">
        <f>HYPERLINK("capsilon://?command=openfolder&amp;siteaddress=FAM.docvelocity-na8.net&amp;folderid=FX87D7F245-44F1-9554-8087-3F77E991BF69","FX21124084")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MI220252562</t>
        </is>
      </c>
      <c r="J416" t="n">
        <v>70.0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44594.46648148148</v>
      </c>
      <c r="P416" s="1" t="n">
        <v>44594.521886574075</v>
      </c>
      <c r="Q416" t="n">
        <v>4052.0</v>
      </c>
      <c r="R416" t="n">
        <v>735.0</v>
      </c>
      <c r="S416" t="b">
        <v>0</v>
      </c>
      <c r="T416" t="inlineStr">
        <is>
          <t>N/A</t>
        </is>
      </c>
      <c r="U416" t="b">
        <v>0</v>
      </c>
      <c r="V416" t="inlineStr">
        <is>
          <t>Raman Vaidya</t>
        </is>
      </c>
      <c r="W416" s="1" t="n">
        <v>44594.507881944446</v>
      </c>
      <c r="X416" t="n">
        <v>426.0</v>
      </c>
      <c r="Y416" t="n">
        <v>65.0</v>
      </c>
      <c r="Z416" t="n">
        <v>0.0</v>
      </c>
      <c r="AA416" t="n">
        <v>65.0</v>
      </c>
      <c r="AB416" t="n">
        <v>0.0</v>
      </c>
      <c r="AC416" t="n">
        <v>29.0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44594.521886574075</v>
      </c>
      <c r="AJ416" t="n">
        <v>297.0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WI22025128</t>
        </is>
      </c>
      <c r="B417" t="inlineStr">
        <is>
          <t>DATA_VALIDATION</t>
        </is>
      </c>
      <c r="C417" t="inlineStr">
        <is>
          <t>201300020093</t>
        </is>
      </c>
      <c r="D417" t="inlineStr">
        <is>
          <t>Folder</t>
        </is>
      </c>
      <c r="E417" s="2">
        <f>HYPERLINK("capsilon://?command=openfolder&amp;siteaddress=FAM.docvelocity-na8.net&amp;folderid=FX87D7F245-44F1-9554-8087-3F77E991BF69","FX21124084")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MI220252605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44594.46685185185</v>
      </c>
      <c r="P417" s="1" t="n">
        <v>44594.52445601852</v>
      </c>
      <c r="Q417" t="n">
        <v>4619.0</v>
      </c>
      <c r="R417" t="n">
        <v>358.0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44594.505219907405</v>
      </c>
      <c r="X417" t="n">
        <v>115.0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44594.52445601852</v>
      </c>
      <c r="AJ417" t="n">
        <v>243.0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WI22025131</t>
        </is>
      </c>
      <c r="B418" t="inlineStr">
        <is>
          <t>DATA_VALIDATION</t>
        </is>
      </c>
      <c r="C418" t="inlineStr">
        <is>
          <t>201300020093</t>
        </is>
      </c>
      <c r="D418" t="inlineStr">
        <is>
          <t>Folder</t>
        </is>
      </c>
      <c r="E418" s="2">
        <f>HYPERLINK("capsilon://?command=openfolder&amp;siteaddress=FAM.docvelocity-na8.net&amp;folderid=FX87D7F245-44F1-9554-8087-3F77E991BF69","FX21124084")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MI220252582</t>
        </is>
      </c>
      <c r="J418" t="n">
        <v>55.0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44594.467199074075</v>
      </c>
      <c r="P418" s="1" t="n">
        <v>44594.523888888885</v>
      </c>
      <c r="Q418" t="n">
        <v>4531.0</v>
      </c>
      <c r="R418" t="n">
        <v>367.0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44594.50748842592</v>
      </c>
      <c r="X418" t="n">
        <v>195.0</v>
      </c>
      <c r="Y418" t="n">
        <v>50.0</v>
      </c>
      <c r="Z418" t="n">
        <v>0.0</v>
      </c>
      <c r="AA418" t="n">
        <v>50.0</v>
      </c>
      <c r="AB418" t="n">
        <v>0.0</v>
      </c>
      <c r="AC418" t="n">
        <v>8.0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44594.523888888885</v>
      </c>
      <c r="AJ418" t="n">
        <v>172.0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WI22025135</t>
        </is>
      </c>
      <c r="B419" t="inlineStr">
        <is>
          <t>DATA_VALIDATION</t>
        </is>
      </c>
      <c r="C419" t="inlineStr">
        <is>
          <t>201300020093</t>
        </is>
      </c>
      <c r="D419" t="inlineStr">
        <is>
          <t>Folder</t>
        </is>
      </c>
      <c r="E419" s="2">
        <f>HYPERLINK("capsilon://?command=openfolder&amp;siteaddress=FAM.docvelocity-na8.net&amp;folderid=FX87D7F245-44F1-9554-8087-3F77E991BF69","FX21124084")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MI220252622</t>
        </is>
      </c>
      <c r="J419" t="n">
        <v>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44594.46774305555</v>
      </c>
      <c r="P419" s="1" t="n">
        <v>44594.525775462964</v>
      </c>
      <c r="Q419" t="n">
        <v>3892.0</v>
      </c>
      <c r="R419" t="n">
        <v>1122.0</v>
      </c>
      <c r="S419" t="b">
        <v>0</v>
      </c>
      <c r="T419" t="inlineStr">
        <is>
          <t>N/A</t>
        </is>
      </c>
      <c r="U419" t="b">
        <v>0</v>
      </c>
      <c r="V419" t="inlineStr">
        <is>
          <t>Archana Bhujbal</t>
        </is>
      </c>
      <c r="W419" s="1" t="n">
        <v>44594.51664351852</v>
      </c>
      <c r="X419" t="n">
        <v>960.0</v>
      </c>
      <c r="Y419" t="n">
        <v>45.0</v>
      </c>
      <c r="Z419" t="n">
        <v>0.0</v>
      </c>
      <c r="AA419" t="n">
        <v>45.0</v>
      </c>
      <c r="AB419" t="n">
        <v>0.0</v>
      </c>
      <c r="AC419" t="n">
        <v>8.0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44594.525775462964</v>
      </c>
      <c r="AJ419" t="n">
        <v>162.0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WI22025139</t>
        </is>
      </c>
      <c r="B420" t="inlineStr">
        <is>
          <t>DATA_VALIDATION</t>
        </is>
      </c>
      <c r="C420" t="inlineStr">
        <is>
          <t>201300020093</t>
        </is>
      </c>
      <c r="D420" t="inlineStr">
        <is>
          <t>Folder</t>
        </is>
      </c>
      <c r="E420" s="2">
        <f>HYPERLINK("capsilon://?command=openfolder&amp;siteaddress=FAM.docvelocity-na8.net&amp;folderid=FX87D7F245-44F1-9554-8087-3F77E991BF69","FX21124084")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MI220252633</t>
        </is>
      </c>
      <c r="J420" t="n">
        <v>50.0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44594.468090277776</v>
      </c>
      <c r="P420" s="1" t="n">
        <v>44594.530324074076</v>
      </c>
      <c r="Q420" t="n">
        <v>4591.0</v>
      </c>
      <c r="R420" t="n">
        <v>786.0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44594.50898148148</v>
      </c>
      <c r="X420" t="n">
        <v>280.0</v>
      </c>
      <c r="Y420" t="n">
        <v>45.0</v>
      </c>
      <c r="Z420" t="n">
        <v>0.0</v>
      </c>
      <c r="AA420" t="n">
        <v>45.0</v>
      </c>
      <c r="AB420" t="n">
        <v>0.0</v>
      </c>
      <c r="AC420" t="n">
        <v>8.0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44594.530324074076</v>
      </c>
      <c r="AJ420" t="n">
        <v>506.0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WI22025176</t>
        </is>
      </c>
      <c r="B421" t="inlineStr">
        <is>
          <t>DATA_VALIDATION</t>
        </is>
      </c>
      <c r="C421" t="inlineStr">
        <is>
          <t>201130012974</t>
        </is>
      </c>
      <c r="D421" t="inlineStr">
        <is>
          <t>Folder</t>
        </is>
      </c>
      <c r="E421" s="2">
        <f>HYPERLINK("capsilon://?command=openfolder&amp;siteaddress=FAM.docvelocity-na8.net&amp;folderid=FX157E67C8-F0A3-1125-006C-0D514049A41B","FX21129513")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MI220252686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44594.47247685185</v>
      </c>
      <c r="P421" s="1" t="n">
        <v>44594.52831018518</v>
      </c>
      <c r="Q421" t="n">
        <v>3822.0</v>
      </c>
      <c r="R421" t="n">
        <v>1002.0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44594.52831018518</v>
      </c>
      <c r="X421" t="n">
        <v>812.0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67.0</v>
      </c>
      <c r="AE421" t="n">
        <v>62.0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WI22025185</t>
        </is>
      </c>
      <c r="B422" t="inlineStr">
        <is>
          <t>DATA_VALIDATION</t>
        </is>
      </c>
      <c r="C422" t="inlineStr">
        <is>
          <t>201110012417</t>
        </is>
      </c>
      <c r="D422" t="inlineStr">
        <is>
          <t>Folder</t>
        </is>
      </c>
      <c r="E422" s="2">
        <f>HYPERLINK("capsilon://?command=openfolder&amp;siteaddress=FAM.docvelocity-na8.net&amp;folderid=FX35672692-699C-744C-FD68-D1C727D8A813","FX220111157")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MI220253040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44594.473344907405</v>
      </c>
      <c r="P422" s="1" t="n">
        <v>44594.528703703705</v>
      </c>
      <c r="Q422" t="n">
        <v>4061.0</v>
      </c>
      <c r="R422" t="n">
        <v>722.0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44594.51259259259</v>
      </c>
      <c r="X422" t="n">
        <v>469.0</v>
      </c>
      <c r="Y422" t="n">
        <v>21.0</v>
      </c>
      <c r="Z422" t="n">
        <v>0.0</v>
      </c>
      <c r="AA422" t="n">
        <v>21.0</v>
      </c>
      <c r="AB422" t="n">
        <v>0.0</v>
      </c>
      <c r="AC422" t="n">
        <v>4.0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44594.528703703705</v>
      </c>
      <c r="AJ422" t="n">
        <v>253.0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WI22025242</t>
        </is>
      </c>
      <c r="B423" t="inlineStr">
        <is>
          <t>DATA_VALIDATION</t>
        </is>
      </c>
      <c r="C423" t="inlineStr">
        <is>
          <t>201130013109</t>
        </is>
      </c>
      <c r="D423" t="inlineStr">
        <is>
          <t>Folder</t>
        </is>
      </c>
      <c r="E423" s="2">
        <f>HYPERLINK("capsilon://?command=openfolder&amp;siteaddress=FAM.docvelocity-na8.net&amp;folderid=FX7455EBBB-7F71-41D5-3F38-29D8CE228A27","FX22017433")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MI220253734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44594.483564814815</v>
      </c>
      <c r="P423" s="1" t="n">
        <v>44594.53053240741</v>
      </c>
      <c r="Q423" t="n">
        <v>3788.0</v>
      </c>
      <c r="R423" t="n">
        <v>270.0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44594.50900462963</v>
      </c>
      <c r="X423" t="n">
        <v>130.0</v>
      </c>
      <c r="Y423" t="n">
        <v>21.0</v>
      </c>
      <c r="Z423" t="n">
        <v>0.0</v>
      </c>
      <c r="AA423" t="n">
        <v>21.0</v>
      </c>
      <c r="AB423" t="n">
        <v>0.0</v>
      </c>
      <c r="AC423" t="n">
        <v>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44594.53053240741</v>
      </c>
      <c r="AJ423" t="n">
        <v>140.0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WI22025301</t>
        </is>
      </c>
      <c r="B424" t="inlineStr">
        <is>
          <t>DATA_VALIDATION</t>
        </is>
      </c>
      <c r="C424" t="inlineStr">
        <is>
          <t>201300020554</t>
        </is>
      </c>
      <c r="D424" t="inlineStr">
        <is>
          <t>Folder</t>
        </is>
      </c>
      <c r="E424" s="2">
        <f>HYPERLINK("capsilon://?command=openfolder&amp;siteaddress=FAM.docvelocity-na8.net&amp;folderid=FX4A5D27AD-F32A-3224-3611-FC223B1D60AA","FX211212644")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MI220254824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44594.49643518519</v>
      </c>
      <c r="P424" s="1" t="n">
        <v>44594.53459490741</v>
      </c>
      <c r="Q424" t="n">
        <v>2482.0</v>
      </c>
      <c r="R424" t="n">
        <v>815.0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44594.51298611111</v>
      </c>
      <c r="X424" t="n">
        <v>458.0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41.0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44594.53459490741</v>
      </c>
      <c r="AJ424" t="n">
        <v>351.0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8.0</v>
      </c>
      <c r="AP424" t="n">
        <v>12.0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WI22025303</t>
        </is>
      </c>
      <c r="B425" t="inlineStr">
        <is>
          <t>DATA_VALIDATION</t>
        </is>
      </c>
      <c r="C425" t="inlineStr">
        <is>
          <t>201300020554</t>
        </is>
      </c>
      <c r="D425" t="inlineStr">
        <is>
          <t>Folder</t>
        </is>
      </c>
      <c r="E425" s="2">
        <f>HYPERLINK("capsilon://?command=openfolder&amp;siteaddress=FAM.docvelocity-na8.net&amp;folderid=FX4A5D27AD-F32A-3224-3611-FC223B1D60AA","FX211212644")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MI220254855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44594.496712962966</v>
      </c>
      <c r="P425" s="1" t="n">
        <v>44594.53665509259</v>
      </c>
      <c r="Q425" t="n">
        <v>2767.0</v>
      </c>
      <c r="R425" t="n">
        <v>684.0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44594.5125462963</v>
      </c>
      <c r="X425" t="n">
        <v>305.0</v>
      </c>
      <c r="Y425" t="n">
        <v>52.0</v>
      </c>
      <c r="Z425" t="n">
        <v>0.0</v>
      </c>
      <c r="AA425" t="n">
        <v>52.0</v>
      </c>
      <c r="AB425" t="n">
        <v>0.0</v>
      </c>
      <c r="AC425" t="n">
        <v>49.0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44594.53665509259</v>
      </c>
      <c r="AJ425" t="n">
        <v>374.0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WI22025309</t>
        </is>
      </c>
      <c r="B426" t="inlineStr">
        <is>
          <t>DATA_VALIDATION</t>
        </is>
      </c>
      <c r="C426" t="inlineStr">
        <is>
          <t>201300020554</t>
        </is>
      </c>
      <c r="D426" t="inlineStr">
        <is>
          <t>Folder</t>
        </is>
      </c>
      <c r="E426" s="2">
        <f>HYPERLINK("capsilon://?command=openfolder&amp;siteaddress=FAM.docvelocity-na8.net&amp;folderid=FX4A5D27AD-F32A-3224-3611-FC223B1D60AA","FX211212644")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MI220254895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44594.49696759259</v>
      </c>
      <c r="P426" s="1" t="n">
        <v>44594.53896990741</v>
      </c>
      <c r="Q426" t="n">
        <v>2320.0</v>
      </c>
      <c r="R426" t="n">
        <v>1309.0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44594.52599537037</v>
      </c>
      <c r="X426" t="n">
        <v>398.0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44594.53896990741</v>
      </c>
      <c r="AJ426" t="n">
        <v>377.0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13.0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WI22025366</t>
        </is>
      </c>
      <c r="B427" t="inlineStr">
        <is>
          <t>DATA_VALIDATION</t>
        </is>
      </c>
      <c r="C427" t="inlineStr">
        <is>
          <t>201110012383</t>
        </is>
      </c>
      <c r="D427" t="inlineStr">
        <is>
          <t>Folder</t>
        </is>
      </c>
      <c r="E427" s="2">
        <f>HYPERLINK("capsilon://?command=openfolder&amp;siteaddress=FAM.docvelocity-na8.net&amp;folderid=FXC0B8816C-9CC4-BD81-131A-76044C6C2489","FX22017500")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MI220255636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44594.50530092593</v>
      </c>
      <c r="P427" s="1" t="n">
        <v>44594.53834490741</v>
      </c>
      <c r="Q427" t="n">
        <v>2466.0</v>
      </c>
      <c r="R427" t="n">
        <v>389.0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44594.515393518515</v>
      </c>
      <c r="X427" t="n">
        <v>236.0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18.0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44594.53834490741</v>
      </c>
      <c r="AJ427" t="n">
        <v>119.0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WI22025437</t>
        </is>
      </c>
      <c r="B428" t="inlineStr">
        <is>
          <t>DATA_VALIDATION</t>
        </is>
      </c>
      <c r="C428" t="inlineStr">
        <is>
          <t>201330004336</t>
        </is>
      </c>
      <c r="D428" t="inlineStr">
        <is>
          <t>Folder</t>
        </is>
      </c>
      <c r="E428" s="2">
        <f>HYPERLINK("capsilon://?command=openfolder&amp;siteaddress=FAM.docvelocity-na8.net&amp;folderid=FX88A2CDE7-EACA-A887-1851-54DE5059AD3B","FX211211314")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MI220256362</t>
        </is>
      </c>
      <c r="J428" t="n">
        <v>41.0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44594.514131944445</v>
      </c>
      <c r="P428" s="1" t="n">
        <v>44594.54039351852</v>
      </c>
      <c r="Q428" t="n">
        <v>1775.0</v>
      </c>
      <c r="R428" t="n">
        <v>494.0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44594.51907407407</v>
      </c>
      <c r="X428" t="n">
        <v>318.0</v>
      </c>
      <c r="Y428" t="n">
        <v>30.0</v>
      </c>
      <c r="Z428" t="n">
        <v>0.0</v>
      </c>
      <c r="AA428" t="n">
        <v>30.0</v>
      </c>
      <c r="AB428" t="n">
        <v>0.0</v>
      </c>
      <c r="AC428" t="n">
        <v>25.0</v>
      </c>
      <c r="AD428" t="n">
        <v>11.0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44594.54039351852</v>
      </c>
      <c r="AJ428" t="n">
        <v>176.0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WI22025439</t>
        </is>
      </c>
      <c r="B429" t="inlineStr">
        <is>
          <t>DATA_VALIDATION</t>
        </is>
      </c>
      <c r="C429" t="inlineStr">
        <is>
          <t>201330004336</t>
        </is>
      </c>
      <c r="D429" t="inlineStr">
        <is>
          <t>Folder</t>
        </is>
      </c>
      <c r="E429" s="2">
        <f>HYPERLINK("capsilon://?command=openfolder&amp;siteaddress=FAM.docvelocity-na8.net&amp;folderid=FX88A2CDE7-EACA-A887-1851-54DE5059AD3B","FX211211314")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MI220256346</t>
        </is>
      </c>
      <c r="J429" t="n">
        <v>50.0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44594.51449074074</v>
      </c>
      <c r="P429" s="1" t="n">
        <v>44594.541597222225</v>
      </c>
      <c r="Q429" t="n">
        <v>543.0</v>
      </c>
      <c r="R429" t="n">
        <v>1799.0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44594.53513888889</v>
      </c>
      <c r="X429" t="n">
        <v>1558.0</v>
      </c>
      <c r="Y429" t="n">
        <v>30.0</v>
      </c>
      <c r="Z429" t="n">
        <v>0.0</v>
      </c>
      <c r="AA429" t="n">
        <v>30.0</v>
      </c>
      <c r="AB429" t="n">
        <v>0.0</v>
      </c>
      <c r="AC429" t="n">
        <v>23.0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44594.541597222225</v>
      </c>
      <c r="AJ429" t="n">
        <v>226.0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WI22025443</t>
        </is>
      </c>
      <c r="B430" t="inlineStr">
        <is>
          <t>DATA_VALIDATION</t>
        </is>
      </c>
      <c r="C430" t="inlineStr">
        <is>
          <t>201330004336</t>
        </is>
      </c>
      <c r="D430" t="inlineStr">
        <is>
          <t>Folder</t>
        </is>
      </c>
      <c r="E430" s="2">
        <f>HYPERLINK("capsilon://?command=openfolder&amp;siteaddress=FAM.docvelocity-na8.net&amp;folderid=FX88A2CDE7-EACA-A887-1851-54DE5059AD3B","FX211211314")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MI220256392</t>
        </is>
      </c>
      <c r="J430" t="n">
        <v>35.0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44594.51479166667</v>
      </c>
      <c r="P430" s="1" t="n">
        <v>44594.54634259259</v>
      </c>
      <c r="Q430" t="n">
        <v>1447.0</v>
      </c>
      <c r="R430" t="n">
        <v>1279.0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44594.524930555555</v>
      </c>
      <c r="X430" t="n">
        <v>671.0</v>
      </c>
      <c r="Y430" t="n">
        <v>30.0</v>
      </c>
      <c r="Z430" t="n">
        <v>0.0</v>
      </c>
      <c r="AA430" t="n">
        <v>30.0</v>
      </c>
      <c r="AB430" t="n">
        <v>0.0</v>
      </c>
      <c r="AC430" t="n">
        <v>21.0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44594.54634259259</v>
      </c>
      <c r="AJ430" t="n">
        <v>608.0</v>
      </c>
      <c r="AK430" t="n">
        <v>4.0</v>
      </c>
      <c r="AL430" t="n">
        <v>0.0</v>
      </c>
      <c r="AM430" t="n">
        <v>4.0</v>
      </c>
      <c r="AN430" t="n">
        <v>0.0</v>
      </c>
      <c r="AO430" t="n">
        <v>4.0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WI22025449</t>
        </is>
      </c>
      <c r="B431" t="inlineStr">
        <is>
          <t>DATA_VALIDATION</t>
        </is>
      </c>
      <c r="C431" t="inlineStr">
        <is>
          <t>201330004336</t>
        </is>
      </c>
      <c r="D431" t="inlineStr">
        <is>
          <t>Folder</t>
        </is>
      </c>
      <c r="E431" s="2">
        <f>HYPERLINK("capsilon://?command=openfolder&amp;siteaddress=FAM.docvelocity-na8.net&amp;folderid=FX88A2CDE7-EACA-A887-1851-54DE5059AD3B","FX211211314")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MI220256456</t>
        </is>
      </c>
      <c r="J431" t="n">
        <v>32.0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44594.51532407408</v>
      </c>
      <c r="P431" s="1" t="n">
        <v>44594.542662037034</v>
      </c>
      <c r="Q431" t="n">
        <v>1567.0</v>
      </c>
      <c r="R431" t="n">
        <v>795.0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44594.531875</v>
      </c>
      <c r="X431" t="n">
        <v>600.0</v>
      </c>
      <c r="Y431" t="n">
        <v>36.0</v>
      </c>
      <c r="Z431" t="n">
        <v>0.0</v>
      </c>
      <c r="AA431" t="n">
        <v>36.0</v>
      </c>
      <c r="AB431" t="n">
        <v>0.0</v>
      </c>
      <c r="AC431" t="n">
        <v>26.0</v>
      </c>
      <c r="AD431" t="n">
        <v>-4.0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44594.542662037034</v>
      </c>
      <c r="AJ431" t="n">
        <v>195.0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WI22025451</t>
        </is>
      </c>
      <c r="B432" t="inlineStr">
        <is>
          <t>DATA_VALIDATION</t>
        </is>
      </c>
      <c r="C432" t="inlineStr">
        <is>
          <t>201330004336</t>
        </is>
      </c>
      <c r="D432" t="inlineStr">
        <is>
          <t>Folder</t>
        </is>
      </c>
      <c r="E432" s="2">
        <f>HYPERLINK("capsilon://?command=openfolder&amp;siteaddress=FAM.docvelocity-na8.net&amp;folderid=FX88A2CDE7-EACA-A887-1851-54DE5059AD3B","FX211211314")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MI220256430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44594.51553240741</v>
      </c>
      <c r="P432" s="1" t="n">
        <v>44594.5444212963</v>
      </c>
      <c r="Q432" t="n">
        <v>1901.0</v>
      </c>
      <c r="R432" t="n">
        <v>595.0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44594.53005787037</v>
      </c>
      <c r="X432" t="n">
        <v>351.0</v>
      </c>
      <c r="Y432" t="n">
        <v>36.0</v>
      </c>
      <c r="Z432" t="n">
        <v>0.0</v>
      </c>
      <c r="AA432" t="n">
        <v>36.0</v>
      </c>
      <c r="AB432" t="n">
        <v>0.0</v>
      </c>
      <c r="AC432" t="n">
        <v>25.0</v>
      </c>
      <c r="AD432" t="n">
        <v>2.0</v>
      </c>
      <c r="AE432" t="n">
        <v>0.0</v>
      </c>
      <c r="AF432" t="n">
        <v>0.0</v>
      </c>
      <c r="AG432" t="n">
        <v>0.0</v>
      </c>
      <c r="AH432" t="inlineStr">
        <is>
          <t>Dashrath Soren</t>
        </is>
      </c>
      <c r="AI432" s="1" t="n">
        <v>44594.5444212963</v>
      </c>
      <c r="AJ432" t="n">
        <v>244.0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WI22025495</t>
        </is>
      </c>
      <c r="B433" t="inlineStr">
        <is>
          <t>DATA_VALIDATION</t>
        </is>
      </c>
      <c r="C433" t="inlineStr">
        <is>
          <t>201300020509</t>
        </is>
      </c>
      <c r="D433" t="inlineStr">
        <is>
          <t>Folder</t>
        </is>
      </c>
      <c r="E433" s="2">
        <f>HYPERLINK("capsilon://?command=openfolder&amp;siteaddress=FAM.docvelocity-na8.net&amp;folderid=FX27ECABDD-C457-06B9-96F3-5DAC40F56A01","FX211211466")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MI220249325</t>
        </is>
      </c>
      <c r="J433" t="n">
        <v>84.0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44594.51956018519</v>
      </c>
      <c r="P433" s="1" t="n">
        <v>44594.532314814816</v>
      </c>
      <c r="Q433" t="n">
        <v>118.0</v>
      </c>
      <c r="R433" t="n">
        <v>984.0</v>
      </c>
      <c r="S433" t="b">
        <v>0</v>
      </c>
      <c r="T433" t="inlineStr">
        <is>
          <t>N/A</t>
        </is>
      </c>
      <c r="U433" t="b">
        <v>1</v>
      </c>
      <c r="V433" t="inlineStr">
        <is>
          <t>Amruta Erande</t>
        </is>
      </c>
      <c r="W433" s="1" t="n">
        <v>44594.5284375</v>
      </c>
      <c r="X433" t="n">
        <v>673.0</v>
      </c>
      <c r="Y433" t="n">
        <v>63.0</v>
      </c>
      <c r="Z433" t="n">
        <v>0.0</v>
      </c>
      <c r="AA433" t="n">
        <v>63.0</v>
      </c>
      <c r="AB433" t="n">
        <v>0.0</v>
      </c>
      <c r="AC433" t="n">
        <v>40.0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44594.532314814816</v>
      </c>
      <c r="AJ433" t="n">
        <v>311.0</v>
      </c>
      <c r="AK433" t="n">
        <v>5.0</v>
      </c>
      <c r="AL433" t="n">
        <v>0.0</v>
      </c>
      <c r="AM433" t="n">
        <v>5.0</v>
      </c>
      <c r="AN433" t="n">
        <v>0.0</v>
      </c>
      <c r="AO433" t="n">
        <v>5.0</v>
      </c>
      <c r="AP433" t="n">
        <v>16.0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WI22025567</t>
        </is>
      </c>
      <c r="B434" t="inlineStr">
        <is>
          <t>DATA_VALIDATION</t>
        </is>
      </c>
      <c r="C434" t="inlineStr">
        <is>
          <t>201130012974</t>
        </is>
      </c>
      <c r="D434" t="inlineStr">
        <is>
          <t>Folder</t>
        </is>
      </c>
      <c r="E434" s="2">
        <f>HYPERLINK("capsilon://?command=openfolder&amp;siteaddress=FAM.docvelocity-na8.net&amp;folderid=FX157E67C8-F0A3-1125-006C-0D514049A41B","FX21129513")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MI220257768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44594.52780092593</v>
      </c>
      <c r="P434" s="1" t="n">
        <v>44594.54363425926</v>
      </c>
      <c r="Q434" t="n">
        <v>1221.0</v>
      </c>
      <c r="R434" t="n">
        <v>147.0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44594.5290625</v>
      </c>
      <c r="X434" t="n">
        <v>64.0</v>
      </c>
      <c r="Y434" t="n">
        <v>21.0</v>
      </c>
      <c r="Z434" t="n">
        <v>0.0</v>
      </c>
      <c r="AA434" t="n">
        <v>21.0</v>
      </c>
      <c r="AB434" t="n">
        <v>0.0</v>
      </c>
      <c r="AC434" t="n">
        <v>2.0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44594.54363425926</v>
      </c>
      <c r="AJ434" t="n">
        <v>83.0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WI22025571</t>
        </is>
      </c>
      <c r="B435" t="inlineStr">
        <is>
          <t>DATA_VALIDATION</t>
        </is>
      </c>
      <c r="C435" t="inlineStr">
        <is>
          <t>201130012974</t>
        </is>
      </c>
      <c r="D435" t="inlineStr">
        <is>
          <t>Folder</t>
        </is>
      </c>
      <c r="E435" s="2">
        <f>HYPERLINK("capsilon://?command=openfolder&amp;siteaddress=FAM.docvelocity-na8.net&amp;folderid=FX157E67C8-F0A3-1125-006C-0D514049A41B","FX21129513")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MI220257789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44594.52805555556</v>
      </c>
      <c r="P435" s="1" t="n">
        <v>44594.54478009259</v>
      </c>
      <c r="Q435" t="n">
        <v>1195.0</v>
      </c>
      <c r="R435" t="n">
        <v>250.0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44594.53019675926</v>
      </c>
      <c r="X435" t="n">
        <v>152.0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44594.54478009259</v>
      </c>
      <c r="AJ435" t="n">
        <v>98.0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WI22025580</t>
        </is>
      </c>
      <c r="B436" t="inlineStr">
        <is>
          <t>DATA_VALIDATION</t>
        </is>
      </c>
      <c r="C436" t="inlineStr">
        <is>
          <t>201130012974</t>
        </is>
      </c>
      <c r="D436" t="inlineStr">
        <is>
          <t>Folder</t>
        </is>
      </c>
      <c r="E436" s="2">
        <f>HYPERLINK("capsilon://?command=openfolder&amp;siteaddress=FAM.docvelocity-na8.net&amp;folderid=FX157E67C8-F0A3-1125-006C-0D514049A41B","FX21129513")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MI220252686</t>
        </is>
      </c>
      <c r="J436" t="n">
        <v>286.0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44594.529814814814</v>
      </c>
      <c r="P436" s="1" t="n">
        <v>44594.63505787037</v>
      </c>
      <c r="Q436" t="n">
        <v>1784.0</v>
      </c>
      <c r="R436" t="n">
        <v>7309.0</v>
      </c>
      <c r="S436" t="b">
        <v>0</v>
      </c>
      <c r="T436" t="inlineStr">
        <is>
          <t>N/A</t>
        </is>
      </c>
      <c r="U436" t="b">
        <v>1</v>
      </c>
      <c r="V436" t="inlineStr">
        <is>
          <t>Amruta Erande</t>
        </is>
      </c>
      <c r="W436" s="1" t="n">
        <v>44594.578680555554</v>
      </c>
      <c r="X436" t="n">
        <v>4188.0</v>
      </c>
      <c r="Y436" t="n">
        <v>335.0</v>
      </c>
      <c r="Z436" t="n">
        <v>0.0</v>
      </c>
      <c r="AA436" t="n">
        <v>335.0</v>
      </c>
      <c r="AB436" t="n">
        <v>0.0</v>
      </c>
      <c r="AC436" t="n">
        <v>150.0</v>
      </c>
      <c r="AD436" t="n">
        <v>-49.0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44594.63505787037</v>
      </c>
      <c r="AJ436" t="n">
        <v>993.0</v>
      </c>
      <c r="AK436" t="n">
        <v>4.0</v>
      </c>
      <c r="AL436" t="n">
        <v>0.0</v>
      </c>
      <c r="AM436" t="n">
        <v>4.0</v>
      </c>
      <c r="AN436" t="n">
        <v>0.0</v>
      </c>
      <c r="AO436" t="n">
        <v>4.0</v>
      </c>
      <c r="AP436" t="n">
        <v>-53.0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WI22025831</t>
        </is>
      </c>
      <c r="B437" t="inlineStr">
        <is>
          <t>DATA_VALIDATION</t>
        </is>
      </c>
      <c r="C437" t="inlineStr">
        <is>
          <t>201300020373</t>
        </is>
      </c>
      <c r="D437" t="inlineStr">
        <is>
          <t>Folder</t>
        </is>
      </c>
      <c r="E437" s="2">
        <f>HYPERLINK("capsilon://?command=openfolder&amp;siteaddress=FAM.docvelocity-na8.net&amp;folderid=FX9DA9538F-2948-C830-D2A8-CEBD722E68EB","FX21129124")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MI220260806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Folder</t>
        </is>
      </c>
      <c r="N437" t="n">
        <v>2.0</v>
      </c>
      <c r="O437" s="1" t="n">
        <v>44594.55980324074</v>
      </c>
      <c r="P437" s="1" t="n">
        <v>44594.56486111111</v>
      </c>
      <c r="Q437" t="n">
        <v>175.0</v>
      </c>
      <c r="R437" t="n">
        <v>262.0</v>
      </c>
      <c r="S437" t="b">
        <v>0</v>
      </c>
      <c r="T437" t="inlineStr">
        <is>
          <t>Cindy Lyn Mendoza</t>
        </is>
      </c>
      <c r="U437" t="b">
        <v>0</v>
      </c>
      <c r="V437" t="inlineStr">
        <is>
          <t>Suraj Toradmal</t>
        </is>
      </c>
      <c r="W437" s="1" t="n">
        <v>44594.56255787037</v>
      </c>
      <c r="X437" t="n">
        <v>210.0</v>
      </c>
      <c r="Y437" t="n">
        <v>21.0</v>
      </c>
      <c r="Z437" t="n">
        <v>0.0</v>
      </c>
      <c r="AA437" t="n">
        <v>21.0</v>
      </c>
      <c r="AB437" t="n">
        <v>0.0</v>
      </c>
      <c r="AC437" t="n">
        <v>7.0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Cindy Lyn Mendoza</t>
        </is>
      </c>
      <c r="AI437" s="1" t="n">
        <v>44594.56486111111</v>
      </c>
      <c r="AJ437" t="n">
        <v>18.0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WI2202594</t>
        </is>
      </c>
      <c r="B438" t="inlineStr">
        <is>
          <t>DATA_VALIDATION</t>
        </is>
      </c>
      <c r="C438" t="inlineStr">
        <is>
          <t>201300020673</t>
        </is>
      </c>
      <c r="D438" t="inlineStr">
        <is>
          <t>Folder</t>
        </is>
      </c>
      <c r="E438" s="2">
        <f>HYPERLINK("capsilon://?command=openfolder&amp;siteaddress=FAM.docvelocity-na8.net&amp;folderid=FX83D307F2-F33B-3D7F-70F6-3D88B1406E5A","FX22011524")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MI22025696</t>
        </is>
      </c>
      <c r="J438" t="n">
        <v>41.0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44593.03729166667</v>
      </c>
      <c r="P438" s="1" t="n">
        <v>44593.2746412037</v>
      </c>
      <c r="Q438" t="n">
        <v>19709.0</v>
      </c>
      <c r="R438" t="n">
        <v>798.0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Khape</t>
        </is>
      </c>
      <c r="W438" s="1" t="n">
        <v>44593.16596064815</v>
      </c>
      <c r="X438" t="n">
        <v>458.0</v>
      </c>
      <c r="Y438" t="n">
        <v>36.0</v>
      </c>
      <c r="Z438" t="n">
        <v>0.0</v>
      </c>
      <c r="AA438" t="n">
        <v>36.0</v>
      </c>
      <c r="AB438" t="n">
        <v>0.0</v>
      </c>
      <c r="AC438" t="n">
        <v>11.0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Saloni Uttekar</t>
        </is>
      </c>
      <c r="AI438" s="1" t="n">
        <v>44593.2746412037</v>
      </c>
      <c r="AJ438" t="n">
        <v>340.0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WI22025949</t>
        </is>
      </c>
      <c r="B439" t="inlineStr">
        <is>
          <t>DATA_VALIDATION</t>
        </is>
      </c>
      <c r="C439" t="inlineStr">
        <is>
          <t>201330004274</t>
        </is>
      </c>
      <c r="D439" t="inlineStr">
        <is>
          <t>Folder</t>
        </is>
      </c>
      <c r="E439" s="2">
        <f>HYPERLINK("capsilon://?command=openfolder&amp;siteaddress=FAM.docvelocity-na8.net&amp;folderid=FXEB4D244F-6797-D66D-FDCF-0F6547856FE6","FX21129364")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MI220262424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44594.57664351852</v>
      </c>
      <c r="P439" s="1" t="n">
        <v>44594.606527777774</v>
      </c>
      <c r="Q439" t="n">
        <v>1754.0</v>
      </c>
      <c r="R439" t="n">
        <v>828.0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Sanjana Uttekar</t>
        </is>
      </c>
      <c r="W439" s="1" t="n">
        <v>44594.58028935185</v>
      </c>
      <c r="X439" t="n">
        <v>301.0</v>
      </c>
      <c r="Y439" t="n">
        <v>21.0</v>
      </c>
      <c r="Z439" t="n">
        <v>0.0</v>
      </c>
      <c r="AA439" t="n">
        <v>21.0</v>
      </c>
      <c r="AB439" t="n">
        <v>0.0</v>
      </c>
      <c r="AC439" t="n">
        <v>5.0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44594.606527777774</v>
      </c>
      <c r="AJ439" t="n">
        <v>527.0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WI22026045</t>
        </is>
      </c>
      <c r="B440" t="inlineStr">
        <is>
          <t>DATA_VALIDATION</t>
        </is>
      </c>
      <c r="C440" t="inlineStr">
        <is>
          <t>201300020772</t>
        </is>
      </c>
      <c r="D440" t="inlineStr">
        <is>
          <t>Folder</t>
        </is>
      </c>
      <c r="E440" s="2">
        <f>HYPERLINK("capsilon://?command=openfolder&amp;siteaddress=FAM.docvelocity-na8.net&amp;folderid=FXA473946C-6B8F-C005-7545-0703F53A24BA","FX22014341")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MI220263722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44594.58988425926</v>
      </c>
      <c r="P440" s="1" t="n">
        <v>44594.60030092593</v>
      </c>
      <c r="Q440" t="n">
        <v>731.0</v>
      </c>
      <c r="R440" t="n">
        <v>169.0</v>
      </c>
      <c r="S440" t="b">
        <v>0</v>
      </c>
      <c r="T440" t="inlineStr">
        <is>
          <t>N/A</t>
        </is>
      </c>
      <c r="U440" t="b">
        <v>0</v>
      </c>
      <c r="V440" t="inlineStr">
        <is>
          <t>Sumit Jarhad</t>
        </is>
      </c>
      <c r="W440" s="1" t="n">
        <v>44594.60030092593</v>
      </c>
      <c r="X440" t="n">
        <v>126.0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66.0</v>
      </c>
      <c r="AE440" t="n">
        <v>52.0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WI22026093</t>
        </is>
      </c>
      <c r="B441" t="inlineStr">
        <is>
          <t>DATA_VALIDATION</t>
        </is>
      </c>
      <c r="C441" t="inlineStr">
        <is>
          <t>201130012973</t>
        </is>
      </c>
      <c r="D441" t="inlineStr">
        <is>
          <t>Folder</t>
        </is>
      </c>
      <c r="E441" s="2">
        <f>HYPERLINK("capsilon://?command=openfolder&amp;siteaddress=FAM.docvelocity-na8.net&amp;folderid=FXD45B6DB0-CE0B-DE4C-43AF-3C3CC3E931DF","FX21129425")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MI220264466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44594.5965162037</v>
      </c>
      <c r="P441" s="1" t="n">
        <v>44594.61640046296</v>
      </c>
      <c r="Q441" t="n">
        <v>1080.0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44594.60337962963</v>
      </c>
      <c r="X441" t="n">
        <v>493.0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8.0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44594.61640046296</v>
      </c>
      <c r="AJ441" t="n">
        <v>129.0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WI22026110</t>
        </is>
      </c>
      <c r="B442" t="inlineStr">
        <is>
          <t>DATA_VALIDATION</t>
        </is>
      </c>
      <c r="C442" t="inlineStr">
        <is>
          <t>201130012973</t>
        </is>
      </c>
      <c r="D442" t="inlineStr">
        <is>
          <t>Folder</t>
        </is>
      </c>
      <c r="E442" s="2">
        <f>HYPERLINK("capsilon://?command=openfolder&amp;siteaddress=FAM.docvelocity-na8.net&amp;folderid=FXD45B6DB0-CE0B-DE4C-43AF-3C3CC3E931DF","FX21129425")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MI220264626</t>
        </is>
      </c>
      <c r="J442" t="n">
        <v>78.0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44594.59863425926</v>
      </c>
      <c r="P442" s="1" t="n">
        <v>44594.61809027778</v>
      </c>
      <c r="Q442" t="n">
        <v>1334.0</v>
      </c>
      <c r="R442" t="n">
        <v>347.0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44594.60265046296</v>
      </c>
      <c r="X442" t="n">
        <v>202.0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26.0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44594.61809027778</v>
      </c>
      <c r="AJ442" t="n">
        <v>145.0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WI2202612</t>
        </is>
      </c>
      <c r="B443" t="inlineStr">
        <is>
          <t>DATA_VALIDATION</t>
        </is>
      </c>
      <c r="C443" t="inlineStr">
        <is>
          <t>201330004704</t>
        </is>
      </c>
      <c r="D443" t="inlineStr">
        <is>
          <t>Folder</t>
        </is>
      </c>
      <c r="E443" s="2">
        <f>HYPERLINK("capsilon://?command=openfolder&amp;siteaddress=FAM.docvelocity-na8.net&amp;folderid=FX0C5F71C9-57F6-DE3E-19C3-8A91A7D06BC5","FX22017511")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MI22026052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44593.099386574075</v>
      </c>
      <c r="P443" s="1" t="n">
        <v>44593.274201388886</v>
      </c>
      <c r="Q443" t="n">
        <v>14087.0</v>
      </c>
      <c r="R443" t="n">
        <v>1017.0</v>
      </c>
      <c r="S443" t="b">
        <v>0</v>
      </c>
      <c r="T443" t="inlineStr">
        <is>
          <t>N/A</t>
        </is>
      </c>
      <c r="U443" t="b">
        <v>0</v>
      </c>
      <c r="V443" t="inlineStr">
        <is>
          <t>Ujwala Ajabe</t>
        </is>
      </c>
      <c r="W443" s="1" t="n">
        <v>44593.17518518519</v>
      </c>
      <c r="X443" t="n">
        <v>852.0</v>
      </c>
      <c r="Y443" t="n">
        <v>21.0</v>
      </c>
      <c r="Z443" t="n">
        <v>0.0</v>
      </c>
      <c r="AA443" t="n">
        <v>21.0</v>
      </c>
      <c r="AB443" t="n">
        <v>0.0</v>
      </c>
      <c r="AC443" t="n">
        <v>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44593.274201388886</v>
      </c>
      <c r="AJ443" t="n">
        <v>165.0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WI2202613</t>
        </is>
      </c>
      <c r="B444" t="inlineStr">
        <is>
          <t>DATA_VALIDATION</t>
        </is>
      </c>
      <c r="C444" t="inlineStr">
        <is>
          <t>201330004704</t>
        </is>
      </c>
      <c r="D444" t="inlineStr">
        <is>
          <t>Folder</t>
        </is>
      </c>
      <c r="E444" s="2">
        <f>HYPERLINK("capsilon://?command=openfolder&amp;siteaddress=FAM.docvelocity-na8.net&amp;folderid=FX0C5F71C9-57F6-DE3E-19C3-8A91A7D06BC5","FX22017511")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MI22026055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44593.1000462963</v>
      </c>
      <c r="P444" s="1" t="n">
        <v>44593.20125</v>
      </c>
      <c r="Q444" t="n">
        <v>8022.0</v>
      </c>
      <c r="R444" t="n">
        <v>722.0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44593.20125</v>
      </c>
      <c r="X444" t="n">
        <v>138.0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66.0</v>
      </c>
      <c r="AE444" t="n">
        <v>52.0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WI2202614</t>
        </is>
      </c>
      <c r="B445" t="inlineStr">
        <is>
          <t>DATA_VALIDATION</t>
        </is>
      </c>
      <c r="C445" t="inlineStr">
        <is>
          <t>201330004704</t>
        </is>
      </c>
      <c r="D445" t="inlineStr">
        <is>
          <t>Folder</t>
        </is>
      </c>
      <c r="E445" s="2">
        <f>HYPERLINK("capsilon://?command=openfolder&amp;siteaddress=FAM.docvelocity-na8.net&amp;folderid=FX0C5F71C9-57F6-DE3E-19C3-8A91A7D06BC5","FX22017511")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MI22026059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44593.10046296296</v>
      </c>
      <c r="P445" s="1" t="n">
        <v>44593.2025462963</v>
      </c>
      <c r="Q445" t="n">
        <v>7983.0</v>
      </c>
      <c r="R445" t="n">
        <v>837.0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44593.2025462963</v>
      </c>
      <c r="X445" t="n">
        <v>111.0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66.0</v>
      </c>
      <c r="AE445" t="n">
        <v>52.0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WI22026149</t>
        </is>
      </c>
      <c r="B446" t="inlineStr">
        <is>
          <t>DATA_VALIDATION</t>
        </is>
      </c>
      <c r="C446" t="inlineStr">
        <is>
          <t>201130012973</t>
        </is>
      </c>
      <c r="D446" t="inlineStr">
        <is>
          <t>Folder</t>
        </is>
      </c>
      <c r="E446" s="2">
        <f>HYPERLINK("capsilon://?command=openfolder&amp;siteaddress=FAM.docvelocity-na8.net&amp;folderid=FXD45B6DB0-CE0B-DE4C-43AF-3C3CC3E931DF","FX21129425")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MI220264653</t>
        </is>
      </c>
      <c r="J446" t="n">
        <v>78.0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44594.59997685185</v>
      </c>
      <c r="P446" s="1" t="n">
        <v>44594.61980324074</v>
      </c>
      <c r="Q446" t="n">
        <v>1415.0</v>
      </c>
      <c r="R446" t="n">
        <v>298.0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44594.604421296295</v>
      </c>
      <c r="X446" t="n">
        <v>145.0</v>
      </c>
      <c r="Y446" t="n">
        <v>52.0</v>
      </c>
      <c r="Z446" t="n">
        <v>0.0</v>
      </c>
      <c r="AA446" t="n">
        <v>52.0</v>
      </c>
      <c r="AB446" t="n">
        <v>0.0</v>
      </c>
      <c r="AC446" t="n">
        <v>9.0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44594.61980324074</v>
      </c>
      <c r="AJ446" t="n">
        <v>147.0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WI22026172</t>
        </is>
      </c>
      <c r="B447" t="inlineStr">
        <is>
          <t>DATA_VALIDATION</t>
        </is>
      </c>
      <c r="C447" t="inlineStr">
        <is>
          <t>201300020772</t>
        </is>
      </c>
      <c r="D447" t="inlineStr">
        <is>
          <t>Folder</t>
        </is>
      </c>
      <c r="E447" s="2">
        <f>HYPERLINK("capsilon://?command=openfolder&amp;siteaddress=FAM.docvelocity-na8.net&amp;folderid=FXA473946C-6B8F-C005-7545-0703F53A24BA","FX22014341")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MI220263722</t>
        </is>
      </c>
      <c r="J447" t="n">
        <v>132.0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44594.601018518515</v>
      </c>
      <c r="P447" s="1" t="n">
        <v>44594.66688657407</v>
      </c>
      <c r="Q447" t="n">
        <v>3487.0</v>
      </c>
      <c r="R447" t="n">
        <v>2204.0</v>
      </c>
      <c r="S447" t="b">
        <v>0</v>
      </c>
      <c r="T447" t="inlineStr">
        <is>
          <t>N/A</t>
        </is>
      </c>
      <c r="U447" t="b">
        <v>1</v>
      </c>
      <c r="V447" t="inlineStr">
        <is>
          <t>Karnal Akhare</t>
        </is>
      </c>
      <c r="W447" s="1" t="n">
        <v>44594.643229166664</v>
      </c>
      <c r="X447" t="n">
        <v>1553.0</v>
      </c>
      <c r="Y447" t="n">
        <v>52.0</v>
      </c>
      <c r="Z447" t="n">
        <v>0.0</v>
      </c>
      <c r="AA447" t="n">
        <v>52.0</v>
      </c>
      <c r="AB447" t="n">
        <v>52.0</v>
      </c>
      <c r="AC447" t="n">
        <v>47.0</v>
      </c>
      <c r="AD447" t="n">
        <v>80.0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44594.66688657407</v>
      </c>
      <c r="AJ447" t="n">
        <v>132.0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80.0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WI22026293</t>
        </is>
      </c>
      <c r="B448" t="inlineStr">
        <is>
          <t>DATA_VALIDATION</t>
        </is>
      </c>
      <c r="C448" t="inlineStr">
        <is>
          <t>201330003930</t>
        </is>
      </c>
      <c r="D448" t="inlineStr">
        <is>
          <t>Folder</t>
        </is>
      </c>
      <c r="E448" s="2">
        <f>HYPERLINK("capsilon://?command=openfolder&amp;siteaddress=FAM.docvelocity-na8.net&amp;folderid=FX1057A37E-4D44-9E25-7AAA-9B103F98C583","FX211113088")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MI220265926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44594.6108912037</v>
      </c>
      <c r="P448" s="1" t="n">
        <v>44594.6674537037</v>
      </c>
      <c r="Q448" t="n">
        <v>4432.0</v>
      </c>
      <c r="R448" t="n">
        <v>455.0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44594.646875</v>
      </c>
      <c r="X448" t="n">
        <v>396.0</v>
      </c>
      <c r="Y448" t="n">
        <v>21.0</v>
      </c>
      <c r="Z448" t="n">
        <v>0.0</v>
      </c>
      <c r="AA448" t="n">
        <v>21.0</v>
      </c>
      <c r="AB448" t="n">
        <v>0.0</v>
      </c>
      <c r="AC448" t="n">
        <v>8.0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44594.6674537037</v>
      </c>
      <c r="AJ448" t="n">
        <v>48.0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WI22026301</t>
        </is>
      </c>
      <c r="B449" t="inlineStr">
        <is>
          <t>DATA_VALIDATION</t>
        </is>
      </c>
      <c r="C449" t="inlineStr">
        <is>
          <t>201330003930</t>
        </is>
      </c>
      <c r="D449" t="inlineStr">
        <is>
          <t>Folder</t>
        </is>
      </c>
      <c r="E449" s="2">
        <f>HYPERLINK("capsilon://?command=openfolder&amp;siteaddress=FAM.docvelocity-na8.net&amp;folderid=FX1057A37E-4D44-9E25-7AAA-9B103F98C583","FX211113088")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MI220265965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44594.61140046296</v>
      </c>
      <c r="P449" s="1" t="n">
        <v>44594.668078703704</v>
      </c>
      <c r="Q449" t="n">
        <v>4465.0</v>
      </c>
      <c r="R449" t="n">
        <v>432.0</v>
      </c>
      <c r="S449" t="b">
        <v>0</v>
      </c>
      <c r="T449" t="inlineStr">
        <is>
          <t>N/A</t>
        </is>
      </c>
      <c r="U449" t="b">
        <v>0</v>
      </c>
      <c r="V449" t="inlineStr">
        <is>
          <t>Karnal Akhare</t>
        </is>
      </c>
      <c r="W449" s="1" t="n">
        <v>44594.65127314815</v>
      </c>
      <c r="X449" t="n">
        <v>379.0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Aparna Chavan</t>
        </is>
      </c>
      <c r="AI449" s="1" t="n">
        <v>44594.668078703704</v>
      </c>
      <c r="AJ449" t="n">
        <v>53.0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WI22026323</t>
        </is>
      </c>
      <c r="B450" t="inlineStr">
        <is>
          <t>DATA_VALIDATION</t>
        </is>
      </c>
      <c r="C450" t="inlineStr">
        <is>
          <t>201300020316</t>
        </is>
      </c>
      <c r="D450" t="inlineStr">
        <is>
          <t>Folder</t>
        </is>
      </c>
      <c r="E450" s="2">
        <f>HYPERLINK("capsilon://?command=openfolder&amp;siteaddress=FAM.docvelocity-na8.net&amp;folderid=FXD6BA3B84-F3E2-5F23-30FF-2F33F9B28EB3","FX21128301")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MI220266205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44594.61355324074</v>
      </c>
      <c r="P450" s="1" t="n">
        <v>44594.66894675926</v>
      </c>
      <c r="Q450" t="n">
        <v>3972.0</v>
      </c>
      <c r="R450" t="n">
        <v>814.0</v>
      </c>
      <c r="S450" t="b">
        <v>0</v>
      </c>
      <c r="T450" t="inlineStr">
        <is>
          <t>N/A</t>
        </is>
      </c>
      <c r="U450" t="b">
        <v>0</v>
      </c>
      <c r="V450" t="inlineStr">
        <is>
          <t>Amruta Erande</t>
        </is>
      </c>
      <c r="W450" s="1" t="n">
        <v>44594.65725694445</v>
      </c>
      <c r="X450" t="n">
        <v>740.0</v>
      </c>
      <c r="Y450" t="n">
        <v>44.0</v>
      </c>
      <c r="Z450" t="n">
        <v>0.0</v>
      </c>
      <c r="AA450" t="n">
        <v>44.0</v>
      </c>
      <c r="AB450" t="n">
        <v>0.0</v>
      </c>
      <c r="AC450" t="n">
        <v>29.0</v>
      </c>
      <c r="AD450" t="n">
        <v>-12.0</v>
      </c>
      <c r="AE450" t="n">
        <v>0.0</v>
      </c>
      <c r="AF450" t="n">
        <v>0.0</v>
      </c>
      <c r="AG450" t="n">
        <v>0.0</v>
      </c>
      <c r="AH450" t="inlineStr">
        <is>
          <t>Aparna Chavan</t>
        </is>
      </c>
      <c r="AI450" s="1" t="n">
        <v>44594.66894675926</v>
      </c>
      <c r="AJ450" t="n">
        <v>74.0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-14.0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WI22026326</t>
        </is>
      </c>
      <c r="B451" t="inlineStr">
        <is>
          <t>DATA_VALIDATION</t>
        </is>
      </c>
      <c r="C451" t="inlineStr">
        <is>
          <t>201300020316</t>
        </is>
      </c>
      <c r="D451" t="inlineStr">
        <is>
          <t>Folder</t>
        </is>
      </c>
      <c r="E451" s="2">
        <f>HYPERLINK("capsilon://?command=openfolder&amp;siteaddress=FAM.docvelocity-na8.net&amp;folderid=FXD6BA3B84-F3E2-5F23-30FF-2F33F9B28EB3","FX21128301")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MI220266231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44594.6140625</v>
      </c>
      <c r="P451" s="1" t="n">
        <v>44594.66988425926</v>
      </c>
      <c r="Q451" t="n">
        <v>4516.0</v>
      </c>
      <c r="R451" t="n">
        <v>307.0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44594.65310185185</v>
      </c>
      <c r="X451" t="n">
        <v>227.0</v>
      </c>
      <c r="Y451" t="n">
        <v>47.0</v>
      </c>
      <c r="Z451" t="n">
        <v>0.0</v>
      </c>
      <c r="AA451" t="n">
        <v>47.0</v>
      </c>
      <c r="AB451" t="n">
        <v>0.0</v>
      </c>
      <c r="AC451" t="n">
        <v>22.0</v>
      </c>
      <c r="AD451" t="n">
        <v>11.0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44594.66988425926</v>
      </c>
      <c r="AJ451" t="n">
        <v>80.0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WI22026333</t>
        </is>
      </c>
      <c r="B452" t="inlineStr">
        <is>
          <t>DATA_VALIDATION</t>
        </is>
      </c>
      <c r="C452" t="inlineStr">
        <is>
          <t>201300020316</t>
        </is>
      </c>
      <c r="D452" t="inlineStr">
        <is>
          <t>Folder</t>
        </is>
      </c>
      <c r="E452" s="2">
        <f>HYPERLINK("capsilon://?command=openfolder&amp;siteaddress=FAM.docvelocity-na8.net&amp;folderid=FXD6BA3B84-F3E2-5F23-30FF-2F33F9B28EB3","FX21128301")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MI220266243</t>
        </is>
      </c>
      <c r="J452" t="n">
        <v>58.0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44594.614386574074</v>
      </c>
      <c r="P452" s="1" t="n">
        <v>44594.670752314814</v>
      </c>
      <c r="Q452" t="n">
        <v>4187.0</v>
      </c>
      <c r="R452" t="n">
        <v>683.0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44594.65833333333</v>
      </c>
      <c r="X452" t="n">
        <v>609.0</v>
      </c>
      <c r="Y452" t="n">
        <v>47.0</v>
      </c>
      <c r="Z452" t="n">
        <v>0.0</v>
      </c>
      <c r="AA452" t="n">
        <v>47.0</v>
      </c>
      <c r="AB452" t="n">
        <v>0.0</v>
      </c>
      <c r="AC452" t="n">
        <v>26.0</v>
      </c>
      <c r="AD452" t="n">
        <v>11.0</v>
      </c>
      <c r="AE452" t="n">
        <v>0.0</v>
      </c>
      <c r="AF452" t="n">
        <v>0.0</v>
      </c>
      <c r="AG452" t="n">
        <v>0.0</v>
      </c>
      <c r="AH452" t="inlineStr">
        <is>
          <t>Aparna Chavan</t>
        </is>
      </c>
      <c r="AI452" s="1" t="n">
        <v>44594.670752314814</v>
      </c>
      <c r="AJ452" t="n">
        <v>74.0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WI22026337</t>
        </is>
      </c>
      <c r="B453" t="inlineStr">
        <is>
          <t>DATA_VALIDATION</t>
        </is>
      </c>
      <c r="C453" t="inlineStr">
        <is>
          <t>201300020316</t>
        </is>
      </c>
      <c r="D453" t="inlineStr">
        <is>
          <t>Folder</t>
        </is>
      </c>
      <c r="E453" s="2">
        <f>HYPERLINK("capsilon://?command=openfolder&amp;siteaddress=FAM.docvelocity-na8.net&amp;folderid=FXD6BA3B84-F3E2-5F23-30FF-2F33F9B28EB3","FX21128301")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MI220266270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44594.61478009259</v>
      </c>
      <c r="P453" s="1" t="n">
        <v>44594.674097222225</v>
      </c>
      <c r="Q453" t="n">
        <v>4394.0</v>
      </c>
      <c r="R453" t="n">
        <v>731.0</v>
      </c>
      <c r="S453" t="b">
        <v>0</v>
      </c>
      <c r="T453" t="inlineStr">
        <is>
          <t>N/A</t>
        </is>
      </c>
      <c r="U453" t="b">
        <v>0</v>
      </c>
      <c r="V453" t="inlineStr">
        <is>
          <t>Amruta Erande</t>
        </is>
      </c>
      <c r="W453" s="1" t="n">
        <v>44594.66144675926</v>
      </c>
      <c r="X453" t="n">
        <v>362.0</v>
      </c>
      <c r="Y453" t="n">
        <v>39.0</v>
      </c>
      <c r="Z453" t="n">
        <v>0.0</v>
      </c>
      <c r="AA453" t="n">
        <v>39.0</v>
      </c>
      <c r="AB453" t="n">
        <v>0.0</v>
      </c>
      <c r="AC453" t="n">
        <v>26.0</v>
      </c>
      <c r="AD453" t="n">
        <v>-7.0</v>
      </c>
      <c r="AE453" t="n">
        <v>0.0</v>
      </c>
      <c r="AF453" t="n">
        <v>0.0</v>
      </c>
      <c r="AG453" t="n">
        <v>0.0</v>
      </c>
      <c r="AH453" t="inlineStr">
        <is>
          <t>Rohit Mawal</t>
        </is>
      </c>
      <c r="AI453" s="1" t="n">
        <v>44594.674097222225</v>
      </c>
      <c r="AJ453" t="n">
        <v>330.0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WI2202634</t>
        </is>
      </c>
      <c r="B454" t="inlineStr">
        <is>
          <t>DATA_VALIDATION</t>
        </is>
      </c>
      <c r="C454" t="inlineStr">
        <is>
          <t>201330004704</t>
        </is>
      </c>
      <c r="D454" t="inlineStr">
        <is>
          <t>Folder</t>
        </is>
      </c>
      <c r="E454" s="2">
        <f>HYPERLINK("capsilon://?command=openfolder&amp;siteaddress=FAM.docvelocity-na8.net&amp;folderid=FX0C5F71C9-57F6-DE3E-19C3-8A91A7D06BC5","FX22017511")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MI22026055</t>
        </is>
      </c>
      <c r="J454" t="n">
        <v>152.0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44593.201631944445</v>
      </c>
      <c r="P454" s="1" t="n">
        <v>44593.24652777778</v>
      </c>
      <c r="Q454" t="n">
        <v>191.0</v>
      </c>
      <c r="R454" t="n">
        <v>3688.0</v>
      </c>
      <c r="S454" t="b">
        <v>0</v>
      </c>
      <c r="T454" t="inlineStr">
        <is>
          <t>N/A</t>
        </is>
      </c>
      <c r="U454" t="b">
        <v>1</v>
      </c>
      <c r="V454" t="inlineStr">
        <is>
          <t>Sanjana Uttekar</t>
        </is>
      </c>
      <c r="W454" s="1" t="n">
        <v>44593.237349537034</v>
      </c>
      <c r="X454" t="n">
        <v>3082.0</v>
      </c>
      <c r="Y454" t="n">
        <v>148.0</v>
      </c>
      <c r="Z454" t="n">
        <v>0.0</v>
      </c>
      <c r="AA454" t="n">
        <v>148.0</v>
      </c>
      <c r="AB454" t="n">
        <v>74.0</v>
      </c>
      <c r="AC454" t="n">
        <v>85.0</v>
      </c>
      <c r="AD454" t="n">
        <v>4.0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44593.24652777778</v>
      </c>
      <c r="AJ454" t="n">
        <v>606.0</v>
      </c>
      <c r="AK454" t="n">
        <v>2.0</v>
      </c>
      <c r="AL454" t="n">
        <v>0.0</v>
      </c>
      <c r="AM454" t="n">
        <v>2.0</v>
      </c>
      <c r="AN454" t="n">
        <v>74.0</v>
      </c>
      <c r="AO454" t="n">
        <v>2.0</v>
      </c>
      <c r="AP454" t="n">
        <v>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WI2202635</t>
        </is>
      </c>
      <c r="B455" t="inlineStr">
        <is>
          <t>DATA_VALIDATION</t>
        </is>
      </c>
      <c r="C455" t="inlineStr">
        <is>
          <t>201330004704</t>
        </is>
      </c>
      <c r="D455" t="inlineStr">
        <is>
          <t>Folder</t>
        </is>
      </c>
      <c r="E455" s="2">
        <f>HYPERLINK("capsilon://?command=openfolder&amp;siteaddress=FAM.docvelocity-na8.net&amp;folderid=FX0C5F71C9-57F6-DE3E-19C3-8A91A7D06BC5","FX22017511")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MI22026059</t>
        </is>
      </c>
      <c r="J455" t="n">
        <v>152.0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44593.20291666667</v>
      </c>
      <c r="P455" s="1" t="n">
        <v>44593.25481481481</v>
      </c>
      <c r="Q455" t="n">
        <v>1334.0</v>
      </c>
      <c r="R455" t="n">
        <v>3150.0</v>
      </c>
      <c r="S455" t="b">
        <v>0</v>
      </c>
      <c r="T455" t="inlineStr">
        <is>
          <t>N/A</t>
        </is>
      </c>
      <c r="U455" t="b">
        <v>1</v>
      </c>
      <c r="V455" t="inlineStr">
        <is>
          <t>Sadaf Khan</t>
        </is>
      </c>
      <c r="W455" s="1" t="n">
        <v>44593.231944444444</v>
      </c>
      <c r="X455" t="n">
        <v>2435.0</v>
      </c>
      <c r="Y455" t="n">
        <v>148.0</v>
      </c>
      <c r="Z455" t="n">
        <v>0.0</v>
      </c>
      <c r="AA455" t="n">
        <v>148.0</v>
      </c>
      <c r="AB455" t="n">
        <v>0.0</v>
      </c>
      <c r="AC455" t="n">
        <v>85.0</v>
      </c>
      <c r="AD455" t="n">
        <v>4.0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44593.25481481481</v>
      </c>
      <c r="AJ455" t="n">
        <v>715.0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WI22026415</t>
        </is>
      </c>
      <c r="B456" t="inlineStr">
        <is>
          <t>DATA_VALIDATION</t>
        </is>
      </c>
      <c r="C456" t="inlineStr">
        <is>
          <t>201300020327</t>
        </is>
      </c>
      <c r="D456" t="inlineStr">
        <is>
          <t>Folder</t>
        </is>
      </c>
      <c r="E456" s="2">
        <f>HYPERLINK("capsilon://?command=openfolder&amp;siteaddress=FAM.docvelocity-na8.net&amp;folderid=FXF6CFE7EE-5E4E-C4F9-2074-45DE5EEA8D9D","FX21128419")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MI220266970</t>
        </is>
      </c>
      <c r="J456" t="n">
        <v>51.0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44594.62517361111</v>
      </c>
      <c r="P456" s="1" t="n">
        <v>44594.657430555555</v>
      </c>
      <c r="Q456" t="n">
        <v>2681.0</v>
      </c>
      <c r="R456" t="n">
        <v>106.0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44594.657430555555</v>
      </c>
      <c r="X456" t="n">
        <v>95.0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51.0</v>
      </c>
      <c r="AE456" t="n">
        <v>46.0</v>
      </c>
      <c r="AF456" t="n">
        <v>0.0</v>
      </c>
      <c r="AG456" t="n">
        <v>5.0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WI22026557</t>
        </is>
      </c>
      <c r="B457" t="inlineStr">
        <is>
          <t>DATA_VALIDATION</t>
        </is>
      </c>
      <c r="C457" t="inlineStr">
        <is>
          <t>201110012358</t>
        </is>
      </c>
      <c r="D457" t="inlineStr">
        <is>
          <t>Folder</t>
        </is>
      </c>
      <c r="E457" s="2">
        <f>HYPERLINK("capsilon://?command=openfolder&amp;siteaddress=FAM.docvelocity-na8.net&amp;folderid=FX6B377C88-D867-68D5-C261-1160C81A9203","FX22012331")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MI220268810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44594.64491898148</v>
      </c>
      <c r="P457" s="1" t="n">
        <v>44594.67144675926</v>
      </c>
      <c r="Q457" t="n">
        <v>1746.0</v>
      </c>
      <c r="R457" t="n">
        <v>546.0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44594.66195601852</v>
      </c>
      <c r="X457" t="n">
        <v>487.0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44594.67144675926</v>
      </c>
      <c r="AJ457" t="n">
        <v>59.0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WI22026649</t>
        </is>
      </c>
      <c r="B458" t="inlineStr">
        <is>
          <t>DATA_VALIDATION</t>
        </is>
      </c>
      <c r="C458" t="inlineStr">
        <is>
          <t>201330004529</t>
        </is>
      </c>
      <c r="D458" t="inlineStr">
        <is>
          <t>Folder</t>
        </is>
      </c>
      <c r="E458" s="2">
        <f>HYPERLINK("capsilon://?command=openfolder&amp;siteaddress=FAM.docvelocity-na8.net&amp;folderid=FX64A8312F-D649-6CC9-8395-4C6390B6C775","FX22012628")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MI220270523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44594.65775462963</v>
      </c>
      <c r="P458" s="1" t="n">
        <v>44594.67965277778</v>
      </c>
      <c r="Q458" t="n">
        <v>153.0</v>
      </c>
      <c r="R458" t="n">
        <v>1739.0</v>
      </c>
      <c r="S458" t="b">
        <v>0</v>
      </c>
      <c r="T458" t="inlineStr">
        <is>
          <t>N/A</t>
        </is>
      </c>
      <c r="U458" t="b">
        <v>0</v>
      </c>
      <c r="V458" t="inlineStr">
        <is>
          <t>Karnal Akhare</t>
        </is>
      </c>
      <c r="W458" s="1" t="n">
        <v>44594.67681712963</v>
      </c>
      <c r="X458" t="n">
        <v>1596.0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46.0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Aparna Chavan</t>
        </is>
      </c>
      <c r="AI458" s="1" t="n">
        <v>44594.67965277778</v>
      </c>
      <c r="AJ458" t="n">
        <v>143.0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WI22026654</t>
        </is>
      </c>
      <c r="B459" t="inlineStr">
        <is>
          <t>DATA_VALIDATION</t>
        </is>
      </c>
      <c r="C459" t="inlineStr">
        <is>
          <t>201300020327</t>
        </is>
      </c>
      <c r="D459" t="inlineStr">
        <is>
          <t>Folder</t>
        </is>
      </c>
      <c r="E459" s="2">
        <f>HYPERLINK("capsilon://?command=openfolder&amp;siteaddress=FAM.docvelocity-na8.net&amp;folderid=FXF6CFE7EE-5E4E-C4F9-2074-45DE5EEA8D9D","FX21128419")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MI220266970</t>
        </is>
      </c>
      <c r="J459" t="n">
        <v>255.0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44594.65866898148</v>
      </c>
      <c r="P459" s="1" t="n">
        <v>44594.70584490741</v>
      </c>
      <c r="Q459" t="n">
        <v>1776.0</v>
      </c>
      <c r="R459" t="n">
        <v>2300.0</v>
      </c>
      <c r="S459" t="b">
        <v>0</v>
      </c>
      <c r="T459" t="inlineStr">
        <is>
          <t>N/A</t>
        </is>
      </c>
      <c r="U459" t="b">
        <v>1</v>
      </c>
      <c r="V459" t="inlineStr">
        <is>
          <t>Amruta Erande</t>
        </is>
      </c>
      <c r="W459" s="1" t="n">
        <v>44594.682175925926</v>
      </c>
      <c r="X459" t="n">
        <v>1790.0</v>
      </c>
      <c r="Y459" t="n">
        <v>184.0</v>
      </c>
      <c r="Z459" t="n">
        <v>0.0</v>
      </c>
      <c r="AA459" t="n">
        <v>184.0</v>
      </c>
      <c r="AB459" t="n">
        <v>46.0</v>
      </c>
      <c r="AC459" t="n">
        <v>53.0</v>
      </c>
      <c r="AD459" t="n">
        <v>71.0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44594.70584490741</v>
      </c>
      <c r="AJ459" t="n">
        <v>510.0</v>
      </c>
      <c r="AK459" t="n">
        <v>0.0</v>
      </c>
      <c r="AL459" t="n">
        <v>0.0</v>
      </c>
      <c r="AM459" t="n">
        <v>0.0</v>
      </c>
      <c r="AN459" t="n">
        <v>46.0</v>
      </c>
      <c r="AO459" t="n">
        <v>0.0</v>
      </c>
      <c r="AP459" t="n">
        <v>71.0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WI22026787</t>
        </is>
      </c>
      <c r="B460" t="inlineStr">
        <is>
          <t>DATA_VALIDATION</t>
        </is>
      </c>
      <c r="C460" t="inlineStr">
        <is>
          <t>201300020865</t>
        </is>
      </c>
      <c r="D460" t="inlineStr">
        <is>
          <t>Folder</t>
        </is>
      </c>
      <c r="E460" s="2">
        <f>HYPERLINK("capsilon://?command=openfolder&amp;siteaddress=FAM.docvelocity-na8.net&amp;folderid=FXAC130571-A023-9A60-B92C-78E5C34CA56A","FX22016439")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MI220271789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44594.67150462963</v>
      </c>
      <c r="P460" s="1" t="n">
        <v>44594.70792824074</v>
      </c>
      <c r="Q460" t="n">
        <v>2313.0</v>
      </c>
      <c r="R460" t="n">
        <v>834.0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44594.6965162037</v>
      </c>
      <c r="X460" t="n">
        <v>414.0</v>
      </c>
      <c r="Y460" t="n">
        <v>37.0</v>
      </c>
      <c r="Z460" t="n">
        <v>0.0</v>
      </c>
      <c r="AA460" t="n">
        <v>37.0</v>
      </c>
      <c r="AB460" t="n">
        <v>0.0</v>
      </c>
      <c r="AC460" t="n">
        <v>16.0</v>
      </c>
      <c r="AD460" t="n">
        <v>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44594.70792824074</v>
      </c>
      <c r="AJ460" t="n">
        <v>179.0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WI22026973</t>
        </is>
      </c>
      <c r="B461" t="inlineStr">
        <is>
          <t>DATA_VALIDATION</t>
        </is>
      </c>
      <c r="C461" t="inlineStr">
        <is>
          <t>201300019642</t>
        </is>
      </c>
      <c r="D461" t="inlineStr">
        <is>
          <t>Folder</t>
        </is>
      </c>
      <c r="E461" s="2">
        <f>HYPERLINK("capsilon://?command=openfolder&amp;siteaddress=FAM.docvelocity-na8.net&amp;folderid=FX62783FE6-5A99-AB7A-08F8-C40A82227ABC","FX21117660")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MI220273755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44594.69238425926</v>
      </c>
      <c r="P461" s="1" t="n">
        <v>44594.70958333334</v>
      </c>
      <c r="Q461" t="n">
        <v>1250.0</v>
      </c>
      <c r="R461" t="n">
        <v>236.0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44594.697604166664</v>
      </c>
      <c r="X461" t="n">
        <v>93.0</v>
      </c>
      <c r="Y461" t="n">
        <v>21.0</v>
      </c>
      <c r="Z461" t="n">
        <v>0.0</v>
      </c>
      <c r="AA461" t="n">
        <v>21.0</v>
      </c>
      <c r="AB461" t="n">
        <v>0.0</v>
      </c>
      <c r="AC461" t="n">
        <v>2.0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44594.70958333334</v>
      </c>
      <c r="AJ461" t="n">
        <v>143.0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WI22026982</t>
        </is>
      </c>
      <c r="B462" t="inlineStr">
        <is>
          <t>DATA_VALIDATION</t>
        </is>
      </c>
      <c r="C462" t="inlineStr">
        <is>
          <t>201300019642</t>
        </is>
      </c>
      <c r="D462" t="inlineStr">
        <is>
          <t>Folder</t>
        </is>
      </c>
      <c r="E462" s="2">
        <f>HYPERLINK("capsilon://?command=openfolder&amp;siteaddress=FAM.docvelocity-na8.net&amp;folderid=FX62783FE6-5A99-AB7A-08F8-C40A82227ABC","FX21117660")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MI220273787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44594.692766203705</v>
      </c>
      <c r="P462" s="1" t="n">
        <v>44594.71090277778</v>
      </c>
      <c r="Q462" t="n">
        <v>1050.0</v>
      </c>
      <c r="R462" t="n">
        <v>517.0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44594.705092592594</v>
      </c>
      <c r="X462" t="n">
        <v>391.0</v>
      </c>
      <c r="Y462" t="n">
        <v>21.0</v>
      </c>
      <c r="Z462" t="n">
        <v>0.0</v>
      </c>
      <c r="AA462" t="n">
        <v>21.0</v>
      </c>
      <c r="AB462" t="n">
        <v>0.0</v>
      </c>
      <c r="AC462" t="n">
        <v>5.0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44594.71090277778</v>
      </c>
      <c r="AJ462" t="n">
        <v>113.0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WI22027021</t>
        </is>
      </c>
      <c r="B463" t="inlineStr">
        <is>
          <t>DATA_VALIDATION</t>
        </is>
      </c>
      <c r="C463" t="inlineStr">
        <is>
          <t>201300020772</t>
        </is>
      </c>
      <c r="D463" t="inlineStr">
        <is>
          <t>Folder</t>
        </is>
      </c>
      <c r="E463" s="2">
        <f>HYPERLINK("capsilon://?command=openfolder&amp;siteaddress=FAM.docvelocity-na8.net&amp;folderid=FXA473946C-6B8F-C005-7545-0703F53A24BA","FX22014341")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MI220274443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44594.70013888889</v>
      </c>
      <c r="P463" s="1" t="n">
        <v>44594.713541666664</v>
      </c>
      <c r="Q463" t="n">
        <v>543.0</v>
      </c>
      <c r="R463" t="n">
        <v>615.0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44594.713541666664</v>
      </c>
      <c r="X463" t="n">
        <v>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2.0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WI2202713</t>
        </is>
      </c>
      <c r="B464" t="inlineStr">
        <is>
          <t>DATA_VALIDATION</t>
        </is>
      </c>
      <c r="C464" t="inlineStr">
        <is>
          <t>201330004480</t>
        </is>
      </c>
      <c r="D464" t="inlineStr">
        <is>
          <t>Folder</t>
        </is>
      </c>
      <c r="E464" s="2">
        <f>HYPERLINK("capsilon://?command=openfolder&amp;siteaddress=FAM.docvelocity-na8.net&amp;folderid=FXC2961AC3-153C-7EB7-C904-02AB1FABD34B","FX22011575")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MI22027485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44593.36729166667</v>
      </c>
      <c r="P464" s="1" t="n">
        <v>44593.374606481484</v>
      </c>
      <c r="Q464" t="n">
        <v>290.0</v>
      </c>
      <c r="R464" t="n">
        <v>342.0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44593.36962962963</v>
      </c>
      <c r="X464" t="n">
        <v>192.0</v>
      </c>
      <c r="Y464" t="n">
        <v>21.0</v>
      </c>
      <c r="Z464" t="n">
        <v>0.0</v>
      </c>
      <c r="AA464" t="n">
        <v>21.0</v>
      </c>
      <c r="AB464" t="n">
        <v>0.0</v>
      </c>
      <c r="AC464" t="n">
        <v>6.0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44593.374606481484</v>
      </c>
      <c r="AJ464" t="n">
        <v>150.0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WI22027251</t>
        </is>
      </c>
      <c r="B465" t="inlineStr">
        <is>
          <t>DATA_VALIDATION</t>
        </is>
      </c>
      <c r="C465" t="inlineStr">
        <is>
          <t>201300020772</t>
        </is>
      </c>
      <c r="D465" t="inlineStr">
        <is>
          <t>Folder</t>
        </is>
      </c>
      <c r="E465" s="2">
        <f>HYPERLINK("capsilon://?command=openfolder&amp;siteaddress=FAM.docvelocity-na8.net&amp;folderid=FXA473946C-6B8F-C005-7545-0703F53A24BA","FX22014341")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MI220274443</t>
        </is>
      </c>
      <c r="J465" t="n">
        <v>132.0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44594.71424768519</v>
      </c>
      <c r="P465" s="1" t="n">
        <v>44594.73193287037</v>
      </c>
      <c r="Q465" t="n">
        <v>451.0</v>
      </c>
      <c r="R465" t="n">
        <v>1077.0</v>
      </c>
      <c r="S465" t="b">
        <v>0</v>
      </c>
      <c r="T465" t="inlineStr">
        <is>
          <t>N/A</t>
        </is>
      </c>
      <c r="U465" t="b">
        <v>1</v>
      </c>
      <c r="V465" t="inlineStr">
        <is>
          <t>Amruta Erande</t>
        </is>
      </c>
      <c r="W465" s="1" t="n">
        <v>44594.73033564815</v>
      </c>
      <c r="X465" t="n">
        <v>959.0</v>
      </c>
      <c r="Y465" t="n">
        <v>52.0</v>
      </c>
      <c r="Z465" t="n">
        <v>0.0</v>
      </c>
      <c r="AA465" t="n">
        <v>52.0</v>
      </c>
      <c r="AB465" t="n">
        <v>52.0</v>
      </c>
      <c r="AC465" t="n">
        <v>47.0</v>
      </c>
      <c r="AD465" t="n">
        <v>80.0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44594.73193287037</v>
      </c>
      <c r="AJ465" t="n">
        <v>118.0</v>
      </c>
      <c r="AK465" t="n">
        <v>1.0</v>
      </c>
      <c r="AL465" t="n">
        <v>0.0</v>
      </c>
      <c r="AM465" t="n">
        <v>1.0</v>
      </c>
      <c r="AN465" t="n">
        <v>52.0</v>
      </c>
      <c r="AO465" t="n">
        <v>1.0</v>
      </c>
      <c r="AP465" t="n">
        <v>79.0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WI22027255</t>
        </is>
      </c>
      <c r="B466" t="inlineStr">
        <is>
          <t>DATA_VALIDATION</t>
        </is>
      </c>
      <c r="C466" t="inlineStr">
        <is>
          <t>201330004905</t>
        </is>
      </c>
      <c r="D466" t="inlineStr">
        <is>
          <t>Folder</t>
        </is>
      </c>
      <c r="E466" s="2">
        <f>HYPERLINK("capsilon://?command=openfolder&amp;siteaddress=FAM.docvelocity-na8.net&amp;folderid=FX8AE842DE-E52E-188C-5E9B-A78DD6C80B32","FX220112661")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MI220275865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44594.71497685185</v>
      </c>
      <c r="P466" s="1" t="n">
        <v>44594.727268518516</v>
      </c>
      <c r="Q466" t="n">
        <v>332.0</v>
      </c>
      <c r="R466" t="n">
        <v>730.0</v>
      </c>
      <c r="S466" t="b">
        <v>0</v>
      </c>
      <c r="T466" t="inlineStr">
        <is>
          <t>N/A</t>
        </is>
      </c>
      <c r="U466" t="b">
        <v>0</v>
      </c>
      <c r="V466" t="inlineStr">
        <is>
          <t>Aditya Tade</t>
        </is>
      </c>
      <c r="W466" s="1" t="n">
        <v>44594.72482638889</v>
      </c>
      <c r="X466" t="n">
        <v>634.0</v>
      </c>
      <c r="Y466" t="n">
        <v>30.0</v>
      </c>
      <c r="Z466" t="n">
        <v>0.0</v>
      </c>
      <c r="AA466" t="n">
        <v>30.0</v>
      </c>
      <c r="AB466" t="n">
        <v>0.0</v>
      </c>
      <c r="AC466" t="n">
        <v>11.0</v>
      </c>
      <c r="AD466" t="n">
        <v>2.0</v>
      </c>
      <c r="AE466" t="n">
        <v>0.0</v>
      </c>
      <c r="AF466" t="n">
        <v>0.0</v>
      </c>
      <c r="AG466" t="n">
        <v>0.0</v>
      </c>
      <c r="AH466" t="inlineStr">
        <is>
          <t>Aparna Chavan</t>
        </is>
      </c>
      <c r="AI466" s="1" t="n">
        <v>44594.727268518516</v>
      </c>
      <c r="AJ466" t="n">
        <v>96.0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WI22027259</t>
        </is>
      </c>
      <c r="B467" t="inlineStr">
        <is>
          <t>DATA_VALIDATION</t>
        </is>
      </c>
      <c r="C467" t="inlineStr">
        <is>
          <t>201330004905</t>
        </is>
      </c>
      <c r="D467" t="inlineStr">
        <is>
          <t>Folder</t>
        </is>
      </c>
      <c r="E467" s="2">
        <f>HYPERLINK("capsilon://?command=openfolder&amp;siteaddress=FAM.docvelocity-na8.net&amp;folderid=FX8AE842DE-E52E-188C-5E9B-A78DD6C80B32","FX220112661")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MI220275887</t>
        </is>
      </c>
      <c r="J467" t="n">
        <v>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44594.71586805556</v>
      </c>
      <c r="P467" s="1" t="n">
        <v>44594.727997685186</v>
      </c>
      <c r="Q467" t="n">
        <v>730.0</v>
      </c>
      <c r="R467" t="n">
        <v>318.0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44594.72045138889</v>
      </c>
      <c r="X467" t="n">
        <v>256.0</v>
      </c>
      <c r="Y467" t="n">
        <v>39.0</v>
      </c>
      <c r="Z467" t="n">
        <v>0.0</v>
      </c>
      <c r="AA467" t="n">
        <v>39.0</v>
      </c>
      <c r="AB467" t="n">
        <v>0.0</v>
      </c>
      <c r="AC467" t="n">
        <v>19.0</v>
      </c>
      <c r="AD467" t="n">
        <v>-7.0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44594.727997685186</v>
      </c>
      <c r="AJ467" t="n">
        <v>62.0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WI22027265</t>
        </is>
      </c>
      <c r="B468" t="inlineStr">
        <is>
          <t>DATA_VALIDATION</t>
        </is>
      </c>
      <c r="C468" t="inlineStr">
        <is>
          <t>201330004905</t>
        </is>
      </c>
      <c r="D468" t="inlineStr">
        <is>
          <t>Folder</t>
        </is>
      </c>
      <c r="E468" s="2">
        <f>HYPERLINK("capsilon://?command=openfolder&amp;siteaddress=FAM.docvelocity-na8.net&amp;folderid=FX8AE842DE-E52E-188C-5E9B-A78DD6C80B32","FX220112661")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MI220275913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44594.71642361111</v>
      </c>
      <c r="P468" s="1" t="n">
        <v>44594.72871527778</v>
      </c>
      <c r="Q468" t="n">
        <v>806.0</v>
      </c>
      <c r="R468" t="n">
        <v>256.0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44594.72027777778</v>
      </c>
      <c r="X468" t="n">
        <v>195.0</v>
      </c>
      <c r="Y468" t="n">
        <v>39.0</v>
      </c>
      <c r="Z468" t="n">
        <v>0.0</v>
      </c>
      <c r="AA468" t="n">
        <v>39.0</v>
      </c>
      <c r="AB468" t="n">
        <v>0.0</v>
      </c>
      <c r="AC468" t="n">
        <v>18.0</v>
      </c>
      <c r="AD468" t="n">
        <v>-7.0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44594.72871527778</v>
      </c>
      <c r="AJ468" t="n">
        <v>61.0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WI22027272</t>
        </is>
      </c>
      <c r="B469" t="inlineStr">
        <is>
          <t>DATA_VALIDATION</t>
        </is>
      </c>
      <c r="C469" t="inlineStr">
        <is>
          <t>201330004905</t>
        </is>
      </c>
      <c r="D469" t="inlineStr">
        <is>
          <t>Folder</t>
        </is>
      </c>
      <c r="E469" s="2">
        <f>HYPERLINK("capsilon://?command=openfolder&amp;siteaddress=FAM.docvelocity-na8.net&amp;folderid=FX8AE842DE-E52E-188C-5E9B-A78DD6C80B32","FX220112661")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MI220275931</t>
        </is>
      </c>
      <c r="J469" t="n">
        <v>32.0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44594.71672453704</v>
      </c>
      <c r="P469" s="1" t="n">
        <v>44594.72950231482</v>
      </c>
      <c r="Q469" t="n">
        <v>850.0</v>
      </c>
      <c r="R469" t="n">
        <v>254.0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44594.7218287037</v>
      </c>
      <c r="X469" t="n">
        <v>133.0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18.0</v>
      </c>
      <c r="AD469" t="n">
        <v>-7.0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44594.72950231482</v>
      </c>
      <c r="AJ469" t="n">
        <v>121.0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WI22027274</t>
        </is>
      </c>
      <c r="B470" t="inlineStr">
        <is>
          <t>DATA_VALIDATION</t>
        </is>
      </c>
      <c r="C470" t="inlineStr">
        <is>
          <t>201330004905</t>
        </is>
      </c>
      <c r="D470" t="inlineStr">
        <is>
          <t>Folder</t>
        </is>
      </c>
      <c r="E470" s="2">
        <f>HYPERLINK("capsilon://?command=openfolder&amp;siteaddress=FAM.docvelocity-na8.net&amp;folderid=FX8AE842DE-E52E-188C-5E9B-A78DD6C80B32","FX220112661")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MI220275956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44594.71722222222</v>
      </c>
      <c r="P470" s="1" t="n">
        <v>44594.72925925926</v>
      </c>
      <c r="Q470" t="n">
        <v>824.0</v>
      </c>
      <c r="R470" t="n">
        <v>216.0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44594.72243055556</v>
      </c>
      <c r="X470" t="n">
        <v>170.0</v>
      </c>
      <c r="Y470" t="n">
        <v>30.0</v>
      </c>
      <c r="Z470" t="n">
        <v>0.0</v>
      </c>
      <c r="AA470" t="n">
        <v>30.0</v>
      </c>
      <c r="AB470" t="n">
        <v>0.0</v>
      </c>
      <c r="AC470" t="n">
        <v>11.0</v>
      </c>
      <c r="AD470" t="n">
        <v>2.0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44594.72925925926</v>
      </c>
      <c r="AJ470" t="n">
        <v>46.0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WI22027278</t>
        </is>
      </c>
      <c r="B471" t="inlineStr">
        <is>
          <t>DATA_VALIDATION</t>
        </is>
      </c>
      <c r="C471" t="inlineStr">
        <is>
          <t>201330004630</t>
        </is>
      </c>
      <c r="D471" t="inlineStr">
        <is>
          <t>Folder</t>
        </is>
      </c>
      <c r="E471" s="2">
        <f>HYPERLINK("capsilon://?command=openfolder&amp;siteaddress=FAM.docvelocity-na8.net&amp;folderid=FXBC5C5780-2DC5-D5D4-593C-C742ADAE5660","FX22015244")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MI220276118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44594.71747685185</v>
      </c>
      <c r="P471" s="1" t="n">
        <v>44594.72994212963</v>
      </c>
      <c r="Q471" t="n">
        <v>883.0</v>
      </c>
      <c r="R471" t="n">
        <v>194.0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44594.72341435185</v>
      </c>
      <c r="X471" t="n">
        <v>136.0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2.0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44594.72994212963</v>
      </c>
      <c r="AJ471" t="n">
        <v>58.0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WI22027279</t>
        </is>
      </c>
      <c r="B472" t="inlineStr">
        <is>
          <t>DATA_VALIDATION</t>
        </is>
      </c>
      <c r="C472" t="inlineStr">
        <is>
          <t>201330004905</t>
        </is>
      </c>
      <c r="D472" t="inlineStr">
        <is>
          <t>Folder</t>
        </is>
      </c>
      <c r="E472" s="2">
        <f>HYPERLINK("capsilon://?command=openfolder&amp;siteaddress=FAM.docvelocity-na8.net&amp;folderid=FX8AE842DE-E52E-188C-5E9B-A78DD6C80B32","FX220112661")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MI220275971</t>
        </is>
      </c>
      <c r="J472" t="n">
        <v>32.0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44594.717523148145</v>
      </c>
      <c r="P472" s="1" t="n">
        <v>44594.73055555556</v>
      </c>
      <c r="Q472" t="n">
        <v>911.0</v>
      </c>
      <c r="R472" t="n">
        <v>215.0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44594.72388888889</v>
      </c>
      <c r="X472" t="n">
        <v>125.0</v>
      </c>
      <c r="Y472" t="n">
        <v>30.0</v>
      </c>
      <c r="Z472" t="n">
        <v>0.0</v>
      </c>
      <c r="AA472" t="n">
        <v>30.0</v>
      </c>
      <c r="AB472" t="n">
        <v>0.0</v>
      </c>
      <c r="AC472" t="n">
        <v>11.0</v>
      </c>
      <c r="AD472" t="n">
        <v>2.0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44594.73055555556</v>
      </c>
      <c r="AJ472" t="n">
        <v>90.0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WI22027359</t>
        </is>
      </c>
      <c r="B473" t="inlineStr">
        <is>
          <t>DATA_VALIDATION</t>
        </is>
      </c>
      <c r="C473" t="inlineStr">
        <is>
          <t>201300020327</t>
        </is>
      </c>
      <c r="D473" t="inlineStr">
        <is>
          <t>Folder</t>
        </is>
      </c>
      <c r="E473" s="2">
        <f>HYPERLINK("capsilon://?command=openfolder&amp;siteaddress=FAM.docvelocity-na8.net&amp;folderid=FXF6CFE7EE-5E4E-C4F9-2074-45DE5EEA8D9D","FX21128419")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MI220277201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44594.73025462963</v>
      </c>
      <c r="P473" s="1" t="n">
        <v>44594.73369212963</v>
      </c>
      <c r="Q473" t="n">
        <v>130.0</v>
      </c>
      <c r="R473" t="n">
        <v>167.0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44594.73369212963</v>
      </c>
      <c r="X473" t="n">
        <v>70.0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28.0</v>
      </c>
      <c r="AE473" t="n">
        <v>21.0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WI22027388</t>
        </is>
      </c>
      <c r="B474" t="inlineStr">
        <is>
          <t>DATA_VALIDATION</t>
        </is>
      </c>
      <c r="C474" t="inlineStr">
        <is>
          <t>201300020327</t>
        </is>
      </c>
      <c r="D474" t="inlineStr">
        <is>
          <t>Folder</t>
        </is>
      </c>
      <c r="E474" s="2">
        <f>HYPERLINK("capsilon://?command=openfolder&amp;siteaddress=FAM.docvelocity-na8.net&amp;folderid=FXF6CFE7EE-5E4E-C4F9-2074-45DE5EEA8D9D","FX21128419")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MI220277201</t>
        </is>
      </c>
      <c r="J474" t="n">
        <v>83.0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44594.73486111111</v>
      </c>
      <c r="P474" s="1" t="n">
        <v>44594.76666666667</v>
      </c>
      <c r="Q474" t="n">
        <v>1166.0</v>
      </c>
      <c r="R474" t="n">
        <v>1582.0</v>
      </c>
      <c r="S474" t="b">
        <v>0</v>
      </c>
      <c r="T474" t="inlineStr">
        <is>
          <t>N/A</t>
        </is>
      </c>
      <c r="U474" t="b">
        <v>1</v>
      </c>
      <c r="V474" t="inlineStr">
        <is>
          <t>Raman Vaidya</t>
        </is>
      </c>
      <c r="W474" s="1" t="n">
        <v>44594.751539351855</v>
      </c>
      <c r="X474" t="n">
        <v>1436.0</v>
      </c>
      <c r="Y474" t="n">
        <v>66.0</v>
      </c>
      <c r="Z474" t="n">
        <v>0.0</v>
      </c>
      <c r="AA474" t="n">
        <v>66.0</v>
      </c>
      <c r="AB474" t="n">
        <v>0.0</v>
      </c>
      <c r="AC474" t="n">
        <v>34.0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Aparna Chavan</t>
        </is>
      </c>
      <c r="AI474" s="1" t="n">
        <v>44594.76666666667</v>
      </c>
      <c r="AJ474" t="n">
        <v>146.0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WI22027726</t>
        </is>
      </c>
      <c r="B475" t="inlineStr">
        <is>
          <t>DATA_VALIDATION</t>
        </is>
      </c>
      <c r="C475" t="inlineStr">
        <is>
          <t>201300020767</t>
        </is>
      </c>
      <c r="D475" t="inlineStr">
        <is>
          <t>Folder</t>
        </is>
      </c>
      <c r="E475" s="2">
        <f>HYPERLINK("capsilon://?command=openfolder&amp;siteaddress=FAM.docvelocity-na8.net&amp;folderid=FXDF09C8D7-A1AF-71DE-3807-4F5CD27EA87A","FX22014154")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MI220281605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44594.790138888886</v>
      </c>
      <c r="P475" s="1" t="n">
        <v>44594.79472222222</v>
      </c>
      <c r="Q475" t="n">
        <v>334.0</v>
      </c>
      <c r="R475" t="n">
        <v>62.0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44594.79472222222</v>
      </c>
      <c r="X475" t="n">
        <v>48.0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WI22027754</t>
        </is>
      </c>
      <c r="B476" t="inlineStr">
        <is>
          <t>DATA_VALIDATION</t>
        </is>
      </c>
      <c r="C476" t="inlineStr">
        <is>
          <t>201300020767</t>
        </is>
      </c>
      <c r="D476" t="inlineStr">
        <is>
          <t>Folder</t>
        </is>
      </c>
      <c r="E476" s="2">
        <f>HYPERLINK("capsilon://?command=openfolder&amp;siteaddress=FAM.docvelocity-na8.net&amp;folderid=FXDF09C8D7-A1AF-71DE-3807-4F5CD27EA87A","FX22014154")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MI220281605</t>
        </is>
      </c>
      <c r="J476" t="n">
        <v>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44594.795023148145</v>
      </c>
      <c r="P476" s="1" t="n">
        <v>44594.81980324074</v>
      </c>
      <c r="Q476" t="n">
        <v>348.0</v>
      </c>
      <c r="R476" t="n">
        <v>1793.0</v>
      </c>
      <c r="S476" t="b">
        <v>0</v>
      </c>
      <c r="T476" t="inlineStr">
        <is>
          <t>N/A</t>
        </is>
      </c>
      <c r="U476" t="b">
        <v>1</v>
      </c>
      <c r="V476" t="inlineStr">
        <is>
          <t>Aditya Tade</t>
        </is>
      </c>
      <c r="W476" s="1" t="n">
        <v>44594.815983796296</v>
      </c>
      <c r="X476" t="n">
        <v>1616.0</v>
      </c>
      <c r="Y476" t="n">
        <v>37.0</v>
      </c>
      <c r="Z476" t="n">
        <v>0.0</v>
      </c>
      <c r="AA476" t="n">
        <v>37.0</v>
      </c>
      <c r="AB476" t="n">
        <v>0.0</v>
      </c>
      <c r="AC476" t="n">
        <v>30.0</v>
      </c>
      <c r="AD476" t="n">
        <v>1.0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44594.81980324074</v>
      </c>
      <c r="AJ476" t="n">
        <v>168.0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WI22027896</t>
        </is>
      </c>
      <c r="B477" t="inlineStr">
        <is>
          <t>DATA_VALIDATION</t>
        </is>
      </c>
      <c r="C477" t="inlineStr">
        <is>
          <t>201300020241</t>
        </is>
      </c>
      <c r="D477" t="inlineStr">
        <is>
          <t>Folder</t>
        </is>
      </c>
      <c r="E477" s="2">
        <f>HYPERLINK("capsilon://?command=openfolder&amp;siteaddress=FAM.docvelocity-na8.net&amp;folderid=FXC29E3591-7832-B7C4-1A96-6E2943347818","FX21126704")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MI220284018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44594.83269675926</v>
      </c>
      <c r="P477" s="1" t="n">
        <v>44594.84489583333</v>
      </c>
      <c r="Q477" t="n">
        <v>49.0</v>
      </c>
      <c r="R477" t="n">
        <v>1005.0</v>
      </c>
      <c r="S477" t="b">
        <v>0</v>
      </c>
      <c r="T477" t="inlineStr">
        <is>
          <t>N/A</t>
        </is>
      </c>
      <c r="U477" t="b">
        <v>0</v>
      </c>
      <c r="V477" t="inlineStr">
        <is>
          <t>Archana Bhujbal</t>
        </is>
      </c>
      <c r="W477" s="1" t="n">
        <v>44594.83825231482</v>
      </c>
      <c r="X477" t="n">
        <v>452.0</v>
      </c>
      <c r="Y477" t="n">
        <v>21.0</v>
      </c>
      <c r="Z477" t="n">
        <v>0.0</v>
      </c>
      <c r="AA477" t="n">
        <v>21.0</v>
      </c>
      <c r="AB477" t="n">
        <v>0.0</v>
      </c>
      <c r="AC477" t="n">
        <v>3.0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44594.84489583333</v>
      </c>
      <c r="AJ477" t="n">
        <v>553.0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WI22027904</t>
        </is>
      </c>
      <c r="B478" t="inlineStr">
        <is>
          <t>DATA_VALIDATION</t>
        </is>
      </c>
      <c r="C478" t="inlineStr">
        <is>
          <t>201300020241</t>
        </is>
      </c>
      <c r="D478" t="inlineStr">
        <is>
          <t>Folder</t>
        </is>
      </c>
      <c r="E478" s="2">
        <f>HYPERLINK("capsilon://?command=openfolder&amp;siteaddress=FAM.docvelocity-na8.net&amp;folderid=FXC29E3591-7832-B7C4-1A96-6E2943347818","FX21126704")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MI220284109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44594.83505787037</v>
      </c>
      <c r="P478" s="1" t="n">
        <v>44595.16568287037</v>
      </c>
      <c r="Q478" t="n">
        <v>28030.0</v>
      </c>
      <c r="R478" t="n">
        <v>536.0</v>
      </c>
      <c r="S478" t="b">
        <v>0</v>
      </c>
      <c r="T478" t="inlineStr">
        <is>
          <t>N/A</t>
        </is>
      </c>
      <c r="U478" t="b">
        <v>0</v>
      </c>
      <c r="V478" t="inlineStr">
        <is>
          <t>Archana Bhujbal</t>
        </is>
      </c>
      <c r="W478" s="1" t="n">
        <v>44594.84133101852</v>
      </c>
      <c r="X478" t="n">
        <v>265.0</v>
      </c>
      <c r="Y478" t="n">
        <v>21.0</v>
      </c>
      <c r="Z478" t="n">
        <v>0.0</v>
      </c>
      <c r="AA478" t="n">
        <v>21.0</v>
      </c>
      <c r="AB478" t="n">
        <v>0.0</v>
      </c>
      <c r="AC478" t="n">
        <v>3.0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44595.16568287037</v>
      </c>
      <c r="AJ478" t="n">
        <v>248.0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WI2202809</t>
        </is>
      </c>
      <c r="B479" t="inlineStr">
        <is>
          <t>DATA_VALIDATION</t>
        </is>
      </c>
      <c r="C479" t="inlineStr">
        <is>
          <t>201110012351</t>
        </is>
      </c>
      <c r="D479" t="inlineStr">
        <is>
          <t>Folder</t>
        </is>
      </c>
      <c r="E479" s="2">
        <f>HYPERLINK("capsilon://?command=openfolder&amp;siteaddress=FAM.docvelocity-na8.net&amp;folderid=FXF8AFB881-663F-F5E8-B5EC-168A75A01073","FX22011686")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MI22028480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44593.40020833333</v>
      </c>
      <c r="P479" s="1" t="n">
        <v>44593.41045138889</v>
      </c>
      <c r="Q479" t="n">
        <v>104.0</v>
      </c>
      <c r="R479" t="n">
        <v>781.0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44593.40591435185</v>
      </c>
      <c r="X479" t="n">
        <v>489.0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18.0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44593.41045138889</v>
      </c>
      <c r="AJ479" t="n">
        <v>292.0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WI2202810</t>
        </is>
      </c>
      <c r="B480" t="inlineStr">
        <is>
          <t>DATA_VALIDATION</t>
        </is>
      </c>
      <c r="C480" t="inlineStr">
        <is>
          <t>201110012351</t>
        </is>
      </c>
      <c r="D480" t="inlineStr">
        <is>
          <t>Folder</t>
        </is>
      </c>
      <c r="E480" s="2">
        <f>HYPERLINK("capsilon://?command=openfolder&amp;siteaddress=FAM.docvelocity-na8.net&amp;folderid=FXF8AFB881-663F-F5E8-B5EC-168A75A01073","FX22011686")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MI22028496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44593.40070601852</v>
      </c>
      <c r="P480" s="1" t="n">
        <v>44593.412465277775</v>
      </c>
      <c r="Q480" t="n">
        <v>515.0</v>
      </c>
      <c r="R480" t="n">
        <v>501.0</v>
      </c>
      <c r="S480" t="b">
        <v>0</v>
      </c>
      <c r="T480" t="inlineStr">
        <is>
          <t>N/A</t>
        </is>
      </c>
      <c r="U480" t="b">
        <v>0</v>
      </c>
      <c r="V480" t="inlineStr">
        <is>
          <t>Karnal Akhare</t>
        </is>
      </c>
      <c r="W480" s="1" t="n">
        <v>44593.4047337963</v>
      </c>
      <c r="X480" t="n">
        <v>324.0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19.0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44593.412465277775</v>
      </c>
      <c r="AJ480" t="n">
        <v>177.0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WI22028139</t>
        </is>
      </c>
      <c r="B481" t="inlineStr">
        <is>
          <t>DATA_VALIDATION</t>
        </is>
      </c>
      <c r="C481" t="inlineStr">
        <is>
          <t>201130013114</t>
        </is>
      </c>
      <c r="D481" t="inlineStr">
        <is>
          <t>Folder</t>
        </is>
      </c>
      <c r="E481" s="2">
        <f>HYPERLINK("capsilon://?command=openfolder&amp;siteaddress=FAM.docvelocity-na8.net&amp;folderid=FX2A34B2FB-C8F0-AA3D-446A-5826516F3D6D","FX22017696")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MI220286779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44594.95008101852</v>
      </c>
      <c r="P481" s="1" t="n">
        <v>44595.17528935185</v>
      </c>
      <c r="Q481" t="n">
        <v>18251.0</v>
      </c>
      <c r="R481" t="n">
        <v>1207.0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Sanjana Uttekar</t>
        </is>
      </c>
      <c r="W481" s="1" t="n">
        <v>44595.166863425926</v>
      </c>
      <c r="X481" t="n">
        <v>926.0</v>
      </c>
      <c r="Y481" t="n">
        <v>53.0</v>
      </c>
      <c r="Z481" t="n">
        <v>0.0</v>
      </c>
      <c r="AA481" t="n">
        <v>53.0</v>
      </c>
      <c r="AB481" t="n">
        <v>0.0</v>
      </c>
      <c r="AC481" t="n">
        <v>36.0</v>
      </c>
      <c r="AD481" t="n">
        <v>-15.0</v>
      </c>
      <c r="AE481" t="n">
        <v>0.0</v>
      </c>
      <c r="AF481" t="n">
        <v>0.0</v>
      </c>
      <c r="AG481" t="n">
        <v>0.0</v>
      </c>
      <c r="AH481" t="inlineStr">
        <is>
          <t>Sangeeta Kumari</t>
        </is>
      </c>
      <c r="AI481" s="1" t="n">
        <v>44595.17528935185</v>
      </c>
      <c r="AJ481" t="n">
        <v>240.0</v>
      </c>
      <c r="AK481" t="n">
        <v>1.0</v>
      </c>
      <c r="AL481" t="n">
        <v>0.0</v>
      </c>
      <c r="AM481" t="n">
        <v>1.0</v>
      </c>
      <c r="AN481" t="n">
        <v>0.0</v>
      </c>
      <c r="AO481" t="n">
        <v>0.0</v>
      </c>
      <c r="AP481" t="n">
        <v>-16.0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WI22028140</t>
        </is>
      </c>
      <c r="B482" t="inlineStr">
        <is>
          <t>DATA_VALIDATION</t>
        </is>
      </c>
      <c r="C482" t="inlineStr">
        <is>
          <t>201130013114</t>
        </is>
      </c>
      <c r="D482" t="inlineStr">
        <is>
          <t>Folder</t>
        </is>
      </c>
      <c r="E482" s="2">
        <f>HYPERLINK("capsilon://?command=openfolder&amp;siteaddress=FAM.docvelocity-na8.net&amp;folderid=FX2A34B2FB-C8F0-AA3D-446A-5826516F3D6D","FX22017696")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MI220286785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44594.95028935185</v>
      </c>
      <c r="P482" s="1" t="n">
        <v>44595.17775462963</v>
      </c>
      <c r="Q482" t="n">
        <v>18431.0</v>
      </c>
      <c r="R482" t="n">
        <v>1222.0</v>
      </c>
      <c r="S482" t="b">
        <v>0</v>
      </c>
      <c r="T482" t="inlineStr">
        <is>
          <t>N/A</t>
        </is>
      </c>
      <c r="U482" t="b">
        <v>0</v>
      </c>
      <c r="V482" t="inlineStr">
        <is>
          <t>Ujwala Ajabe</t>
        </is>
      </c>
      <c r="W482" s="1" t="n">
        <v>44595.1665625</v>
      </c>
      <c r="X482" t="n">
        <v>1010.0</v>
      </c>
      <c r="Y482" t="n">
        <v>38.0</v>
      </c>
      <c r="Z482" t="n">
        <v>0.0</v>
      </c>
      <c r="AA482" t="n">
        <v>38.0</v>
      </c>
      <c r="AB482" t="n">
        <v>0.0</v>
      </c>
      <c r="AC482" t="n">
        <v>18.0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Sangeeta Kumari</t>
        </is>
      </c>
      <c r="AI482" s="1" t="n">
        <v>44595.17775462963</v>
      </c>
      <c r="AJ482" t="n">
        <v>212.0</v>
      </c>
      <c r="AK482" t="n">
        <v>2.0</v>
      </c>
      <c r="AL482" t="n">
        <v>0.0</v>
      </c>
      <c r="AM482" t="n">
        <v>2.0</v>
      </c>
      <c r="AN482" t="n">
        <v>0.0</v>
      </c>
      <c r="AO482" t="n">
        <v>1.0</v>
      </c>
      <c r="AP482" t="n">
        <v>-2.0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WI22028141</t>
        </is>
      </c>
      <c r="B483" t="inlineStr">
        <is>
          <t>DATA_VALIDATION</t>
        </is>
      </c>
      <c r="C483" t="inlineStr">
        <is>
          <t>201130013114</t>
        </is>
      </c>
      <c r="D483" t="inlineStr">
        <is>
          <t>Folder</t>
        </is>
      </c>
      <c r="E483" s="2">
        <f>HYPERLINK("capsilon://?command=openfolder&amp;siteaddress=FAM.docvelocity-na8.net&amp;folderid=FX2A34B2FB-C8F0-AA3D-446A-5826516F3D6D","FX22017696")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MI220286790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44594.95082175926</v>
      </c>
      <c r="P483" s="1" t="n">
        <v>44595.17932870371</v>
      </c>
      <c r="Q483" t="n">
        <v>18937.0</v>
      </c>
      <c r="R483" t="n">
        <v>806.0</v>
      </c>
      <c r="S483" t="b">
        <v>0</v>
      </c>
      <c r="T483" t="inlineStr">
        <is>
          <t>N/A</t>
        </is>
      </c>
      <c r="U483" t="b">
        <v>0</v>
      </c>
      <c r="V483" t="inlineStr">
        <is>
          <t>Sadaf Khan</t>
        </is>
      </c>
      <c r="W483" s="1" t="n">
        <v>44595.166909722226</v>
      </c>
      <c r="X483" t="n">
        <v>661.0</v>
      </c>
      <c r="Y483" t="n">
        <v>38.0</v>
      </c>
      <c r="Z483" t="n">
        <v>0.0</v>
      </c>
      <c r="AA483" t="n">
        <v>38.0</v>
      </c>
      <c r="AB483" t="n">
        <v>0.0</v>
      </c>
      <c r="AC483" t="n">
        <v>20.0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Sangeeta Kumari</t>
        </is>
      </c>
      <c r="AI483" s="1" t="n">
        <v>44595.17932870371</v>
      </c>
      <c r="AJ483" t="n">
        <v>135.0</v>
      </c>
      <c r="AK483" t="n">
        <v>1.0</v>
      </c>
      <c r="AL483" t="n">
        <v>0.0</v>
      </c>
      <c r="AM483" t="n">
        <v>1.0</v>
      </c>
      <c r="AN483" t="n">
        <v>0.0</v>
      </c>
      <c r="AO483" t="n">
        <v>0.0</v>
      </c>
      <c r="AP483" t="n">
        <v>-1.0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WI22028167</t>
        </is>
      </c>
      <c r="B484" t="inlineStr">
        <is>
          <t>DATA_VALIDATION</t>
        </is>
      </c>
      <c r="C484" t="inlineStr">
        <is>
          <t>201300021034</t>
        </is>
      </c>
      <c r="D484" t="inlineStr">
        <is>
          <t>Folder</t>
        </is>
      </c>
      <c r="E484" s="2">
        <f>HYPERLINK("capsilon://?command=openfolder&amp;siteaddress=FAM.docvelocity-na8.net&amp;folderid=FX499BD8DB-740F-0681-F6D2-B4536E02D119","FX220110709")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MI220287143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44594.97578703704</v>
      </c>
      <c r="P484" s="1" t="n">
        <v>44595.18140046296</v>
      </c>
      <c r="Q484" t="n">
        <v>16919.0</v>
      </c>
      <c r="R484" t="n">
        <v>846.0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44595.17008101852</v>
      </c>
      <c r="X484" t="n">
        <v>668.0</v>
      </c>
      <c r="Y484" t="n">
        <v>21.0</v>
      </c>
      <c r="Z484" t="n">
        <v>0.0</v>
      </c>
      <c r="AA484" t="n">
        <v>21.0</v>
      </c>
      <c r="AB484" t="n">
        <v>42.0</v>
      </c>
      <c r="AC484" t="n">
        <v>0.0</v>
      </c>
      <c r="AD484" t="n">
        <v>63.0</v>
      </c>
      <c r="AE484" t="n">
        <v>0.0</v>
      </c>
      <c r="AF484" t="n">
        <v>0.0</v>
      </c>
      <c r="AG484" t="n">
        <v>0.0</v>
      </c>
      <c r="AH484" t="inlineStr">
        <is>
          <t>Sangeeta Kumari</t>
        </is>
      </c>
      <c r="AI484" s="1" t="n">
        <v>44595.18140046296</v>
      </c>
      <c r="AJ484" t="n">
        <v>178.0</v>
      </c>
      <c r="AK484" t="n">
        <v>1.0</v>
      </c>
      <c r="AL484" t="n">
        <v>0.0</v>
      </c>
      <c r="AM484" t="n">
        <v>1.0</v>
      </c>
      <c r="AN484" t="n">
        <v>42.0</v>
      </c>
      <c r="AO484" t="n">
        <v>0.0</v>
      </c>
      <c r="AP484" t="n">
        <v>62.0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WI22028169</t>
        </is>
      </c>
      <c r="B485" t="inlineStr">
        <is>
          <t>DATA_VALIDATION</t>
        </is>
      </c>
      <c r="C485" t="inlineStr">
        <is>
          <t>201300021034</t>
        </is>
      </c>
      <c r="D485" t="inlineStr">
        <is>
          <t>Folder</t>
        </is>
      </c>
      <c r="E485" s="2">
        <f>HYPERLINK("capsilon://?command=openfolder&amp;siteaddress=FAM.docvelocity-na8.net&amp;folderid=FX499BD8DB-740F-0681-F6D2-B4536E02D119","FX220110709")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MI220287151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44594.97620370371</v>
      </c>
      <c r="P485" s="1" t="n">
        <v>44595.18283564815</v>
      </c>
      <c r="Q485" t="n">
        <v>16856.0</v>
      </c>
      <c r="R485" t="n">
        <v>997.0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44595.173310185186</v>
      </c>
      <c r="X485" t="n">
        <v>873.0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2.0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44595.18283564815</v>
      </c>
      <c r="AJ485" t="n">
        <v>124.0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WI22028298</t>
        </is>
      </c>
      <c r="B486" t="inlineStr">
        <is>
          <t>DATA_VALIDATION</t>
        </is>
      </c>
      <c r="C486" t="inlineStr">
        <is>
          <t>201300020327</t>
        </is>
      </c>
      <c r="D486" t="inlineStr">
        <is>
          <t>Folder</t>
        </is>
      </c>
      <c r="E486" s="2">
        <f>HYPERLINK("capsilon://?command=openfolder&amp;siteaddress=FAM.docvelocity-na8.net&amp;folderid=FXF6CFE7EE-5E4E-C4F9-2074-45DE5EEA8D9D","FX21128419")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MI220289428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44595.37401620371</v>
      </c>
      <c r="P486" s="1" t="n">
        <v>44595.422314814816</v>
      </c>
      <c r="Q486" t="n">
        <v>3749.0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44595.422314814816</v>
      </c>
      <c r="X486" t="n">
        <v>212.0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66.0</v>
      </c>
      <c r="AE486" t="n">
        <v>52.0</v>
      </c>
      <c r="AF486" t="n">
        <v>0.0</v>
      </c>
      <c r="AG486" t="n">
        <v>6.0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WI22028303</t>
        </is>
      </c>
      <c r="B487" t="inlineStr">
        <is>
          <t>DATA_VALIDATION</t>
        </is>
      </c>
      <c r="C487" t="inlineStr">
        <is>
          <t>201330004674</t>
        </is>
      </c>
      <c r="D487" t="inlineStr">
        <is>
          <t>Folder</t>
        </is>
      </c>
      <c r="E487" s="2">
        <f>HYPERLINK("capsilon://?command=openfolder&amp;siteaddress=FAM.docvelocity-na8.net&amp;folderid=FXEAE53181-1B7A-BDD3-6552-9A4970DD4C73","FX22016459")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MI220289607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44595.37875</v>
      </c>
      <c r="P487" s="1" t="n">
        <v>44595.38643518519</v>
      </c>
      <c r="Q487" t="n">
        <v>176.0</v>
      </c>
      <c r="R487" t="n">
        <v>488.0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44595.38413194445</v>
      </c>
      <c r="X487" t="n">
        <v>359.0</v>
      </c>
      <c r="Y487" t="n">
        <v>21.0</v>
      </c>
      <c r="Z487" t="n">
        <v>0.0</v>
      </c>
      <c r="AA487" t="n">
        <v>21.0</v>
      </c>
      <c r="AB487" t="n">
        <v>0.0</v>
      </c>
      <c r="AC487" t="n">
        <v>17.0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Sangeeta Kumari</t>
        </is>
      </c>
      <c r="AI487" s="1" t="n">
        <v>44595.38643518519</v>
      </c>
      <c r="AJ487" t="n">
        <v>129.0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WI22028305</t>
        </is>
      </c>
      <c r="B488" t="inlineStr">
        <is>
          <t>DATA_VALIDATION</t>
        </is>
      </c>
      <c r="C488" t="inlineStr">
        <is>
          <t>201330004674</t>
        </is>
      </c>
      <c r="D488" t="inlineStr">
        <is>
          <t>Folder</t>
        </is>
      </c>
      <c r="E488" s="2">
        <f>HYPERLINK("capsilon://?command=openfolder&amp;siteaddress=FAM.docvelocity-na8.net&amp;folderid=FXEAE53181-1B7A-BDD3-6552-9A4970DD4C73","FX22016459")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MI220289626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44595.379212962966</v>
      </c>
      <c r="P488" s="1" t="n">
        <v>44595.39408564815</v>
      </c>
      <c r="Q488" t="n">
        <v>626.0</v>
      </c>
      <c r="R488" t="n">
        <v>659.0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44595.38861111111</v>
      </c>
      <c r="X488" t="n">
        <v>386.0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17.0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44595.39408564815</v>
      </c>
      <c r="AJ488" t="n">
        <v>265.0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WI22028313</t>
        </is>
      </c>
      <c r="B489" t="inlineStr">
        <is>
          <t>DATA_VALIDATION</t>
        </is>
      </c>
      <c r="C489" t="inlineStr">
        <is>
          <t>201130013157</t>
        </is>
      </c>
      <c r="D489" t="inlineStr">
        <is>
          <t>Folder</t>
        </is>
      </c>
      <c r="E489" s="2">
        <f>HYPERLINK("capsilon://?command=openfolder&amp;siteaddress=FAM.docvelocity-na8.net&amp;folderid=FX55CB7384-125D-F815-946A-4FCF73DF11B1","FX220110552")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MI220289776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44595.38400462963</v>
      </c>
      <c r="P489" s="1" t="n">
        <v>44595.39627314815</v>
      </c>
      <c r="Q489" t="n">
        <v>765.0</v>
      </c>
      <c r="R489" t="n">
        <v>295.0</v>
      </c>
      <c r="S489" t="b">
        <v>0</v>
      </c>
      <c r="T489" t="inlineStr">
        <is>
          <t>N/A</t>
        </is>
      </c>
      <c r="U489" t="b">
        <v>0</v>
      </c>
      <c r="V489" t="inlineStr">
        <is>
          <t>Nisha Verma</t>
        </is>
      </c>
      <c r="W489" s="1" t="n">
        <v>44595.389861111114</v>
      </c>
      <c r="X489" t="n">
        <v>107.0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44595.39627314815</v>
      </c>
      <c r="AJ489" t="n">
        <v>188.0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WI22028327</t>
        </is>
      </c>
      <c r="B490" t="inlineStr">
        <is>
          <t>DATA_VALIDATION</t>
        </is>
      </c>
      <c r="C490" t="inlineStr">
        <is>
          <t>201300020772</t>
        </is>
      </c>
      <c r="D490" t="inlineStr">
        <is>
          <t>Folder</t>
        </is>
      </c>
      <c r="E490" s="2">
        <f>HYPERLINK("capsilon://?command=openfolder&amp;siteaddress=FAM.docvelocity-na8.net&amp;folderid=FXA473946C-6B8F-C005-7545-0703F53A24BA","FX22014341")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MI220289907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44595.38835648148</v>
      </c>
      <c r="P490" s="1" t="n">
        <v>44595.49193287037</v>
      </c>
      <c r="Q490" t="n">
        <v>5779.0</v>
      </c>
      <c r="R490" t="n">
        <v>3170.0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44595.46769675926</v>
      </c>
      <c r="X490" t="n">
        <v>468.0</v>
      </c>
      <c r="Y490" t="n">
        <v>52.0</v>
      </c>
      <c r="Z490" t="n">
        <v>0.0</v>
      </c>
      <c r="AA490" t="n">
        <v>52.0</v>
      </c>
      <c r="AB490" t="n">
        <v>0.0</v>
      </c>
      <c r="AC490" t="n">
        <v>45.0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44595.49193287037</v>
      </c>
      <c r="AJ490" t="n">
        <v>163.0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12.0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WI22028333</t>
        </is>
      </c>
      <c r="B491" t="inlineStr">
        <is>
          <t>DATA_VALIDATION</t>
        </is>
      </c>
      <c r="C491" t="inlineStr">
        <is>
          <t>201300020772</t>
        </is>
      </c>
      <c r="D491" t="inlineStr">
        <is>
          <t>Folder</t>
        </is>
      </c>
      <c r="E491" s="2">
        <f>HYPERLINK("capsilon://?command=openfolder&amp;siteaddress=FAM.docvelocity-na8.net&amp;folderid=FXA473946C-6B8F-C005-7545-0703F53A24BA","FX22014341")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MI220289921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44595.38884259259</v>
      </c>
      <c r="P491" s="1" t="n">
        <v>44595.49626157407</v>
      </c>
      <c r="Q491" t="n">
        <v>8629.0</v>
      </c>
      <c r="R491" t="n">
        <v>652.0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44595.472337962965</v>
      </c>
      <c r="X491" t="n">
        <v>471.0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Sangeeta Kumari</t>
        </is>
      </c>
      <c r="AI491" s="1" t="n">
        <v>44595.49626157407</v>
      </c>
      <c r="AJ491" t="n">
        <v>181.0</v>
      </c>
      <c r="AK491" t="n">
        <v>1.0</v>
      </c>
      <c r="AL491" t="n">
        <v>0.0</v>
      </c>
      <c r="AM491" t="n">
        <v>1.0</v>
      </c>
      <c r="AN491" t="n">
        <v>0.0</v>
      </c>
      <c r="AO491" t="n">
        <v>0.0</v>
      </c>
      <c r="AP491" t="n">
        <v>13.0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WI22028355</t>
        </is>
      </c>
      <c r="B492" t="inlineStr">
        <is>
          <t>DATA_VALIDATION</t>
        </is>
      </c>
      <c r="C492" t="inlineStr">
        <is>
          <t>201330004449</t>
        </is>
      </c>
      <c r="D492" t="inlineStr">
        <is>
          <t>Folder</t>
        </is>
      </c>
      <c r="E492" s="2">
        <f>HYPERLINK("capsilon://?command=openfolder&amp;siteaddress=FAM.docvelocity-na8.net&amp;folderid=FX36C86C3F-DCAC-DA81-D631-C18BA1A3485A","FX2201604")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MI220290222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44595.39696759259</v>
      </c>
      <c r="P492" s="1" t="n">
        <v>44595.48520833333</v>
      </c>
      <c r="Q492" t="n">
        <v>7136.0</v>
      </c>
      <c r="R492" t="n">
        <v>488.0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44595.48520833333</v>
      </c>
      <c r="X492" t="n">
        <v>378.0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2.0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WI22028362</t>
        </is>
      </c>
      <c r="B493" t="inlineStr">
        <is>
          <t>DATA_VALIDATION</t>
        </is>
      </c>
      <c r="C493" t="inlineStr">
        <is>
          <t>201300020772</t>
        </is>
      </c>
      <c r="D493" t="inlineStr">
        <is>
          <t>Folder</t>
        </is>
      </c>
      <c r="E493" s="2">
        <f>HYPERLINK("capsilon://?command=openfolder&amp;siteaddress=FAM.docvelocity-na8.net&amp;folderid=FXA473946C-6B8F-C005-7545-0703F53A24BA","FX22014341")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MI220290266</t>
        </is>
      </c>
      <c r="J493" t="n">
        <v>112.0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44595.39871527778</v>
      </c>
      <c r="P493" s="1" t="n">
        <v>44595.499131944445</v>
      </c>
      <c r="Q493" t="n">
        <v>7441.0</v>
      </c>
      <c r="R493" t="n">
        <v>1235.0</v>
      </c>
      <c r="S493" t="b">
        <v>0</v>
      </c>
      <c r="T493" t="inlineStr">
        <is>
          <t>N/A</t>
        </is>
      </c>
      <c r="U493" t="b">
        <v>0</v>
      </c>
      <c r="V493" t="inlineStr">
        <is>
          <t>Karnal Akhare</t>
        </is>
      </c>
      <c r="W493" s="1" t="n">
        <v>44595.483090277776</v>
      </c>
      <c r="X493" t="n">
        <v>929.0</v>
      </c>
      <c r="Y493" t="n">
        <v>84.0</v>
      </c>
      <c r="Z493" t="n">
        <v>0.0</v>
      </c>
      <c r="AA493" t="n">
        <v>84.0</v>
      </c>
      <c r="AB493" t="n">
        <v>0.0</v>
      </c>
      <c r="AC493" t="n">
        <v>35.0</v>
      </c>
      <c r="AD493" t="n">
        <v>28.0</v>
      </c>
      <c r="AE493" t="n">
        <v>0.0</v>
      </c>
      <c r="AF493" t="n">
        <v>0.0</v>
      </c>
      <c r="AG493" t="n">
        <v>0.0</v>
      </c>
      <c r="AH493" t="inlineStr">
        <is>
          <t>Sangeeta Kumari</t>
        </is>
      </c>
      <c r="AI493" s="1" t="n">
        <v>44595.499131944445</v>
      </c>
      <c r="AJ493" t="n">
        <v>247.0</v>
      </c>
      <c r="AK493" t="n">
        <v>2.0</v>
      </c>
      <c r="AL493" t="n">
        <v>0.0</v>
      </c>
      <c r="AM493" t="n">
        <v>2.0</v>
      </c>
      <c r="AN493" t="n">
        <v>0.0</v>
      </c>
      <c r="AO493" t="n">
        <v>1.0</v>
      </c>
      <c r="AP493" t="n">
        <v>26.0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WI22028482</t>
        </is>
      </c>
      <c r="B494" t="inlineStr">
        <is>
          <t>DATA_VALIDATION</t>
        </is>
      </c>
      <c r="C494" t="inlineStr">
        <is>
          <t>201300020327</t>
        </is>
      </c>
      <c r="D494" t="inlineStr">
        <is>
          <t>Folder</t>
        </is>
      </c>
      <c r="E494" s="2">
        <f>HYPERLINK("capsilon://?command=openfolder&amp;siteaddress=FAM.docvelocity-na8.net&amp;folderid=FXF6CFE7EE-5E4E-C4F9-2074-45DE5EEA8D9D","FX21128419")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MI220289428</t>
        </is>
      </c>
      <c r="J494" t="n">
        <v>228.0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44595.42275462963</v>
      </c>
      <c r="P494" s="1" t="n">
        <v>44595.4662962963</v>
      </c>
      <c r="Q494" t="n">
        <v>2670.0</v>
      </c>
      <c r="R494" t="n">
        <v>1092.0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44595.45664351852</v>
      </c>
      <c r="X494" t="n">
        <v>716.0</v>
      </c>
      <c r="Y494" t="n">
        <v>111.0</v>
      </c>
      <c r="Z494" t="n">
        <v>0.0</v>
      </c>
      <c r="AA494" t="n">
        <v>111.0</v>
      </c>
      <c r="AB494" t="n">
        <v>111.0</v>
      </c>
      <c r="AC494" t="n">
        <v>74.0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44595.4662962963</v>
      </c>
      <c r="AJ494" t="n">
        <v>366.0</v>
      </c>
      <c r="AK494" t="n">
        <v>1.0</v>
      </c>
      <c r="AL494" t="n">
        <v>0.0</v>
      </c>
      <c r="AM494" t="n">
        <v>1.0</v>
      </c>
      <c r="AN494" t="n">
        <v>111.0</v>
      </c>
      <c r="AO494" t="n">
        <v>0.0</v>
      </c>
      <c r="AP494" t="n">
        <v>116.0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WI22028535</t>
        </is>
      </c>
      <c r="B495" t="inlineStr">
        <is>
          <t>DATA_VALIDATION</t>
        </is>
      </c>
      <c r="C495" t="inlineStr">
        <is>
          <t>201340000540</t>
        </is>
      </c>
      <c r="D495" t="inlineStr">
        <is>
          <t>Folder</t>
        </is>
      </c>
      <c r="E495" s="2">
        <f>HYPERLINK("capsilon://?command=openfolder&amp;siteaddress=FAM.docvelocity-na8.net&amp;folderid=FX9A5E5B2E-A2C0-E299-4971-9BAE57E3EC02","FX22017668")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MI220292111</t>
        </is>
      </c>
      <c r="J495" t="n">
        <v>42.0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44595.4362962963</v>
      </c>
      <c r="P495" s="1" t="n">
        <v>44595.50069444445</v>
      </c>
      <c r="Q495" t="n">
        <v>5092.0</v>
      </c>
      <c r="R495" t="n">
        <v>472.0</v>
      </c>
      <c r="S495" t="b">
        <v>0</v>
      </c>
      <c r="T495" t="inlineStr">
        <is>
          <t>N/A</t>
        </is>
      </c>
      <c r="U495" t="b">
        <v>0</v>
      </c>
      <c r="V495" t="inlineStr">
        <is>
          <t>Sanjay Kharade</t>
        </is>
      </c>
      <c r="W495" s="1" t="n">
        <v>44595.47248842593</v>
      </c>
      <c r="X495" t="n">
        <v>338.0</v>
      </c>
      <c r="Y495" t="n">
        <v>43.0</v>
      </c>
      <c r="Z495" t="n">
        <v>0.0</v>
      </c>
      <c r="AA495" t="n">
        <v>43.0</v>
      </c>
      <c r="AB495" t="n">
        <v>0.0</v>
      </c>
      <c r="AC495" t="n">
        <v>33.0</v>
      </c>
      <c r="AD495" t="n">
        <v>-1.0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44595.50069444445</v>
      </c>
      <c r="AJ495" t="n">
        <v>134.0</v>
      </c>
      <c r="AK495" t="n">
        <v>1.0</v>
      </c>
      <c r="AL495" t="n">
        <v>0.0</v>
      </c>
      <c r="AM495" t="n">
        <v>1.0</v>
      </c>
      <c r="AN495" t="n">
        <v>0.0</v>
      </c>
      <c r="AO495" t="n">
        <v>0.0</v>
      </c>
      <c r="AP495" t="n">
        <v>-2.0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WI22028605</t>
        </is>
      </c>
      <c r="B496" t="inlineStr">
        <is>
          <t>DATA_VALIDATION</t>
        </is>
      </c>
      <c r="C496" t="inlineStr">
        <is>
          <t>201300019555</t>
        </is>
      </c>
      <c r="D496" t="inlineStr">
        <is>
          <t>Folder</t>
        </is>
      </c>
      <c r="E496" s="2">
        <f>HYPERLINK("capsilon://?command=openfolder&amp;siteaddress=FAM.docvelocity-na8.net&amp;folderid=FXBBA91624-829E-0894-B8FA-DF0A126D98CF","FX21115915")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MI220292708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44595.445243055554</v>
      </c>
      <c r="P496" s="1" t="n">
        <v>44595.503958333335</v>
      </c>
      <c r="Q496" t="n">
        <v>4546.0</v>
      </c>
      <c r="R496" t="n">
        <v>527.0</v>
      </c>
      <c r="S496" t="b">
        <v>0</v>
      </c>
      <c r="T496" t="inlineStr">
        <is>
          <t>N/A</t>
        </is>
      </c>
      <c r="U496" t="b">
        <v>0</v>
      </c>
      <c r="V496" t="inlineStr">
        <is>
          <t>Nisha Verma</t>
        </is>
      </c>
      <c r="W496" s="1" t="n">
        <v>44595.47956018519</v>
      </c>
      <c r="X496" t="n">
        <v>302.0</v>
      </c>
      <c r="Y496" t="n">
        <v>56.0</v>
      </c>
      <c r="Z496" t="n">
        <v>0.0</v>
      </c>
      <c r="AA496" t="n">
        <v>56.0</v>
      </c>
      <c r="AB496" t="n">
        <v>0.0</v>
      </c>
      <c r="AC496" t="n">
        <v>12.0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44595.503958333335</v>
      </c>
      <c r="AJ496" t="n">
        <v>201.0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2.0</v>
      </c>
      <c r="AP496" t="n">
        <v>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WI22028685</t>
        </is>
      </c>
      <c r="B497" t="inlineStr">
        <is>
          <t>DATA_VALIDATION</t>
        </is>
      </c>
      <c r="C497" t="inlineStr">
        <is>
          <t>201130013131</t>
        </is>
      </c>
      <c r="D497" t="inlineStr">
        <is>
          <t>Folder</t>
        </is>
      </c>
      <c r="E497" s="2">
        <f>HYPERLINK("capsilon://?command=openfolder&amp;siteaddress=FAM.docvelocity-na8.net&amp;folderid=FXB3479C09-0BEF-8AE2-50FC-C50365C81FDD","FX22018860")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MI220293367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44595.453877314816</v>
      </c>
      <c r="P497" s="1" t="n">
        <v>44595.505694444444</v>
      </c>
      <c r="Q497" t="n">
        <v>4143.0</v>
      </c>
      <c r="R497" t="n">
        <v>334.0</v>
      </c>
      <c r="S497" t="b">
        <v>0</v>
      </c>
      <c r="T497" t="inlineStr">
        <is>
          <t>N/A</t>
        </is>
      </c>
      <c r="U497" t="b">
        <v>0</v>
      </c>
      <c r="V497" t="inlineStr">
        <is>
          <t>Sanjay Kharade</t>
        </is>
      </c>
      <c r="W497" s="1" t="n">
        <v>44595.477476851855</v>
      </c>
      <c r="X497" t="n">
        <v>113.0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44595.505694444444</v>
      </c>
      <c r="AJ497" t="n">
        <v>214.0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WI22028722</t>
        </is>
      </c>
      <c r="B498" t="inlineStr">
        <is>
          <t>DATA_VALIDATION</t>
        </is>
      </c>
      <c r="C498" t="inlineStr">
        <is>
          <t>201330004282</t>
        </is>
      </c>
      <c r="D498" t="inlineStr">
        <is>
          <t>Folder</t>
        </is>
      </c>
      <c r="E498" s="2">
        <f>HYPERLINK("capsilon://?command=openfolder&amp;siteaddress=FAM.docvelocity-na8.net&amp;folderid=FX5AE5E742-3B74-068F-C732-32217D9AB407","FX21129612")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MI220293734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44595.45936342593</v>
      </c>
      <c r="P498" s="1" t="n">
        <v>44595.50549768518</v>
      </c>
      <c r="Q498" t="n">
        <v>3713.0</v>
      </c>
      <c r="R498" t="n">
        <v>273.0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Sanjay Kharade</t>
        </is>
      </c>
      <c r="W498" s="1" t="n">
        <v>44595.47912037037</v>
      </c>
      <c r="X498" t="n">
        <v>141.0</v>
      </c>
      <c r="Y498" t="n">
        <v>52.0</v>
      </c>
      <c r="Z498" t="n">
        <v>0.0</v>
      </c>
      <c r="AA498" t="n">
        <v>52.0</v>
      </c>
      <c r="AB498" t="n">
        <v>0.0</v>
      </c>
      <c r="AC498" t="n">
        <v>33.0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44595.50549768518</v>
      </c>
      <c r="AJ498" t="n">
        <v>132.0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WI22028767</t>
        </is>
      </c>
      <c r="B499" t="inlineStr">
        <is>
          <t>DATA_VALIDATION</t>
        </is>
      </c>
      <c r="C499" t="inlineStr">
        <is>
          <t>201110012416</t>
        </is>
      </c>
      <c r="D499" t="inlineStr">
        <is>
          <t>Folder</t>
        </is>
      </c>
      <c r="E499" s="2">
        <f>HYPERLINK("capsilon://?command=openfolder&amp;siteaddress=FAM.docvelocity-na8.net&amp;folderid=FX875B08CC-C8E0-7D22-23E7-1BD5A53EA2BA","FX220110783")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MI220294267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44595.466782407406</v>
      </c>
      <c r="P499" s="1" t="n">
        <v>44595.50653935185</v>
      </c>
      <c r="Q499" t="n">
        <v>3107.0</v>
      </c>
      <c r="R499" t="n">
        <v>328.0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Sanjay Kharade</t>
        </is>
      </c>
      <c r="W499" s="1" t="n">
        <v>44595.48189814815</v>
      </c>
      <c r="X499" t="n">
        <v>239.0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44595.50653935185</v>
      </c>
      <c r="AJ499" t="n">
        <v>89.0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WI22028777</t>
        </is>
      </c>
      <c r="B500" t="inlineStr">
        <is>
          <t>DATA_VALIDATION</t>
        </is>
      </c>
      <c r="C500" t="inlineStr">
        <is>
          <t>201330004491</t>
        </is>
      </c>
      <c r="D500" t="inlineStr">
        <is>
          <t>Folder</t>
        </is>
      </c>
      <c r="E500" s="2">
        <f>HYPERLINK("capsilon://?command=openfolder&amp;siteaddress=FAM.docvelocity-na8.net&amp;folderid=FXF63EAC5F-7727-32EB-F0B4-5333B9602575","FX22011774")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MI220294456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44595.4696875</v>
      </c>
      <c r="P500" s="1" t="n">
        <v>44595.508576388886</v>
      </c>
      <c r="Q500" t="n">
        <v>2907.0</v>
      </c>
      <c r="R500" t="n">
        <v>453.0</v>
      </c>
      <c r="S500" t="b">
        <v>0</v>
      </c>
      <c r="T500" t="inlineStr">
        <is>
          <t>N/A</t>
        </is>
      </c>
      <c r="U500" t="b">
        <v>0</v>
      </c>
      <c r="V500" t="inlineStr">
        <is>
          <t>Nisha Verma</t>
        </is>
      </c>
      <c r="W500" s="1" t="n">
        <v>44595.48268518518</v>
      </c>
      <c r="X500" t="n">
        <v>270.0</v>
      </c>
      <c r="Y500" t="n">
        <v>21.0</v>
      </c>
      <c r="Z500" t="n">
        <v>0.0</v>
      </c>
      <c r="AA500" t="n">
        <v>21.0</v>
      </c>
      <c r="AB500" t="n">
        <v>0.0</v>
      </c>
      <c r="AC500" t="n">
        <v>19.0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44595.508576388886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WI2202883</t>
        </is>
      </c>
      <c r="B501" t="inlineStr">
        <is>
          <t>DATA_VALIDATION</t>
        </is>
      </c>
      <c r="C501" t="inlineStr">
        <is>
          <t>201300019462</t>
        </is>
      </c>
      <c r="D501" t="inlineStr">
        <is>
          <t>Folder</t>
        </is>
      </c>
      <c r="E501" s="2">
        <f>HYPERLINK("capsilon://?command=openfolder&amp;siteaddress=FAM.docvelocity-na8.net&amp;folderid=FX001FB8A7-6382-CB04-57B8-626F7EBA0C80","FX21114498")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MI22029087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44593.413831018515</v>
      </c>
      <c r="P501" s="1" t="n">
        <v>44593.42733796296</v>
      </c>
      <c r="Q501" t="n">
        <v>232.0</v>
      </c>
      <c r="R501" t="n">
        <v>935.0</v>
      </c>
      <c r="S501" t="b">
        <v>0</v>
      </c>
      <c r="T501" t="inlineStr">
        <is>
          <t>N/A</t>
        </is>
      </c>
      <c r="U501" t="b">
        <v>0</v>
      </c>
      <c r="V501" t="inlineStr">
        <is>
          <t>Nisha Verma</t>
        </is>
      </c>
      <c r="W501" s="1" t="n">
        <v>44593.42171296296</v>
      </c>
      <c r="X501" t="n">
        <v>596.0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44593.42733796296</v>
      </c>
      <c r="AJ501" t="n">
        <v>326.0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WI22028899</t>
        </is>
      </c>
      <c r="B502" t="inlineStr">
        <is>
          <t>DATA_VALIDATION</t>
        </is>
      </c>
      <c r="C502" t="inlineStr">
        <is>
          <t>201130013154</t>
        </is>
      </c>
      <c r="D502" t="inlineStr">
        <is>
          <t>Folder</t>
        </is>
      </c>
      <c r="E502" s="2">
        <f>HYPERLINK("capsilon://?command=openfolder&amp;siteaddress=FAM.docvelocity-na8.net&amp;folderid=FX09494C54-710E-ECFC-C20E-FFE809AB46A0","FX220110361")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MI220295598</t>
        </is>
      </c>
      <c r="J502" t="n">
        <v>30.0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44595.48270833334</v>
      </c>
      <c r="P502" s="1" t="n">
        <v>44595.50759259259</v>
      </c>
      <c r="Q502" t="n">
        <v>1937.0</v>
      </c>
      <c r="R502" t="n">
        <v>213.0</v>
      </c>
      <c r="S502" t="b">
        <v>0</v>
      </c>
      <c r="T502" t="inlineStr">
        <is>
          <t>N/A</t>
        </is>
      </c>
      <c r="U502" t="b">
        <v>0</v>
      </c>
      <c r="V502" t="inlineStr">
        <is>
          <t>Karnal Akhare</t>
        </is>
      </c>
      <c r="W502" s="1" t="n">
        <v>44595.48451388889</v>
      </c>
      <c r="X502" t="n">
        <v>123.0</v>
      </c>
      <c r="Y502" t="n">
        <v>9.0</v>
      </c>
      <c r="Z502" t="n">
        <v>0.0</v>
      </c>
      <c r="AA502" t="n">
        <v>9.0</v>
      </c>
      <c r="AB502" t="n">
        <v>0.0</v>
      </c>
      <c r="AC502" t="n">
        <v>5.0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44595.50759259259</v>
      </c>
      <c r="AJ502" t="n">
        <v>90.0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WI22028910</t>
        </is>
      </c>
      <c r="B503" t="inlineStr">
        <is>
          <t>DATA_VALIDATION</t>
        </is>
      </c>
      <c r="C503" t="inlineStr">
        <is>
          <t>201330004449</t>
        </is>
      </c>
      <c r="D503" t="inlineStr">
        <is>
          <t>Folder</t>
        </is>
      </c>
      <c r="E503" s="2">
        <f>HYPERLINK("capsilon://?command=openfolder&amp;siteaddress=FAM.docvelocity-na8.net&amp;folderid=FX36C86C3F-DCAC-DA81-D631-C18BA1A3485A","FX2201604")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MI220290222</t>
        </is>
      </c>
      <c r="J503" t="n">
        <v>56.0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44595.48568287037</v>
      </c>
      <c r="P503" s="1" t="n">
        <v>44595.494155092594</v>
      </c>
      <c r="Q503" t="n">
        <v>119.0</v>
      </c>
      <c r="R503" t="n">
        <v>613.0</v>
      </c>
      <c r="S503" t="b">
        <v>0</v>
      </c>
      <c r="T503" t="inlineStr">
        <is>
          <t>N/A</t>
        </is>
      </c>
      <c r="U503" t="b">
        <v>1</v>
      </c>
      <c r="V503" t="inlineStr">
        <is>
          <t>Amruta Erande</t>
        </is>
      </c>
      <c r="W503" s="1" t="n">
        <v>44595.49074074074</v>
      </c>
      <c r="X503" t="n">
        <v>421.0</v>
      </c>
      <c r="Y503" t="n">
        <v>42.0</v>
      </c>
      <c r="Z503" t="n">
        <v>0.0</v>
      </c>
      <c r="AA503" t="n">
        <v>42.0</v>
      </c>
      <c r="AB503" t="n">
        <v>0.0</v>
      </c>
      <c r="AC503" t="n">
        <v>10.0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44595.494155092594</v>
      </c>
      <c r="AJ503" t="n">
        <v>192.0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13.0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WI22029115</t>
        </is>
      </c>
      <c r="B504" t="inlineStr">
        <is>
          <t>DATA_VALIDATION</t>
        </is>
      </c>
      <c r="C504" t="inlineStr">
        <is>
          <t>201130012973</t>
        </is>
      </c>
      <c r="D504" t="inlineStr">
        <is>
          <t>Folder</t>
        </is>
      </c>
      <c r="E504" s="2">
        <f>HYPERLINK("capsilon://?command=openfolder&amp;siteaddress=FAM.docvelocity-na8.net&amp;folderid=FXD45B6DB0-CE0B-DE4C-43AF-3C3CC3E931DF","FX21129425")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MI220297538</t>
        </is>
      </c>
      <c r="J504" t="n">
        <v>78.0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44595.506053240744</v>
      </c>
      <c r="P504" s="1" t="n">
        <v>44595.509409722225</v>
      </c>
      <c r="Q504" t="n">
        <v>36.0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44595.50722222222</v>
      </c>
      <c r="X504" t="n">
        <v>98.0</v>
      </c>
      <c r="Y504" t="n">
        <v>52.0</v>
      </c>
      <c r="Z504" t="n">
        <v>0.0</v>
      </c>
      <c r="AA504" t="n">
        <v>52.0</v>
      </c>
      <c r="AB504" t="n">
        <v>0.0</v>
      </c>
      <c r="AC504" t="n">
        <v>0.0</v>
      </c>
      <c r="AD504" t="n">
        <v>26.0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44595.509409722225</v>
      </c>
      <c r="AJ504" t="n">
        <v>156.0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WI22029124</t>
        </is>
      </c>
      <c r="B505" t="inlineStr">
        <is>
          <t>DATA_VALIDATION</t>
        </is>
      </c>
      <c r="C505" t="inlineStr">
        <is>
          <t>201130012973</t>
        </is>
      </c>
      <c r="D505" t="inlineStr">
        <is>
          <t>Folder</t>
        </is>
      </c>
      <c r="E505" s="2">
        <f>HYPERLINK("capsilon://?command=openfolder&amp;siteaddress=FAM.docvelocity-na8.net&amp;folderid=FXD45B6DB0-CE0B-DE4C-43AF-3C3CC3E931DF","FX21129425")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MI220297571</t>
        </is>
      </c>
      <c r="J505" t="n">
        <v>78.0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44595.50630787037</v>
      </c>
      <c r="P505" s="1" t="n">
        <v>44595.51123842593</v>
      </c>
      <c r="Q505" t="n">
        <v>105.0</v>
      </c>
      <c r="R505" t="n">
        <v>321.0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44595.50828703704</v>
      </c>
      <c r="X505" t="n">
        <v>92.0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1.0</v>
      </c>
      <c r="AD505" t="n">
        <v>26.0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44595.51123842593</v>
      </c>
      <c r="AJ505" t="n">
        <v>229.0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WI2202936</t>
        </is>
      </c>
      <c r="B506" t="inlineStr">
        <is>
          <t>DATA_VALIDATION</t>
        </is>
      </c>
      <c r="C506" t="inlineStr">
        <is>
          <t>201130012808</t>
        </is>
      </c>
      <c r="D506" t="inlineStr">
        <is>
          <t>Folder</t>
        </is>
      </c>
      <c r="E506" s="2">
        <f>HYPERLINK("capsilon://?command=openfolder&amp;siteaddress=FAM.docvelocity-na8.net&amp;folderid=FXE3071462-8C9E-CCE2-98C9-1F0CD4B48FE4","FX211111987")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MI22029582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44593.42450231482</v>
      </c>
      <c r="P506" s="1" t="n">
        <v>44593.483460648145</v>
      </c>
      <c r="Q506" t="n">
        <v>4718.0</v>
      </c>
      <c r="R506" t="n">
        <v>376.0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44593.483460648145</v>
      </c>
      <c r="X506" t="n">
        <v>155.0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WI22029442</t>
        </is>
      </c>
      <c r="B507" t="inlineStr">
        <is>
          <t>DATA_VALIDATION</t>
        </is>
      </c>
      <c r="C507" t="inlineStr">
        <is>
          <t>201130013076</t>
        </is>
      </c>
      <c r="D507" t="inlineStr">
        <is>
          <t>Folder</t>
        </is>
      </c>
      <c r="E507" s="2">
        <f>HYPERLINK("capsilon://?command=openfolder&amp;siteaddress=FAM.docvelocity-na8.net&amp;folderid=FX6D7D9A6B-0351-490E-535F-B111DD2C22DD","FX22013764")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MI2202100383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44595.535046296296</v>
      </c>
      <c r="P507" s="1" t="n">
        <v>44595.53811342592</v>
      </c>
      <c r="Q507" t="n">
        <v>33.0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44595.53811342592</v>
      </c>
      <c r="X507" t="n">
        <v>232.0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38.0</v>
      </c>
      <c r="AE507" t="n">
        <v>37.0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WI22029473</t>
        </is>
      </c>
      <c r="B508" t="inlineStr">
        <is>
          <t>DATA_VALIDATION</t>
        </is>
      </c>
      <c r="C508" t="inlineStr">
        <is>
          <t>201130013076</t>
        </is>
      </c>
      <c r="D508" t="inlineStr">
        <is>
          <t>Folder</t>
        </is>
      </c>
      <c r="E508" s="2">
        <f>HYPERLINK("capsilon://?command=openfolder&amp;siteaddress=FAM.docvelocity-na8.net&amp;folderid=FX6D7D9A6B-0351-490E-535F-B111DD2C22DD","FX22013764")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MI2202100383</t>
        </is>
      </c>
      <c r="J508" t="n">
        <v>76.0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44595.53857638889</v>
      </c>
      <c r="P508" s="1" t="n">
        <v>44595.57365740741</v>
      </c>
      <c r="Q508" t="n">
        <v>257.0</v>
      </c>
      <c r="R508" t="n">
        <v>2774.0</v>
      </c>
      <c r="S508" t="b">
        <v>0</v>
      </c>
      <c r="T508" t="inlineStr">
        <is>
          <t>N/A</t>
        </is>
      </c>
      <c r="U508" t="b">
        <v>1</v>
      </c>
      <c r="V508" t="inlineStr">
        <is>
          <t>Aditya Tade</t>
        </is>
      </c>
      <c r="W508" s="1" t="n">
        <v>44595.56899305555</v>
      </c>
      <c r="X508" t="n">
        <v>2513.0</v>
      </c>
      <c r="Y508" t="n">
        <v>74.0</v>
      </c>
      <c r="Z508" t="n">
        <v>0.0</v>
      </c>
      <c r="AA508" t="n">
        <v>74.0</v>
      </c>
      <c r="AB508" t="n">
        <v>0.0</v>
      </c>
      <c r="AC508" t="n">
        <v>51.0</v>
      </c>
      <c r="AD508" t="n">
        <v>2.0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44595.57365740741</v>
      </c>
      <c r="AJ508" t="n">
        <v>261.0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WI22029817</t>
        </is>
      </c>
      <c r="B509" t="inlineStr">
        <is>
          <t>DATA_VALIDATION</t>
        </is>
      </c>
      <c r="C509" t="inlineStr">
        <is>
          <t>201300021000</t>
        </is>
      </c>
      <c r="D509" t="inlineStr">
        <is>
          <t>Folder</t>
        </is>
      </c>
      <c r="E509" s="2">
        <f>HYPERLINK("capsilon://?command=openfolder&amp;siteaddress=FAM.docvelocity-na8.net&amp;folderid=FX6604C0C4-C6AB-48AA-0C5A-28452C36663A","FX22019660")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MI2202103975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44595.571851851855</v>
      </c>
      <c r="P509" s="1" t="n">
        <v>44595.59525462963</v>
      </c>
      <c r="Q509" t="n">
        <v>1224.0</v>
      </c>
      <c r="R509" t="n">
        <v>798.0</v>
      </c>
      <c r="S509" t="b">
        <v>0</v>
      </c>
      <c r="T509" t="inlineStr">
        <is>
          <t>N/A</t>
        </is>
      </c>
      <c r="U509" t="b">
        <v>0</v>
      </c>
      <c r="V509" t="inlineStr">
        <is>
          <t>Karnal Akhare</t>
        </is>
      </c>
      <c r="W509" s="1" t="n">
        <v>44595.58357638889</v>
      </c>
      <c r="X509" t="n">
        <v>653.0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19.0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44595.59525462963</v>
      </c>
      <c r="AJ509" t="n">
        <v>129.0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WI22029821</t>
        </is>
      </c>
      <c r="B510" t="inlineStr">
        <is>
          <t>DATA_VALIDATION</t>
        </is>
      </c>
      <c r="C510" t="inlineStr">
        <is>
          <t>201300021000</t>
        </is>
      </c>
      <c r="D510" t="inlineStr">
        <is>
          <t>Folder</t>
        </is>
      </c>
      <c r="E510" s="2">
        <f>HYPERLINK("capsilon://?command=openfolder&amp;siteaddress=FAM.docvelocity-na8.net&amp;folderid=FX6604C0C4-C6AB-48AA-0C5A-28452C36663A","FX22019660")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MI2202103997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44595.572175925925</v>
      </c>
      <c r="P510" s="1" t="n">
        <v>44595.59636574074</v>
      </c>
      <c r="Q510" t="n">
        <v>1793.0</v>
      </c>
      <c r="R510" t="n">
        <v>297.0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44595.585393518515</v>
      </c>
      <c r="X510" t="n">
        <v>201.0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44595.59636574074</v>
      </c>
      <c r="AJ510" t="n">
        <v>96.0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WI22029829</t>
        </is>
      </c>
      <c r="B511" t="inlineStr">
        <is>
          <t>DATA_VALIDATION</t>
        </is>
      </c>
      <c r="C511" t="inlineStr">
        <is>
          <t>201110012383</t>
        </is>
      </c>
      <c r="D511" t="inlineStr">
        <is>
          <t>Folder</t>
        </is>
      </c>
      <c r="E511" s="2">
        <f>HYPERLINK("capsilon://?command=openfolder&amp;siteaddress=FAM.docvelocity-na8.net&amp;folderid=FXC0B8816C-9CC4-BD81-131A-76044C6C2489","FX22017500")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MI2202104226</t>
        </is>
      </c>
      <c r="J511" t="n">
        <v>38.0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44595.57304398148</v>
      </c>
      <c r="P511" s="1" t="n">
        <v>44595.59775462963</v>
      </c>
      <c r="Q511" t="n">
        <v>1372.0</v>
      </c>
      <c r="R511" t="n">
        <v>763.0</v>
      </c>
      <c r="S511" t="b">
        <v>0</v>
      </c>
      <c r="T511" t="inlineStr">
        <is>
          <t>N/A</t>
        </is>
      </c>
      <c r="U511" t="b">
        <v>0</v>
      </c>
      <c r="V511" t="inlineStr">
        <is>
          <t>Karnal Akhare</t>
        </is>
      </c>
      <c r="W511" s="1" t="n">
        <v>44595.59104166667</v>
      </c>
      <c r="X511" t="n">
        <v>644.0</v>
      </c>
      <c r="Y511" t="n">
        <v>37.0</v>
      </c>
      <c r="Z511" t="n">
        <v>0.0</v>
      </c>
      <c r="AA511" t="n">
        <v>37.0</v>
      </c>
      <c r="AB511" t="n">
        <v>0.0</v>
      </c>
      <c r="AC511" t="n">
        <v>12.0</v>
      </c>
      <c r="AD511" t="n">
        <v>1.0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44595.59775462963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WI22029873</t>
        </is>
      </c>
      <c r="B512" t="inlineStr">
        <is>
          <t>DATA_VALIDATION</t>
        </is>
      </c>
      <c r="C512" t="inlineStr">
        <is>
          <t>201300020556</t>
        </is>
      </c>
      <c r="D512" t="inlineStr">
        <is>
          <t>Folder</t>
        </is>
      </c>
      <c r="E512" s="2">
        <f>HYPERLINK("capsilon://?command=openfolder&amp;siteaddress=FAM.docvelocity-na8.net&amp;folderid=FXA4EF5A1B-9898-37D8-AAF4-7FAF9BF12D64","FX211212669")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MI2202104873</t>
        </is>
      </c>
      <c r="J512" t="n">
        <v>30.0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44595.580405092594</v>
      </c>
      <c r="P512" s="1" t="n">
        <v>44595.59840277778</v>
      </c>
      <c r="Q512" t="n">
        <v>1408.0</v>
      </c>
      <c r="R512" t="n">
        <v>147.0</v>
      </c>
      <c r="S512" t="b">
        <v>0</v>
      </c>
      <c r="T512" t="inlineStr">
        <is>
          <t>N/A</t>
        </is>
      </c>
      <c r="U512" t="b">
        <v>0</v>
      </c>
      <c r="V512" t="inlineStr">
        <is>
          <t>Amruta Erande</t>
        </is>
      </c>
      <c r="W512" s="1" t="n">
        <v>44595.58646990741</v>
      </c>
      <c r="X512" t="n">
        <v>92.0</v>
      </c>
      <c r="Y512" t="n">
        <v>9.0</v>
      </c>
      <c r="Z512" t="n">
        <v>0.0</v>
      </c>
      <c r="AA512" t="n">
        <v>9.0</v>
      </c>
      <c r="AB512" t="n">
        <v>0.0</v>
      </c>
      <c r="AC512" t="n">
        <v>3.0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44595.59840277778</v>
      </c>
      <c r="AJ512" t="n">
        <v>55.0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WI22029875</t>
        </is>
      </c>
      <c r="B513" t="inlineStr">
        <is>
          <t>DATA_VALIDATION</t>
        </is>
      </c>
      <c r="C513" t="inlineStr">
        <is>
          <t>201300020093</t>
        </is>
      </c>
      <c r="D513" t="inlineStr">
        <is>
          <t>Folder</t>
        </is>
      </c>
      <c r="E513" s="2">
        <f>HYPERLINK("capsilon://?command=openfolder&amp;siteaddress=FAM.docvelocity-na8.net&amp;folderid=FX87D7F245-44F1-9554-8087-3F77E991BF69","FX21124084")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MI2202104910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44595.58101851852</v>
      </c>
      <c r="P513" s="1" t="n">
        <v>44595.60037037037</v>
      </c>
      <c r="Q513" t="n">
        <v>819.0</v>
      </c>
      <c r="R513" t="n">
        <v>853.0</v>
      </c>
      <c r="S513" t="b">
        <v>0</v>
      </c>
      <c r="T513" t="inlineStr">
        <is>
          <t>N/A</t>
        </is>
      </c>
      <c r="U513" t="b">
        <v>0</v>
      </c>
      <c r="V513" t="inlineStr">
        <is>
          <t>Amruta Erande</t>
        </is>
      </c>
      <c r="W513" s="1" t="n">
        <v>44595.59427083333</v>
      </c>
      <c r="X513" t="n">
        <v>673.0</v>
      </c>
      <c r="Y513" t="n">
        <v>52.0</v>
      </c>
      <c r="Z513" t="n">
        <v>0.0</v>
      </c>
      <c r="AA513" t="n">
        <v>52.0</v>
      </c>
      <c r="AB513" t="n">
        <v>0.0</v>
      </c>
      <c r="AC513" t="n">
        <v>42.0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44595.60037037037</v>
      </c>
      <c r="AJ513" t="n">
        <v>169.0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WI22029949</t>
        </is>
      </c>
      <c r="B514" t="inlineStr">
        <is>
          <t>DATA_VALIDATION</t>
        </is>
      </c>
      <c r="C514" t="inlineStr">
        <is>
          <t>201300020093</t>
        </is>
      </c>
      <c r="D514" t="inlineStr">
        <is>
          <t>Folder</t>
        </is>
      </c>
      <c r="E514" s="2">
        <f>HYPERLINK("capsilon://?command=openfolder&amp;siteaddress=FAM.docvelocity-na8.net&amp;folderid=FX87D7F245-44F1-9554-8087-3F77E991BF69","FX21124084")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MI2202105834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44595.59033564815</v>
      </c>
      <c r="P514" s="1" t="n">
        <v>44595.62287037037</v>
      </c>
      <c r="Q514" t="n">
        <v>1412.0</v>
      </c>
      <c r="R514" t="n">
        <v>1399.0</v>
      </c>
      <c r="S514" t="b">
        <v>0</v>
      </c>
      <c r="T514" t="inlineStr">
        <is>
          <t>N/A</t>
        </is>
      </c>
      <c r="U514" t="b">
        <v>0</v>
      </c>
      <c r="V514" t="inlineStr">
        <is>
          <t>Karnal Akhare</t>
        </is>
      </c>
      <c r="W514" s="1" t="n">
        <v>44595.604212962964</v>
      </c>
      <c r="X514" t="n">
        <v>1138.0</v>
      </c>
      <c r="Y514" t="n">
        <v>52.0</v>
      </c>
      <c r="Z514" t="n">
        <v>0.0</v>
      </c>
      <c r="AA514" t="n">
        <v>52.0</v>
      </c>
      <c r="AB514" t="n">
        <v>0.0</v>
      </c>
      <c r="AC514" t="n">
        <v>42.0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44595.62287037037</v>
      </c>
      <c r="AJ514" t="n">
        <v>253.0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2022-02-09T16:00:02Z</dcterms:created>
  <dc:creator>Apache POI</dc:creator>
</coreProperties>
</file>