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44606.45835707176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44606.45835707176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WI220236647</t>
        </is>
      </c>
      <c r="B532" t="inlineStr">
        <is>
          <t>DATA_VALIDATION</t>
        </is>
      </c>
      <c r="C532" t="inlineStr">
        <is>
          <t>201300020913</t>
        </is>
      </c>
      <c r="D532" t="inlineStr">
        <is>
          <t>Folder</t>
        </is>
      </c>
      <c r="E532" s="2">
        <f>HYPERLINK("capsilon://?command=openfolder&amp;siteaddress=FAM.docvelocity-na8.net&amp;folderid=FX061F7B3F-E9D1-845E-A57E-651821C3C8B4","FX22017899")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MI2202379269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44606.423368055555</v>
      </c>
      <c r="P532" s="1" t="n">
        <v>44606.442025462966</v>
      </c>
      <c r="Q532" t="n">
        <v>1375.0</v>
      </c>
      <c r="R532" t="n">
        <v>237.0</v>
      </c>
      <c r="S532" t="b">
        <v>0</v>
      </c>
      <c r="T532" t="inlineStr">
        <is>
          <t>N/A</t>
        </is>
      </c>
      <c r="U532" t="b">
        <v>0</v>
      </c>
      <c r="V532" t="inlineStr">
        <is>
          <t>Nisha Verma</t>
        </is>
      </c>
      <c r="W532" s="1" t="n">
        <v>44606.428564814814</v>
      </c>
      <c r="X532" t="n">
        <v>104.0</v>
      </c>
      <c r="Y532" t="n">
        <v>21.0</v>
      </c>
      <c r="Z532" t="n">
        <v>0.0</v>
      </c>
      <c r="AA532" t="n">
        <v>21.0</v>
      </c>
      <c r="AB532" t="n">
        <v>0.0</v>
      </c>
      <c r="AC532" t="n">
        <v>6.0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44606.442025462966</v>
      </c>
      <c r="AJ532" t="n">
        <v>133.0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WI22023770</t>
        </is>
      </c>
      <c r="B533" t="inlineStr">
        <is>
          <t>DATA_VALIDATION</t>
        </is>
      </c>
      <c r="C533" t="inlineStr">
        <is>
          <t>201110012307</t>
        </is>
      </c>
      <c r="D533" t="inlineStr">
        <is>
          <t>Folder</t>
        </is>
      </c>
      <c r="E533" s="2">
        <f>HYPERLINK("capsilon://?command=openfolder&amp;siteaddress=FAM.docvelocity-na8.net&amp;folderid=FX9BA94822-F7FA-18A1-356F-849D16F59124","FX21129527")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MI220238123</t>
        </is>
      </c>
      <c r="J533" t="n">
        <v>21.0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44593.75402777778</v>
      </c>
      <c r="P533" s="1" t="n">
        <v>44593.75883101852</v>
      </c>
      <c r="Q533" t="n">
        <v>206.0</v>
      </c>
      <c r="R533" t="n">
        <v>209.0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44593.758414351854</v>
      </c>
      <c r="X533" t="n">
        <v>169.0</v>
      </c>
      <c r="Y533" t="n">
        <v>0.0</v>
      </c>
      <c r="Z533" t="n">
        <v>0.0</v>
      </c>
      <c r="AA533" t="n">
        <v>0.0</v>
      </c>
      <c r="AB533" t="n">
        <v>9.0</v>
      </c>
      <c r="AC533" t="n">
        <v>0.0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Mohini Shinde</t>
        </is>
      </c>
      <c r="AI533" s="1" t="n">
        <v>44593.75883101852</v>
      </c>
      <c r="AJ533" t="n">
        <v>16.0</v>
      </c>
      <c r="AK533" t="n">
        <v>0.0</v>
      </c>
      <c r="AL533" t="n">
        <v>0.0</v>
      </c>
      <c r="AM533" t="n">
        <v>0.0</v>
      </c>
      <c r="AN533" t="n">
        <v>9.0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WI22024025</t>
        </is>
      </c>
      <c r="B534" t="inlineStr">
        <is>
          <t>DATA_VALIDATION</t>
        </is>
      </c>
      <c r="C534" t="inlineStr">
        <is>
          <t>201110012390</t>
        </is>
      </c>
      <c r="D534" t="inlineStr">
        <is>
          <t>Folder</t>
        </is>
      </c>
      <c r="E534" s="2">
        <f>HYPERLINK("capsilon://?command=openfolder&amp;siteaddress=FAM.docvelocity-na8.net&amp;folderid=FX0DCA336F-76E2-7D86-18DC-F6885954F51A","FX22018164")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MI220240607</t>
        </is>
      </c>
      <c r="J534" t="n">
        <v>98.0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44593.79329861111</v>
      </c>
      <c r="P534" s="1" t="n">
        <v>44593.806967592594</v>
      </c>
      <c r="Q534" t="n">
        <v>166.0</v>
      </c>
      <c r="R534" t="n">
        <v>1015.0</v>
      </c>
      <c r="S534" t="b">
        <v>0</v>
      </c>
      <c r="T534" t="inlineStr">
        <is>
          <t>N/A</t>
        </is>
      </c>
      <c r="U534" t="b">
        <v>0</v>
      </c>
      <c r="V534" t="inlineStr">
        <is>
          <t>Amruta Erande</t>
        </is>
      </c>
      <c r="W534" s="1" t="n">
        <v>44593.80443287037</v>
      </c>
      <c r="X534" t="n">
        <v>846.0</v>
      </c>
      <c r="Y534" t="n">
        <v>52.0</v>
      </c>
      <c r="Z534" t="n">
        <v>0.0</v>
      </c>
      <c r="AA534" t="n">
        <v>52.0</v>
      </c>
      <c r="AB534" t="n">
        <v>27.0</v>
      </c>
      <c r="AC534" t="n">
        <v>40.0</v>
      </c>
      <c r="AD534" t="n">
        <v>46.0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44593.806967592594</v>
      </c>
      <c r="AJ534" t="n">
        <v>143.0</v>
      </c>
      <c r="AK534" t="n">
        <v>1.0</v>
      </c>
      <c r="AL534" t="n">
        <v>0.0</v>
      </c>
      <c r="AM534" t="n">
        <v>1.0</v>
      </c>
      <c r="AN534" t="n">
        <v>27.0</v>
      </c>
      <c r="AO534" t="n">
        <v>1.0</v>
      </c>
      <c r="AP534" t="n">
        <v>45.0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WI22024139</t>
        </is>
      </c>
      <c r="B535" t="inlineStr">
        <is>
          <t>DATA_VALIDATION</t>
        </is>
      </c>
      <c r="C535" t="inlineStr">
        <is>
          <t>201300019507</t>
        </is>
      </c>
      <c r="D535" t="inlineStr">
        <is>
          <t>Folder</t>
        </is>
      </c>
      <c r="E535" s="2">
        <f>HYPERLINK("capsilon://?command=openfolder&amp;siteaddress=FAM.docvelocity-na8.net&amp;folderid=FXEF5A5892-A2C0-8F6B-0804-9623FA598B6B","FX21115238")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MI220242115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44593.817557870374</v>
      </c>
      <c r="P535" s="1" t="n">
        <v>44594.15237268519</v>
      </c>
      <c r="Q535" t="n">
        <v>28006.0</v>
      </c>
      <c r="R535" t="n">
        <v>922.0</v>
      </c>
      <c r="S535" t="b">
        <v>0</v>
      </c>
      <c r="T535" t="inlineStr">
        <is>
          <t>N/A</t>
        </is>
      </c>
      <c r="U535" t="b">
        <v>0</v>
      </c>
      <c r="V535" t="inlineStr">
        <is>
          <t>Nisha Verma</t>
        </is>
      </c>
      <c r="W535" s="1" t="n">
        <v>44593.828368055554</v>
      </c>
      <c r="X535" t="n">
        <v>636.0</v>
      </c>
      <c r="Y535" t="n">
        <v>21.0</v>
      </c>
      <c r="Z535" t="n">
        <v>0.0</v>
      </c>
      <c r="AA535" t="n">
        <v>21.0</v>
      </c>
      <c r="AB535" t="n">
        <v>0.0</v>
      </c>
      <c r="AC535" t="n">
        <v>14.0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Poonam Patil</t>
        </is>
      </c>
      <c r="AI535" s="1" t="n">
        <v>44594.15237268519</v>
      </c>
      <c r="AJ535" t="n">
        <v>257.0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WI22024319</t>
        </is>
      </c>
      <c r="B536" t="inlineStr">
        <is>
          <t>DATA_VALIDATION</t>
        </is>
      </c>
      <c r="C536" t="inlineStr">
        <is>
          <t>201100014483</t>
        </is>
      </c>
      <c r="D536" t="inlineStr">
        <is>
          <t>Folder</t>
        </is>
      </c>
      <c r="E536" s="2">
        <f>HYPERLINK("capsilon://?command=openfolder&amp;siteaddress=FAM.docvelocity-na8.net&amp;folderid=FX697CF06E-0BEE-7C5C-2ED4-FB48948BDE16","FX22015328")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MI220244125</t>
        </is>
      </c>
      <c r="J536" t="n">
        <v>84.0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44593.87777777778</v>
      </c>
      <c r="P536" s="1" t="n">
        <v>44594.166493055556</v>
      </c>
      <c r="Q536" t="n">
        <v>21306.0</v>
      </c>
      <c r="R536" t="n">
        <v>3639.0</v>
      </c>
      <c r="S536" t="b">
        <v>0</v>
      </c>
      <c r="T536" t="inlineStr">
        <is>
          <t>N/A</t>
        </is>
      </c>
      <c r="U536" t="b">
        <v>0</v>
      </c>
      <c r="V536" t="inlineStr">
        <is>
          <t>Sanjana Uttekar</t>
        </is>
      </c>
      <c r="W536" s="1" t="n">
        <v>44594.16027777778</v>
      </c>
      <c r="X536" t="n">
        <v>595.0</v>
      </c>
      <c r="Y536" t="n">
        <v>21.0</v>
      </c>
      <c r="Z536" t="n">
        <v>0.0</v>
      </c>
      <c r="AA536" t="n">
        <v>21.0</v>
      </c>
      <c r="AB536" t="n">
        <v>42.0</v>
      </c>
      <c r="AC536" t="n">
        <v>2.0</v>
      </c>
      <c r="AD536" t="n">
        <v>63.0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44594.166493055556</v>
      </c>
      <c r="AJ536" t="n">
        <v>231.0</v>
      </c>
      <c r="AK536" t="n">
        <v>0.0</v>
      </c>
      <c r="AL536" t="n">
        <v>0.0</v>
      </c>
      <c r="AM536" t="n">
        <v>0.0</v>
      </c>
      <c r="AN536" t="n">
        <v>42.0</v>
      </c>
      <c r="AO536" t="n">
        <v>0.0</v>
      </c>
      <c r="AP536" t="n">
        <v>63.0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WI22024635</t>
        </is>
      </c>
      <c r="B537" t="inlineStr">
        <is>
          <t>DATA_VALIDATION</t>
        </is>
      </c>
      <c r="C537" t="inlineStr">
        <is>
          <t>201330004669</t>
        </is>
      </c>
      <c r="D537" t="inlineStr">
        <is>
          <t>Folder</t>
        </is>
      </c>
      <c r="E537" s="2">
        <f>HYPERLINK("capsilon://?command=openfolder&amp;siteaddress=FAM.docvelocity-na8.net&amp;folderid=FX396C7C2B-4EF3-9E1B-9FF3-87A5E252CDDF","FX22016333")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MI220247991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44594.36960648148</v>
      </c>
      <c r="P537" s="1" t="n">
        <v>44594.38075231481</v>
      </c>
      <c r="Q537" t="n">
        <v>534.0</v>
      </c>
      <c r="R537" t="n">
        <v>429.0</v>
      </c>
      <c r="S537" t="b">
        <v>0</v>
      </c>
      <c r="T537" t="inlineStr">
        <is>
          <t>N/A</t>
        </is>
      </c>
      <c r="U537" t="b">
        <v>0</v>
      </c>
      <c r="V537" t="inlineStr">
        <is>
          <t>Karnal Akhare</t>
        </is>
      </c>
      <c r="W537" s="1" t="n">
        <v>44594.37449074074</v>
      </c>
      <c r="X537" t="n">
        <v>220.0</v>
      </c>
      <c r="Y537" t="n">
        <v>21.0</v>
      </c>
      <c r="Z537" t="n">
        <v>0.0</v>
      </c>
      <c r="AA537" t="n">
        <v>21.0</v>
      </c>
      <c r="AB537" t="n">
        <v>0.0</v>
      </c>
      <c r="AC537" t="n">
        <v>9.0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44594.38075231481</v>
      </c>
      <c r="AJ537" t="n">
        <v>197.0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WI22024637</t>
        </is>
      </c>
      <c r="B538" t="inlineStr">
        <is>
          <t>DATA_VALIDATION</t>
        </is>
      </c>
      <c r="C538" t="inlineStr">
        <is>
          <t>201330004669</t>
        </is>
      </c>
      <c r="D538" t="inlineStr">
        <is>
          <t>Folder</t>
        </is>
      </c>
      <c r="E538" s="2">
        <f>HYPERLINK("capsilon://?command=openfolder&amp;siteaddress=FAM.docvelocity-na8.net&amp;folderid=FX396C7C2B-4EF3-9E1B-9FF3-87A5E252CDDF","FX22016333")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MI220247995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44594.36981481482</v>
      </c>
      <c r="P538" s="1" t="n">
        <v>44594.382060185184</v>
      </c>
      <c r="Q538" t="n">
        <v>473.0</v>
      </c>
      <c r="R538" t="n">
        <v>585.0</v>
      </c>
      <c r="S538" t="b">
        <v>0</v>
      </c>
      <c r="T538" t="inlineStr">
        <is>
          <t>N/A</t>
        </is>
      </c>
      <c r="U538" t="b">
        <v>0</v>
      </c>
      <c r="V538" t="inlineStr">
        <is>
          <t>Nisha Verma</t>
        </is>
      </c>
      <c r="W538" s="1" t="n">
        <v>44594.3783912037</v>
      </c>
      <c r="X538" t="n">
        <v>473.0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12.0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44594.382060185184</v>
      </c>
      <c r="AJ538" t="n">
        <v>112.0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WI22024643</t>
        </is>
      </c>
      <c r="B539" t="inlineStr">
        <is>
          <t>DATA_VALIDATION</t>
        </is>
      </c>
      <c r="C539" t="inlineStr">
        <is>
          <t>201300020264</t>
        </is>
      </c>
      <c r="D539" t="inlineStr">
        <is>
          <t>Folder</t>
        </is>
      </c>
      <c r="E539" s="2">
        <f>HYPERLINK("capsilon://?command=openfolder&amp;siteaddress=FAM.docvelocity-na8.net&amp;folderid=FX21DB1813-A3E3-5F4C-343A-01C955CE8A9D","FX21127182")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MI220248082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44594.37238425926</v>
      </c>
      <c r="P539" s="1" t="n">
        <v>44594.38554398148</v>
      </c>
      <c r="Q539" t="n">
        <v>650.0</v>
      </c>
      <c r="R539" t="n">
        <v>487.0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44594.37422453704</v>
      </c>
      <c r="X539" t="n">
        <v>113.0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44594.38554398148</v>
      </c>
      <c r="AJ539" t="n">
        <v>374.0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WI22024662</t>
        </is>
      </c>
      <c r="B540" t="inlineStr">
        <is>
          <t>DATA_VALIDATION</t>
        </is>
      </c>
      <c r="C540" t="inlineStr">
        <is>
          <t>201300020574</t>
        </is>
      </c>
      <c r="D540" t="inlineStr">
        <is>
          <t>Folder</t>
        </is>
      </c>
      <c r="E540" s="2">
        <f>HYPERLINK("capsilon://?command=openfolder&amp;siteaddress=FAM.docvelocity-na8.net&amp;folderid=FXFCCB318A-18CC-22FD-834C-E67CB5A60C15","FX211212946")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MI220248507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44594.38773148148</v>
      </c>
      <c r="P540" s="1" t="n">
        <v>44594.39619212963</v>
      </c>
      <c r="Q540" t="n">
        <v>63.0</v>
      </c>
      <c r="R540" t="n">
        <v>668.0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44594.39005787037</v>
      </c>
      <c r="X540" t="n">
        <v>193.0</v>
      </c>
      <c r="Y540" t="n">
        <v>21.0</v>
      </c>
      <c r="Z540" t="n">
        <v>0.0</v>
      </c>
      <c r="AA540" t="n">
        <v>21.0</v>
      </c>
      <c r="AB540" t="n">
        <v>0.0</v>
      </c>
      <c r="AC540" t="n">
        <v>3.0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Ashish Sutar</t>
        </is>
      </c>
      <c r="AI540" s="1" t="n">
        <v>44594.39619212963</v>
      </c>
      <c r="AJ540" t="n">
        <v>475.0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WI22024738</t>
        </is>
      </c>
      <c r="B541" t="inlineStr">
        <is>
          <t>DATA_VALIDATION</t>
        </is>
      </c>
      <c r="C541" t="inlineStr">
        <is>
          <t>201300020477</t>
        </is>
      </c>
      <c r="D541" t="inlineStr">
        <is>
          <t>Folder</t>
        </is>
      </c>
      <c r="E541" s="2">
        <f>HYPERLINK("capsilon://?command=openfolder&amp;siteaddress=FAM.docvelocity-na8.net&amp;folderid=FX08DE8BEA-0662-BC1F-BABA-8F03C05BBF85","FX211210964")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MI220249068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44594.40225694444</v>
      </c>
      <c r="P541" s="1" t="n">
        <v>44594.411574074074</v>
      </c>
      <c r="Q541" t="n">
        <v>434.0</v>
      </c>
      <c r="R541" t="n">
        <v>371.0</v>
      </c>
      <c r="S541" t="b">
        <v>0</v>
      </c>
      <c r="T541" t="inlineStr">
        <is>
          <t>N/A</t>
        </is>
      </c>
      <c r="U541" t="b">
        <v>0</v>
      </c>
      <c r="V541" t="inlineStr">
        <is>
          <t>Raman Vaidya</t>
        </is>
      </c>
      <c r="W541" s="1" t="n">
        <v>44594.40725694445</v>
      </c>
      <c r="X541" t="n">
        <v>237.0</v>
      </c>
      <c r="Y541" t="n">
        <v>21.0</v>
      </c>
      <c r="Z541" t="n">
        <v>0.0</v>
      </c>
      <c r="AA541" t="n">
        <v>21.0</v>
      </c>
      <c r="AB541" t="n">
        <v>0.0</v>
      </c>
      <c r="AC541" t="n">
        <v>10.0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44594.411574074074</v>
      </c>
      <c r="AJ541" t="n">
        <v>134.0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WI22024788</t>
        </is>
      </c>
      <c r="B542" t="inlineStr">
        <is>
          <t>DATA_VALIDATION</t>
        </is>
      </c>
      <c r="C542" t="inlineStr">
        <is>
          <t>201300020509</t>
        </is>
      </c>
      <c r="D542" t="inlineStr">
        <is>
          <t>Folder</t>
        </is>
      </c>
      <c r="E542" s="2">
        <f>HYPERLINK("capsilon://?command=openfolder&amp;siteaddress=FAM.docvelocity-na8.net&amp;folderid=FX27ECABDD-C457-06B9-96F3-5DAC40F56A01","FX211211466")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MI220249315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44594.4078125</v>
      </c>
      <c r="P542" s="1" t="n">
        <v>44594.42050925926</v>
      </c>
      <c r="Q542" t="n">
        <v>620.0</v>
      </c>
      <c r="R542" t="n">
        <v>477.0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44594.42050925926</v>
      </c>
      <c r="X542" t="n">
        <v>340.0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38.0</v>
      </c>
      <c r="AE542" t="n">
        <v>37.0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WI22024792</t>
        </is>
      </c>
      <c r="B543" t="inlineStr">
        <is>
          <t>DATA_VALIDATION</t>
        </is>
      </c>
      <c r="C543" t="inlineStr">
        <is>
          <t>201300020509</t>
        </is>
      </c>
      <c r="D543" t="inlineStr">
        <is>
          <t>Folder</t>
        </is>
      </c>
      <c r="E543" s="2">
        <f>HYPERLINK("capsilon://?command=openfolder&amp;siteaddress=FAM.docvelocity-na8.net&amp;folderid=FX27ECABDD-C457-06B9-96F3-5DAC40F56A01","FX211211466")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MI220249325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44594.40840277778</v>
      </c>
      <c r="P543" s="1" t="n">
        <v>44594.518912037034</v>
      </c>
      <c r="Q543" t="n">
        <v>9109.0</v>
      </c>
      <c r="R543" t="n">
        <v>439.0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44594.518912037034</v>
      </c>
      <c r="X543" t="n">
        <v>97.0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WI22024793</t>
        </is>
      </c>
      <c r="B544" t="inlineStr">
        <is>
          <t>DATA_VALIDATION</t>
        </is>
      </c>
      <c r="C544" t="inlineStr">
        <is>
          <t>201300020509</t>
        </is>
      </c>
      <c r="D544" t="inlineStr">
        <is>
          <t>Folder</t>
        </is>
      </c>
      <c r="E544" s="2">
        <f>HYPERLINK("capsilon://?command=openfolder&amp;siteaddress=FAM.docvelocity-na8.net&amp;folderid=FX27ECABDD-C457-06B9-96F3-5DAC40F56A01","FX211211466")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MI220249334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44594.408541666664</v>
      </c>
      <c r="P544" s="1" t="n">
        <v>44594.41657407407</v>
      </c>
      <c r="Q544" t="n">
        <v>366.0</v>
      </c>
      <c r="R544" t="n">
        <v>328.0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44594.41657407407</v>
      </c>
      <c r="X544" t="n">
        <v>324.0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28.0</v>
      </c>
      <c r="AE544" t="n">
        <v>21.0</v>
      </c>
      <c r="AF544" t="n">
        <v>0.0</v>
      </c>
      <c r="AG544" t="n">
        <v>3.0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WI22024799</t>
        </is>
      </c>
      <c r="B545" t="inlineStr">
        <is>
          <t>DATA_VALIDATION</t>
        </is>
      </c>
      <c r="C545" t="inlineStr">
        <is>
          <t>201300020509</t>
        </is>
      </c>
      <c r="D545" t="inlineStr">
        <is>
          <t>Folder</t>
        </is>
      </c>
      <c r="E545" s="2">
        <f>HYPERLINK("capsilon://?command=openfolder&amp;siteaddress=FAM.docvelocity-na8.net&amp;folderid=FX27ECABDD-C457-06B9-96F3-5DAC40F56A01","FX211211466")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MI220249379</t>
        </is>
      </c>
      <c r="J545" t="n">
        <v>38.0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44594.40914351852</v>
      </c>
      <c r="P545" s="1" t="n">
        <v>44594.51155092593</v>
      </c>
      <c r="Q545" t="n">
        <v>6141.0</v>
      </c>
      <c r="R545" t="n">
        <v>2707.0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44594.50087962963</v>
      </c>
      <c r="X545" t="n">
        <v>357.0</v>
      </c>
      <c r="Y545" t="n">
        <v>37.0</v>
      </c>
      <c r="Z545" t="n">
        <v>0.0</v>
      </c>
      <c r="AA545" t="n">
        <v>37.0</v>
      </c>
      <c r="AB545" t="n">
        <v>0.0</v>
      </c>
      <c r="AC545" t="n">
        <v>20.0</v>
      </c>
      <c r="AD545" t="n">
        <v>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44594.51155092593</v>
      </c>
      <c r="AJ545" t="n">
        <v>110.0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WI22024829</t>
        </is>
      </c>
      <c r="B546" t="inlineStr">
        <is>
          <t>DATA_VALIDATION</t>
        </is>
      </c>
      <c r="C546" t="inlineStr">
        <is>
          <t>201300020509</t>
        </is>
      </c>
      <c r="D546" t="inlineStr">
        <is>
          <t>Folder</t>
        </is>
      </c>
      <c r="E546" s="2">
        <f>HYPERLINK("capsilon://?command=openfolder&amp;siteaddress=FAM.docvelocity-na8.net&amp;folderid=FX27ECABDD-C457-06B9-96F3-5DAC40F56A01","FX211211466")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MI220249334</t>
        </is>
      </c>
      <c r="J546" t="n">
        <v>84.0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44594.41719907407</v>
      </c>
      <c r="P546" s="1" t="n">
        <v>44594.445243055554</v>
      </c>
      <c r="Q546" t="n">
        <v>560.0</v>
      </c>
      <c r="R546" t="n">
        <v>1863.0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44594.43577546296</v>
      </c>
      <c r="X546" t="n">
        <v>1166.0</v>
      </c>
      <c r="Y546" t="n">
        <v>63.0</v>
      </c>
      <c r="Z546" t="n">
        <v>0.0</v>
      </c>
      <c r="AA546" t="n">
        <v>63.0</v>
      </c>
      <c r="AB546" t="n">
        <v>0.0</v>
      </c>
      <c r="AC546" t="n">
        <v>46.0</v>
      </c>
      <c r="AD546" t="n">
        <v>21.0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44594.445243055554</v>
      </c>
      <c r="AJ546" t="n">
        <v>677.0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21.0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WI22024855</t>
        </is>
      </c>
      <c r="B547" t="inlineStr">
        <is>
          <t>DATA_VALIDATION</t>
        </is>
      </c>
      <c r="C547" t="inlineStr">
        <is>
          <t>201300020509</t>
        </is>
      </c>
      <c r="D547" t="inlineStr">
        <is>
          <t>Folder</t>
        </is>
      </c>
      <c r="E547" s="2">
        <f>HYPERLINK("capsilon://?command=openfolder&amp;siteaddress=FAM.docvelocity-na8.net&amp;folderid=FX27ECABDD-C457-06B9-96F3-5DAC40F56A01","FX211211466")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MI220249315</t>
        </is>
      </c>
      <c r="J547" t="n">
        <v>76.0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44594.42099537037</v>
      </c>
      <c r="P547" s="1" t="n">
        <v>44594.456041666665</v>
      </c>
      <c r="Q547" t="n">
        <v>1509.0</v>
      </c>
      <c r="R547" t="n">
        <v>1519.0</v>
      </c>
      <c r="S547" t="b">
        <v>0</v>
      </c>
      <c r="T547" t="inlineStr">
        <is>
          <t>N/A</t>
        </is>
      </c>
      <c r="U547" t="b">
        <v>1</v>
      </c>
      <c r="V547" t="inlineStr">
        <is>
          <t>Karnal Akhare</t>
        </is>
      </c>
      <c r="W547" s="1" t="n">
        <v>44594.443391203706</v>
      </c>
      <c r="X547" t="n">
        <v>570.0</v>
      </c>
      <c r="Y547" t="n">
        <v>74.0</v>
      </c>
      <c r="Z547" t="n">
        <v>0.0</v>
      </c>
      <c r="AA547" t="n">
        <v>74.0</v>
      </c>
      <c r="AB547" t="n">
        <v>0.0</v>
      </c>
      <c r="AC547" t="n">
        <v>37.0</v>
      </c>
      <c r="AD547" t="n">
        <v>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44594.456041666665</v>
      </c>
      <c r="AJ547" t="n">
        <v>933.0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WI22024876</t>
        </is>
      </c>
      <c r="B548" t="inlineStr">
        <is>
          <t>DATA_VALIDATION</t>
        </is>
      </c>
      <c r="C548" t="inlineStr">
        <is>
          <t>201330004905</t>
        </is>
      </c>
      <c r="D548" t="inlineStr">
        <is>
          <t>Folder</t>
        </is>
      </c>
      <c r="E548" s="2">
        <f>HYPERLINK("capsilon://?command=openfolder&amp;siteaddress=FAM.docvelocity-na8.net&amp;folderid=FX8AE842DE-E52E-188C-5E9B-A78DD6C80B32","FX220112661")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MI220250142</t>
        </is>
      </c>
      <c r="J548" t="n">
        <v>56.0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44594.424837962964</v>
      </c>
      <c r="P548" s="1" t="n">
        <v>44594.44930555556</v>
      </c>
      <c r="Q548" t="n">
        <v>1599.0</v>
      </c>
      <c r="R548" t="n">
        <v>515.0</v>
      </c>
      <c r="S548" t="b">
        <v>0</v>
      </c>
      <c r="T548" t="inlineStr">
        <is>
          <t>N/A</t>
        </is>
      </c>
      <c r="U548" t="b">
        <v>0</v>
      </c>
      <c r="V548" t="inlineStr">
        <is>
          <t>Karnal Akhare</t>
        </is>
      </c>
      <c r="W548" s="1" t="n">
        <v>44594.44739583333</v>
      </c>
      <c r="X548" t="n">
        <v>345.0</v>
      </c>
      <c r="Y548" t="n">
        <v>42.0</v>
      </c>
      <c r="Z548" t="n">
        <v>0.0</v>
      </c>
      <c r="AA548" t="n">
        <v>42.0</v>
      </c>
      <c r="AB548" t="n">
        <v>0.0</v>
      </c>
      <c r="AC548" t="n">
        <v>5.0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Sangeeta Kumari</t>
        </is>
      </c>
      <c r="AI548" s="1" t="n">
        <v>44594.44930555556</v>
      </c>
      <c r="AJ548" t="n">
        <v>155.0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0.0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WI22024880</t>
        </is>
      </c>
      <c r="B549" t="inlineStr">
        <is>
          <t>DATA_VALIDATION</t>
        </is>
      </c>
      <c r="C549" t="inlineStr">
        <is>
          <t>201330004905</t>
        </is>
      </c>
      <c r="D549" t="inlineStr">
        <is>
          <t>Folder</t>
        </is>
      </c>
      <c r="E549" s="2">
        <f>HYPERLINK("capsilon://?command=openfolder&amp;siteaddress=FAM.docvelocity-na8.net&amp;folderid=FX8AE842DE-E52E-188C-5E9B-A78DD6C80B32","FX220112661")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MI220250171</t>
        </is>
      </c>
      <c r="J549" t="n">
        <v>56.0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44594.425416666665</v>
      </c>
      <c r="P549" s="1" t="n">
        <v>44594.485659722224</v>
      </c>
      <c r="Q549" t="n">
        <v>4391.0</v>
      </c>
      <c r="R549" t="n">
        <v>814.0</v>
      </c>
      <c r="S549" t="b">
        <v>0</v>
      </c>
      <c r="T549" t="inlineStr">
        <is>
          <t>N/A</t>
        </is>
      </c>
      <c r="U549" t="b">
        <v>0</v>
      </c>
      <c r="V549" t="inlineStr">
        <is>
          <t>Raman Vaidya</t>
        </is>
      </c>
      <c r="W549" s="1" t="n">
        <v>44594.47381944444</v>
      </c>
      <c r="X549" t="n">
        <v>619.0</v>
      </c>
      <c r="Y549" t="n">
        <v>44.0</v>
      </c>
      <c r="Z549" t="n">
        <v>0.0</v>
      </c>
      <c r="AA549" t="n">
        <v>44.0</v>
      </c>
      <c r="AB549" t="n">
        <v>0.0</v>
      </c>
      <c r="AC549" t="n">
        <v>23.0</v>
      </c>
      <c r="AD549" t="n">
        <v>12.0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44594.485659722224</v>
      </c>
      <c r="AJ549" t="n">
        <v>179.0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11.0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WI22024882</t>
        </is>
      </c>
      <c r="B550" t="inlineStr">
        <is>
          <t>DATA_VALIDATION</t>
        </is>
      </c>
      <c r="C550" t="inlineStr">
        <is>
          <t>201330004905</t>
        </is>
      </c>
      <c r="D550" t="inlineStr">
        <is>
          <t>Folder</t>
        </is>
      </c>
      <c r="E550" s="2">
        <f>HYPERLINK("capsilon://?command=openfolder&amp;siteaddress=FAM.docvelocity-na8.net&amp;folderid=FX8AE842DE-E52E-188C-5E9B-A78DD6C80B32","FX220112661")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MI220250188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44594.425787037035</v>
      </c>
      <c r="P550" s="1" t="n">
        <v>44594.48674768519</v>
      </c>
      <c r="Q550" t="n">
        <v>4940.0</v>
      </c>
      <c r="R550" t="n">
        <v>327.0</v>
      </c>
      <c r="S550" t="b">
        <v>0</v>
      </c>
      <c r="T550" t="inlineStr">
        <is>
          <t>N/A</t>
        </is>
      </c>
      <c r="U550" t="b">
        <v>0</v>
      </c>
      <c r="V550" t="inlineStr">
        <is>
          <t>Karnal Akhare</t>
        </is>
      </c>
      <c r="W550" s="1" t="n">
        <v>44594.47283564815</v>
      </c>
      <c r="X550" t="n">
        <v>234.0</v>
      </c>
      <c r="Y550" t="n">
        <v>21.0</v>
      </c>
      <c r="Z550" t="n">
        <v>0.0</v>
      </c>
      <c r="AA550" t="n">
        <v>21.0</v>
      </c>
      <c r="AB550" t="n">
        <v>0.0</v>
      </c>
      <c r="AC550" t="n">
        <v>6.0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44594.48674768519</v>
      </c>
      <c r="AJ550" t="n">
        <v>93.0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WI22024885</t>
        </is>
      </c>
      <c r="B551" t="inlineStr">
        <is>
          <t>DATA_VALIDATION</t>
        </is>
      </c>
      <c r="C551" t="inlineStr">
        <is>
          <t>201130013041</t>
        </is>
      </c>
      <c r="D551" t="inlineStr">
        <is>
          <t>Folder</t>
        </is>
      </c>
      <c r="E551" s="2">
        <f>HYPERLINK("capsilon://?command=openfolder&amp;siteaddress=FAM.docvelocity-na8.net&amp;folderid=FX82B5A376-263F-85D3-68F4-9F00D0B580C9","FX2201751")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MI220250220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44594.426469907405</v>
      </c>
      <c r="P551" s="1" t="n">
        <v>44594.49039351852</v>
      </c>
      <c r="Q551" t="n">
        <v>5069.0</v>
      </c>
      <c r="R551" t="n">
        <v>454.0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44594.47168981482</v>
      </c>
      <c r="X551" t="n">
        <v>103.0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7.0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44594.49039351852</v>
      </c>
      <c r="AJ551" t="n">
        <v>351.0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WI22024891</t>
        </is>
      </c>
      <c r="B552" t="inlineStr">
        <is>
          <t>DATA_VALIDATION</t>
        </is>
      </c>
      <c r="C552" t="inlineStr">
        <is>
          <t>201330004905</t>
        </is>
      </c>
      <c r="D552" t="inlineStr">
        <is>
          <t>Folder</t>
        </is>
      </c>
      <c r="E552" s="2">
        <f>HYPERLINK("capsilon://?command=openfolder&amp;siteaddress=FAM.docvelocity-na8.net&amp;folderid=FX8AE842DE-E52E-188C-5E9B-A78DD6C80B32","FX220112661")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MI220250269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44594.42763888889</v>
      </c>
      <c r="P552" s="1" t="n">
        <v>44594.48751157407</v>
      </c>
      <c r="Q552" t="n">
        <v>5024.0</v>
      </c>
      <c r="R552" t="n">
        <v>149.0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44594.472662037035</v>
      </c>
      <c r="X552" t="n">
        <v>84.0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44594.48751157407</v>
      </c>
      <c r="AJ552" t="n">
        <v>65.0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WI22024941</t>
        </is>
      </c>
      <c r="B553" t="inlineStr">
        <is>
          <t>DATA_VALIDATION</t>
        </is>
      </c>
      <c r="C553" t="inlineStr">
        <is>
          <t>201330004905</t>
        </is>
      </c>
      <c r="D553" t="inlineStr">
        <is>
          <t>Folder</t>
        </is>
      </c>
      <c r="E553" s="2">
        <f>HYPERLINK("capsilon://?command=openfolder&amp;siteaddress=FAM.docvelocity-na8.net&amp;folderid=FX8AE842DE-E52E-188C-5E9B-A78DD6C80B32","FX220112661")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MI220250753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44594.43616898148</v>
      </c>
      <c r="P553" s="1" t="n">
        <v>44594.49018518518</v>
      </c>
      <c r="Q553" t="n">
        <v>4340.0</v>
      </c>
      <c r="R553" t="n">
        <v>327.0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44594.47377314815</v>
      </c>
      <c r="X553" t="n">
        <v>95.0</v>
      </c>
      <c r="Y553" t="n">
        <v>52.0</v>
      </c>
      <c r="Z553" t="n">
        <v>0.0</v>
      </c>
      <c r="AA553" t="n">
        <v>52.0</v>
      </c>
      <c r="AB553" t="n">
        <v>0.0</v>
      </c>
      <c r="AC553" t="n">
        <v>14.0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44594.49018518518</v>
      </c>
      <c r="AJ553" t="n">
        <v>232.0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WI22024942</t>
        </is>
      </c>
      <c r="B554" t="inlineStr">
        <is>
          <t>DATA_VALIDATION</t>
        </is>
      </c>
      <c r="C554" t="inlineStr">
        <is>
          <t>201330004905</t>
        </is>
      </c>
      <c r="D554" t="inlineStr">
        <is>
          <t>Folder</t>
        </is>
      </c>
      <c r="E554" s="2">
        <f>HYPERLINK("capsilon://?command=openfolder&amp;siteaddress=FAM.docvelocity-na8.net&amp;folderid=FX8AE842DE-E52E-188C-5E9B-A78DD6C80B32","FX220112661")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MI220250764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44594.43633101852</v>
      </c>
      <c r="P554" s="1" t="n">
        <v>44594.48871527778</v>
      </c>
      <c r="Q554" t="n">
        <v>4151.0</v>
      </c>
      <c r="R554" t="n">
        <v>375.0</v>
      </c>
      <c r="S554" t="b">
        <v>0</v>
      </c>
      <c r="T554" t="inlineStr">
        <is>
          <t>N/A</t>
        </is>
      </c>
      <c r="U554" t="b">
        <v>0</v>
      </c>
      <c r="V554" t="inlineStr">
        <is>
          <t>Karnal Akhare</t>
        </is>
      </c>
      <c r="W554" s="1" t="n">
        <v>44594.47599537037</v>
      </c>
      <c r="X554" t="n">
        <v>272.0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44594.48871527778</v>
      </c>
      <c r="AJ554" t="n">
        <v>103.0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WI22024945</t>
        </is>
      </c>
      <c r="B555" t="inlineStr">
        <is>
          <t>DATA_VALIDATION</t>
        </is>
      </c>
      <c r="C555" t="inlineStr">
        <is>
          <t>201330004905</t>
        </is>
      </c>
      <c r="D555" t="inlineStr">
        <is>
          <t>Folder</t>
        </is>
      </c>
      <c r="E555" s="2">
        <f>HYPERLINK("capsilon://?command=openfolder&amp;siteaddress=FAM.docvelocity-na8.net&amp;folderid=FX8AE842DE-E52E-188C-5E9B-A78DD6C80B32","FX220112661")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MI220250785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44594.43686342592</v>
      </c>
      <c r="P555" s="1" t="n">
        <v>44594.49</v>
      </c>
      <c r="Q555" t="n">
        <v>4345.0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44594.47467592593</v>
      </c>
      <c r="X555" t="n">
        <v>136.0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21.0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44594.49</v>
      </c>
      <c r="AJ555" t="n">
        <v>110.0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13.0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WI22024948</t>
        </is>
      </c>
      <c r="B556" t="inlineStr">
        <is>
          <t>DATA_VALIDATION</t>
        </is>
      </c>
      <c r="C556" t="inlineStr">
        <is>
          <t>201330004481</t>
        </is>
      </c>
      <c r="D556" t="inlineStr">
        <is>
          <t>Folder</t>
        </is>
      </c>
      <c r="E556" s="2">
        <f>HYPERLINK("capsilon://?command=openfolder&amp;siteaddress=FAM.docvelocity-na8.net&amp;folderid=FXA2055033-7891-39E8-54BF-F0A5F1F9B0EF","FX22011588")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MI220250791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44594.43724537037</v>
      </c>
      <c r="P556" s="1" t="n">
        <v>44594.490798611114</v>
      </c>
      <c r="Q556" t="n">
        <v>4457.0</v>
      </c>
      <c r="R556" t="n">
        <v>170.0</v>
      </c>
      <c r="S556" t="b">
        <v>0</v>
      </c>
      <c r="T556" t="inlineStr">
        <is>
          <t>N/A</t>
        </is>
      </c>
      <c r="U556" t="b">
        <v>0</v>
      </c>
      <c r="V556" t="inlineStr">
        <is>
          <t>Sanjay Kharade</t>
        </is>
      </c>
      <c r="W556" s="1" t="n">
        <v>44594.47584490741</v>
      </c>
      <c r="X556" t="n">
        <v>81.0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44594.490798611114</v>
      </c>
      <c r="AJ556" t="n">
        <v>68.0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WI22024950</t>
        </is>
      </c>
      <c r="B557" t="inlineStr">
        <is>
          <t>DATA_VALIDATION</t>
        </is>
      </c>
      <c r="C557" t="inlineStr">
        <is>
          <t>201330004905</t>
        </is>
      </c>
      <c r="D557" t="inlineStr">
        <is>
          <t>Folder</t>
        </is>
      </c>
      <c r="E557" s="2">
        <f>HYPERLINK("capsilon://?command=openfolder&amp;siteaddress=FAM.docvelocity-na8.net&amp;folderid=FX8AE842DE-E52E-188C-5E9B-A78DD6C80B32","FX220112661")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MI220250814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44594.4375</v>
      </c>
      <c r="P557" s="1" t="n">
        <v>44594.49332175926</v>
      </c>
      <c r="Q557" t="n">
        <v>4466.0</v>
      </c>
      <c r="R557" t="n">
        <v>357.0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Sanjay Kharade</t>
        </is>
      </c>
      <c r="W557" s="1" t="n">
        <v>44594.47489583334</v>
      </c>
      <c r="X557" t="n">
        <v>87.0</v>
      </c>
      <c r="Y557" t="n">
        <v>52.0</v>
      </c>
      <c r="Z557" t="n">
        <v>0.0</v>
      </c>
      <c r="AA557" t="n">
        <v>52.0</v>
      </c>
      <c r="AB557" t="n">
        <v>0.0</v>
      </c>
      <c r="AC557" t="n">
        <v>13.0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44594.49332175926</v>
      </c>
      <c r="AJ557" t="n">
        <v>270.0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WI22024959</t>
        </is>
      </c>
      <c r="B558" t="inlineStr">
        <is>
          <t>DATA_VALIDATION</t>
        </is>
      </c>
      <c r="C558" t="inlineStr">
        <is>
          <t>201330004905</t>
        </is>
      </c>
      <c r="D558" t="inlineStr">
        <is>
          <t>Folder</t>
        </is>
      </c>
      <c r="E558" s="2">
        <f>HYPERLINK("capsilon://?command=openfolder&amp;siteaddress=FAM.docvelocity-na8.net&amp;folderid=FX8AE842DE-E52E-188C-5E9B-A78DD6C80B32","FX220112661")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MI220250870</t>
        </is>
      </c>
      <c r="J558" t="n">
        <v>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44594.43890046296</v>
      </c>
      <c r="P558" s="1" t="n">
        <v>44594.49487268519</v>
      </c>
      <c r="Q558" t="n">
        <v>4285.0</v>
      </c>
      <c r="R558" t="n">
        <v>551.0</v>
      </c>
      <c r="S558" t="b">
        <v>0</v>
      </c>
      <c r="T558" t="inlineStr">
        <is>
          <t>N/A</t>
        </is>
      </c>
      <c r="U558" t="b">
        <v>0</v>
      </c>
      <c r="V558" t="inlineStr">
        <is>
          <t>Sanjay Kharade</t>
        </is>
      </c>
      <c r="W558" s="1" t="n">
        <v>44594.477743055555</v>
      </c>
      <c r="X558" t="n">
        <v>164.0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17.0</v>
      </c>
      <c r="AD558" t="n">
        <v>-7.0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44594.49487268519</v>
      </c>
      <c r="AJ558" t="n">
        <v>387.0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-7.0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WI22024985</t>
        </is>
      </c>
      <c r="B559" t="inlineStr">
        <is>
          <t>DATA_VALIDATION</t>
        </is>
      </c>
      <c r="C559" t="inlineStr">
        <is>
          <t>201330004093</t>
        </is>
      </c>
      <c r="D559" t="inlineStr">
        <is>
          <t>Folder</t>
        </is>
      </c>
      <c r="E559" s="2">
        <f>HYPERLINK("capsilon://?command=openfolder&amp;siteaddress=FAM.docvelocity-na8.net&amp;folderid=FXA7A59F23-6553-2434-7B06-A2D52E5B17BC","FX21124939")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MI220251100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44594.44293981481</v>
      </c>
      <c r="P559" s="1" t="n">
        <v>44594.4940625</v>
      </c>
      <c r="Q559" t="n">
        <v>3380.0</v>
      </c>
      <c r="R559" t="n">
        <v>1037.0</v>
      </c>
      <c r="S559" t="b">
        <v>0</v>
      </c>
      <c r="T559" t="inlineStr">
        <is>
          <t>N/A</t>
        </is>
      </c>
      <c r="U559" t="b">
        <v>0</v>
      </c>
      <c r="V559" t="inlineStr">
        <is>
          <t>Karnal Akhare</t>
        </is>
      </c>
      <c r="W559" s="1" t="n">
        <v>44594.485289351855</v>
      </c>
      <c r="X559" t="n">
        <v>734.0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36.0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44594.4940625</v>
      </c>
      <c r="AJ559" t="n">
        <v>281.0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11.0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WI22025010</t>
        </is>
      </c>
      <c r="B560" t="inlineStr">
        <is>
          <t>DATA_VALIDATION</t>
        </is>
      </c>
      <c r="C560" t="inlineStr">
        <is>
          <t>201330004564</t>
        </is>
      </c>
      <c r="D560" t="inlineStr">
        <is>
          <t>Folder</t>
        </is>
      </c>
      <c r="E560" s="2">
        <f>HYPERLINK("capsilon://?command=openfolder&amp;siteaddress=FAM.docvelocity-na8.net&amp;folderid=FX0D563CC5-CF13-AA27-12F2-D2BE1145358C","FX22013746")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MI220251417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44594.44834490741</v>
      </c>
      <c r="P560" s="1" t="n">
        <v>44594.49612268519</v>
      </c>
      <c r="Q560" t="n">
        <v>3241.0</v>
      </c>
      <c r="R560" t="n">
        <v>887.0</v>
      </c>
      <c r="S560" t="b">
        <v>0</v>
      </c>
      <c r="T560" t="inlineStr">
        <is>
          <t>N/A</t>
        </is>
      </c>
      <c r="U560" t="b">
        <v>0</v>
      </c>
      <c r="V560" t="inlineStr">
        <is>
          <t>Karnal Akhare</t>
        </is>
      </c>
      <c r="W560" s="1" t="n">
        <v>44594.493425925924</v>
      </c>
      <c r="X560" t="n">
        <v>702.0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39.0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44594.49612268519</v>
      </c>
      <c r="AJ560" t="n">
        <v>177.0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WI22025016</t>
        </is>
      </c>
      <c r="B561" t="inlineStr">
        <is>
          <t>DATA_VALIDATION</t>
        </is>
      </c>
      <c r="C561" t="inlineStr">
        <is>
          <t>201130013139</t>
        </is>
      </c>
      <c r="D561" t="inlineStr">
        <is>
          <t>Folder</t>
        </is>
      </c>
      <c r="E561" s="2">
        <f>HYPERLINK("capsilon://?command=openfolder&amp;siteaddress=FAM.docvelocity-na8.net&amp;folderid=FX5F7F9172-CA9F-9DA6-67CB-324D979AD4A4","FX22019113")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MI220251482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44594.44930555556</v>
      </c>
      <c r="P561" s="1" t="n">
        <v>44594.49849537037</v>
      </c>
      <c r="Q561" t="n">
        <v>3862.0</v>
      </c>
      <c r="R561" t="n">
        <v>388.0</v>
      </c>
      <c r="S561" t="b">
        <v>0</v>
      </c>
      <c r="T561" t="inlineStr">
        <is>
          <t>N/A</t>
        </is>
      </c>
      <c r="U561" t="b">
        <v>0</v>
      </c>
      <c r="V561" t="inlineStr">
        <is>
          <t>Sanjay Kharade</t>
        </is>
      </c>
      <c r="W561" s="1" t="n">
        <v>44594.478680555556</v>
      </c>
      <c r="X561" t="n">
        <v>71.0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0.0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44594.49849537037</v>
      </c>
      <c r="AJ561" t="n">
        <v>313.0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WI22025022</t>
        </is>
      </c>
      <c r="B562" t="inlineStr">
        <is>
          <t>DATA_VALIDATION</t>
        </is>
      </c>
      <c r="C562" t="inlineStr">
        <is>
          <t>201130013137</t>
        </is>
      </c>
      <c r="D562" t="inlineStr">
        <is>
          <t>Folder</t>
        </is>
      </c>
      <c r="E562" s="2">
        <f>HYPERLINK("capsilon://?command=openfolder&amp;siteaddress=FAM.docvelocity-na8.net&amp;folderid=FX8CA116B2-6D2F-EAE0-CF88-5759D8F77279","FX22019063")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MI220251507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44594.45018518518</v>
      </c>
      <c r="P562" s="1" t="n">
        <v>44594.51349537037</v>
      </c>
      <c r="Q562" t="n">
        <v>3730.0</v>
      </c>
      <c r="R562" t="n">
        <v>1740.0</v>
      </c>
      <c r="S562" t="b">
        <v>0</v>
      </c>
      <c r="T562" t="inlineStr">
        <is>
          <t>N/A</t>
        </is>
      </c>
      <c r="U562" t="b">
        <v>0</v>
      </c>
      <c r="V562" t="inlineStr">
        <is>
          <t>Archana Bhujbal</t>
        </is>
      </c>
      <c r="W562" s="1" t="n">
        <v>44594.505520833336</v>
      </c>
      <c r="X562" t="n">
        <v>1527.0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37.0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44594.51349537037</v>
      </c>
      <c r="AJ562" t="n">
        <v>167.0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WI22025045</t>
        </is>
      </c>
      <c r="B563" t="inlineStr">
        <is>
          <t>DATA_VALIDATION</t>
        </is>
      </c>
      <c r="C563" t="inlineStr">
        <is>
          <t>201300021072</t>
        </is>
      </c>
      <c r="D563" t="inlineStr">
        <is>
          <t>Folder</t>
        </is>
      </c>
      <c r="E563" s="2">
        <f>HYPERLINK("capsilon://?command=openfolder&amp;siteaddress=FAM.docvelocity-na8.net&amp;folderid=FX9D7D82FD-F13E-2766-4AAA-984C7E00A1FC","FX220111736")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MI220251719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44594.4525462963</v>
      </c>
      <c r="P563" s="1" t="n">
        <v>44594.51412037037</v>
      </c>
      <c r="Q563" t="n">
        <v>5100.0</v>
      </c>
      <c r="R563" t="n">
        <v>220.0</v>
      </c>
      <c r="S563" t="b">
        <v>0</v>
      </c>
      <c r="T563" t="inlineStr">
        <is>
          <t>N/A</t>
        </is>
      </c>
      <c r="U563" t="b">
        <v>0</v>
      </c>
      <c r="V563" t="inlineStr">
        <is>
          <t>Raman Vaidya</t>
        </is>
      </c>
      <c r="W563" s="1" t="n">
        <v>44594.498703703706</v>
      </c>
      <c r="X563" t="n">
        <v>50.0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44594.51412037037</v>
      </c>
      <c r="AJ563" t="n">
        <v>54.0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WI22025061</t>
        </is>
      </c>
      <c r="B564" t="inlineStr">
        <is>
          <t>DATA_VALIDATION</t>
        </is>
      </c>
      <c r="C564" t="inlineStr">
        <is>
          <t>201340000542</t>
        </is>
      </c>
      <c r="D564" t="inlineStr">
        <is>
          <t>Folder</t>
        </is>
      </c>
      <c r="E564" s="2">
        <f>HYPERLINK("capsilon://?command=openfolder&amp;siteaddress=FAM.docvelocity-na8.net&amp;folderid=FXBA938620-6E4C-0B97-3C2D-64C55E8A7715","FX22018570")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MI220251856</t>
        </is>
      </c>
      <c r="J564" t="n">
        <v>104.0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44594.45489583333</v>
      </c>
      <c r="P564" s="1" t="n">
        <v>44594.52890046296</v>
      </c>
      <c r="Q564" t="n">
        <v>4090.0</v>
      </c>
      <c r="R564" t="n">
        <v>2304.0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44594.507152777776</v>
      </c>
      <c r="X564" t="n">
        <v>853.0</v>
      </c>
      <c r="Y564" t="n">
        <v>89.0</v>
      </c>
      <c r="Z564" t="n">
        <v>0.0</v>
      </c>
      <c r="AA564" t="n">
        <v>89.0</v>
      </c>
      <c r="AB564" t="n">
        <v>0.0</v>
      </c>
      <c r="AC564" t="n">
        <v>27.0</v>
      </c>
      <c r="AD564" t="n">
        <v>15.0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44594.52890046296</v>
      </c>
      <c r="AJ564" t="n">
        <v>1315.0</v>
      </c>
      <c r="AK564" t="n">
        <v>7.0</v>
      </c>
      <c r="AL564" t="n">
        <v>0.0</v>
      </c>
      <c r="AM564" t="n">
        <v>7.0</v>
      </c>
      <c r="AN564" t="n">
        <v>0.0</v>
      </c>
      <c r="AO564" t="n">
        <v>15.0</v>
      </c>
      <c r="AP564" t="n">
        <v>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WI22025070</t>
        </is>
      </c>
      <c r="B565" t="inlineStr">
        <is>
          <t>DATA_VALIDATION</t>
        </is>
      </c>
      <c r="C565" t="inlineStr">
        <is>
          <t>201300020093</t>
        </is>
      </c>
      <c r="D565" t="inlineStr">
        <is>
          <t>Folder</t>
        </is>
      </c>
      <c r="E565" s="2">
        <f>HYPERLINK("capsilon://?command=openfolder&amp;siteaddress=FAM.docvelocity-na8.net&amp;folderid=FX87D7F245-44F1-9554-8087-3F77E991BF69","FX21124084")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MI220252021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44594.45715277778</v>
      </c>
      <c r="P565" s="1" t="n">
        <v>44594.49664351852</v>
      </c>
      <c r="Q565" t="n">
        <v>2999.0</v>
      </c>
      <c r="R565" t="n">
        <v>413.0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44594.48263888889</v>
      </c>
      <c r="X565" t="n">
        <v>260.0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42.0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44594.49664351852</v>
      </c>
      <c r="AJ565" t="n">
        <v>146.0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0.0</v>
      </c>
      <c r="AP565" t="n">
        <v>13.0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WI22025072</t>
        </is>
      </c>
      <c r="B566" t="inlineStr">
        <is>
          <t>DATA_VALIDATION</t>
        </is>
      </c>
      <c r="C566" t="inlineStr">
        <is>
          <t>201300020093</t>
        </is>
      </c>
      <c r="D566" t="inlineStr">
        <is>
          <t>Folder</t>
        </is>
      </c>
      <c r="E566" s="2">
        <f>HYPERLINK("capsilon://?command=openfolder&amp;siteaddress=FAM.docvelocity-na8.net&amp;folderid=FX87D7F245-44F1-9554-8087-3F77E991BF69","FX21124084")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MI220252024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44594.45719907407</v>
      </c>
      <c r="P566" s="1" t="n">
        <v>44594.49767361111</v>
      </c>
      <c r="Q566" t="n">
        <v>2983.0</v>
      </c>
      <c r="R566" t="n">
        <v>514.0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44594.48621527778</v>
      </c>
      <c r="X566" t="n">
        <v>308.0</v>
      </c>
      <c r="Y566" t="n">
        <v>52.0</v>
      </c>
      <c r="Z566" t="n">
        <v>0.0</v>
      </c>
      <c r="AA566" t="n">
        <v>52.0</v>
      </c>
      <c r="AB566" t="n">
        <v>0.0</v>
      </c>
      <c r="AC566" t="n">
        <v>42.0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Ashish Sutar</t>
        </is>
      </c>
      <c r="AI566" s="1" t="n">
        <v>44594.49767361111</v>
      </c>
      <c r="AJ566" t="n">
        <v>206.0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WI22025075</t>
        </is>
      </c>
      <c r="B567" t="inlineStr">
        <is>
          <t>DATA_VALIDATION</t>
        </is>
      </c>
      <c r="C567" t="inlineStr">
        <is>
          <t>201300020093</t>
        </is>
      </c>
      <c r="D567" t="inlineStr">
        <is>
          <t>Folder</t>
        </is>
      </c>
      <c r="E567" s="2">
        <f>HYPERLINK("capsilon://?command=openfolder&amp;siteaddress=FAM.docvelocity-na8.net&amp;folderid=FX87D7F245-44F1-9554-8087-3F77E991BF69","FX21124084")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MI220252062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44594.45806712963</v>
      </c>
      <c r="P567" s="1" t="n">
        <v>44594.497662037036</v>
      </c>
      <c r="Q567" t="n">
        <v>3014.0</v>
      </c>
      <c r="R567" t="n">
        <v>407.0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44594.492002314815</v>
      </c>
      <c r="X567" t="n">
        <v>266.0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42.0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44594.497662037036</v>
      </c>
      <c r="AJ567" t="n">
        <v>132.0</v>
      </c>
      <c r="AK567" t="n">
        <v>2.0</v>
      </c>
      <c r="AL567" t="n">
        <v>0.0</v>
      </c>
      <c r="AM567" t="n">
        <v>2.0</v>
      </c>
      <c r="AN567" t="n">
        <v>0.0</v>
      </c>
      <c r="AO567" t="n">
        <v>2.0</v>
      </c>
      <c r="AP567" t="n">
        <v>12.0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WI22025077</t>
        </is>
      </c>
      <c r="B568" t="inlineStr">
        <is>
          <t>DATA_VALIDATION</t>
        </is>
      </c>
      <c r="C568" t="inlineStr">
        <is>
          <t>201300020093</t>
        </is>
      </c>
      <c r="D568" t="inlineStr">
        <is>
          <t>Folder</t>
        </is>
      </c>
      <c r="E568" s="2">
        <f>HYPERLINK("capsilon://?command=openfolder&amp;siteaddress=FAM.docvelocity-na8.net&amp;folderid=FX87D7F245-44F1-9554-8087-3F77E991BF69","FX21124084")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MI220252084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44594.45837962963</v>
      </c>
      <c r="P568" s="1" t="n">
        <v>44594.49815972222</v>
      </c>
      <c r="Q568" t="n">
        <v>2945.0</v>
      </c>
      <c r="R568" t="n">
        <v>492.0</v>
      </c>
      <c r="S568" t="b">
        <v>0</v>
      </c>
      <c r="T568" t="inlineStr">
        <is>
          <t>N/A</t>
        </is>
      </c>
      <c r="U568" t="b">
        <v>0</v>
      </c>
      <c r="V568" t="inlineStr">
        <is>
          <t>Sanjay Kharade</t>
        </is>
      </c>
      <c r="W568" s="1" t="n">
        <v>44594.496203703704</v>
      </c>
      <c r="X568" t="n">
        <v>362.0</v>
      </c>
      <c r="Y568" t="n">
        <v>52.0</v>
      </c>
      <c r="Z568" t="n">
        <v>0.0</v>
      </c>
      <c r="AA568" t="n">
        <v>52.0</v>
      </c>
      <c r="AB568" t="n">
        <v>0.0</v>
      </c>
      <c r="AC568" t="n">
        <v>42.0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Sangeeta Kumari</t>
        </is>
      </c>
      <c r="AI568" s="1" t="n">
        <v>44594.49815972222</v>
      </c>
      <c r="AJ568" t="n">
        <v>130.0</v>
      </c>
      <c r="AK568" t="n">
        <v>1.0</v>
      </c>
      <c r="AL568" t="n">
        <v>0.0</v>
      </c>
      <c r="AM568" t="n">
        <v>1.0</v>
      </c>
      <c r="AN568" t="n">
        <v>0.0</v>
      </c>
      <c r="AO568" t="n">
        <v>0.0</v>
      </c>
      <c r="AP568" t="n">
        <v>13.0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WI22025082</t>
        </is>
      </c>
      <c r="B569" t="inlineStr">
        <is>
          <t>DATA_VALIDATION</t>
        </is>
      </c>
      <c r="C569" t="inlineStr">
        <is>
          <t>201110012399</t>
        </is>
      </c>
      <c r="D569" t="inlineStr">
        <is>
          <t>Folder</t>
        </is>
      </c>
      <c r="E569" s="2">
        <f>HYPERLINK("capsilon://?command=openfolder&amp;siteaddress=FAM.docvelocity-na8.net&amp;folderid=FXB486BE5E-023F-A5EA-008F-0B4FAAB3AB9C","FX22019136")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MI220252096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44594.45923611111</v>
      </c>
      <c r="P569" s="1" t="n">
        <v>44594.51596064815</v>
      </c>
      <c r="Q569" t="n">
        <v>4527.0</v>
      </c>
      <c r="R569" t="n">
        <v>374.0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44594.498715277776</v>
      </c>
      <c r="X569" t="n">
        <v>216.0</v>
      </c>
      <c r="Y569" t="n">
        <v>39.0</v>
      </c>
      <c r="Z569" t="n">
        <v>0.0</v>
      </c>
      <c r="AA569" t="n">
        <v>39.0</v>
      </c>
      <c r="AB569" t="n">
        <v>0.0</v>
      </c>
      <c r="AC569" t="n">
        <v>27.0</v>
      </c>
      <c r="AD569" t="n">
        <v>-7.0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44594.51596064815</v>
      </c>
      <c r="AJ569" t="n">
        <v>158.0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WI22025109</t>
        </is>
      </c>
      <c r="B570" t="inlineStr">
        <is>
          <t>DATA_VALIDATION</t>
        </is>
      </c>
      <c r="C570" t="inlineStr">
        <is>
          <t>201130013167</t>
        </is>
      </c>
      <c r="D570" t="inlineStr">
        <is>
          <t>Folder</t>
        </is>
      </c>
      <c r="E570" s="2">
        <f>HYPERLINK("capsilon://?command=openfolder&amp;siteaddress=FAM.docvelocity-na8.net&amp;folderid=FX3E50A1DA-8393-C2BF-9439-E47A499817A5","FX220111173")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MI220252445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44594.464375</v>
      </c>
      <c r="P570" s="1" t="n">
        <v>44594.521631944444</v>
      </c>
      <c r="Q570" t="n">
        <v>4029.0</v>
      </c>
      <c r="R570" t="n">
        <v>918.0</v>
      </c>
      <c r="S570" t="b">
        <v>0</v>
      </c>
      <c r="T570" t="inlineStr">
        <is>
          <t>N/A</t>
        </is>
      </c>
      <c r="U570" t="b">
        <v>0</v>
      </c>
      <c r="V570" t="inlineStr">
        <is>
          <t>Raman Vaidya</t>
        </is>
      </c>
      <c r="W570" s="1" t="n">
        <v>44594.50293981482</v>
      </c>
      <c r="X570" t="n">
        <v>365.0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15.0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44594.521631944444</v>
      </c>
      <c r="AJ570" t="n">
        <v>553.0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WI22025122</t>
        </is>
      </c>
      <c r="B571" t="inlineStr">
        <is>
          <t>DATA_VALIDATION</t>
        </is>
      </c>
      <c r="C571" t="inlineStr">
        <is>
          <t>201300020093</t>
        </is>
      </c>
      <c r="D571" t="inlineStr">
        <is>
          <t>Folder</t>
        </is>
      </c>
      <c r="E571" s="2">
        <f>HYPERLINK("capsilon://?command=openfolder&amp;siteaddress=FAM.docvelocity-na8.net&amp;folderid=FX87D7F245-44F1-9554-8087-3F77E991BF69","FX21124084")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MI220252555</t>
        </is>
      </c>
      <c r="J571" t="n">
        <v>69.0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44594.46644675926</v>
      </c>
      <c r="P571" s="1" t="n">
        <v>44594.5184375</v>
      </c>
      <c r="Q571" t="n">
        <v>3834.0</v>
      </c>
      <c r="R571" t="n">
        <v>658.0</v>
      </c>
      <c r="S571" t="b">
        <v>0</v>
      </c>
      <c r="T571" t="inlineStr">
        <is>
          <t>N/A</t>
        </is>
      </c>
      <c r="U571" t="b">
        <v>0</v>
      </c>
      <c r="V571" t="inlineStr">
        <is>
          <t>Sanjay Kharade</t>
        </is>
      </c>
      <c r="W571" s="1" t="n">
        <v>44594.50387731481</v>
      </c>
      <c r="X571" t="n">
        <v>445.0</v>
      </c>
      <c r="Y571" t="n">
        <v>70.0</v>
      </c>
      <c r="Z571" t="n">
        <v>0.0</v>
      </c>
      <c r="AA571" t="n">
        <v>70.0</v>
      </c>
      <c r="AB571" t="n">
        <v>0.0</v>
      </c>
      <c r="AC571" t="n">
        <v>39.0</v>
      </c>
      <c r="AD571" t="n">
        <v>-1.0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44594.5184375</v>
      </c>
      <c r="AJ571" t="n">
        <v>213.0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WI22025123</t>
        </is>
      </c>
      <c r="B572" t="inlineStr">
        <is>
          <t>DATA_VALIDATION</t>
        </is>
      </c>
      <c r="C572" t="inlineStr">
        <is>
          <t>201300020093</t>
        </is>
      </c>
      <c r="D572" t="inlineStr">
        <is>
          <t>Folder</t>
        </is>
      </c>
      <c r="E572" s="2">
        <f>HYPERLINK("capsilon://?command=openfolder&amp;siteaddress=FAM.docvelocity-na8.net&amp;folderid=FX87D7F245-44F1-9554-8087-3F77E991BF69","FX21124084")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MI220252562</t>
        </is>
      </c>
      <c r="J572" t="n">
        <v>70.0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44594.46648148148</v>
      </c>
      <c r="P572" s="1" t="n">
        <v>44594.521886574075</v>
      </c>
      <c r="Q572" t="n">
        <v>4052.0</v>
      </c>
      <c r="R572" t="n">
        <v>735.0</v>
      </c>
      <c r="S572" t="b">
        <v>0</v>
      </c>
      <c r="T572" t="inlineStr">
        <is>
          <t>N/A</t>
        </is>
      </c>
      <c r="U572" t="b">
        <v>0</v>
      </c>
      <c r="V572" t="inlineStr">
        <is>
          <t>Raman Vaidya</t>
        </is>
      </c>
      <c r="W572" s="1" t="n">
        <v>44594.507881944446</v>
      </c>
      <c r="X572" t="n">
        <v>426.0</v>
      </c>
      <c r="Y572" t="n">
        <v>65.0</v>
      </c>
      <c r="Z572" t="n">
        <v>0.0</v>
      </c>
      <c r="AA572" t="n">
        <v>65.0</v>
      </c>
      <c r="AB572" t="n">
        <v>0.0</v>
      </c>
      <c r="AC572" t="n">
        <v>29.0</v>
      </c>
      <c r="AD572" t="n">
        <v>5.0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44594.521886574075</v>
      </c>
      <c r="AJ572" t="n">
        <v>297.0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5.0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WI22025128</t>
        </is>
      </c>
      <c r="B573" t="inlineStr">
        <is>
          <t>DATA_VALIDATION</t>
        </is>
      </c>
      <c r="C573" t="inlineStr">
        <is>
          <t>201300020093</t>
        </is>
      </c>
      <c r="D573" t="inlineStr">
        <is>
          <t>Folder</t>
        </is>
      </c>
      <c r="E573" s="2">
        <f>HYPERLINK("capsilon://?command=openfolder&amp;siteaddress=FAM.docvelocity-na8.net&amp;folderid=FX87D7F245-44F1-9554-8087-3F77E991BF69","FX21124084")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MI220252605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44594.46685185185</v>
      </c>
      <c r="P573" s="1" t="n">
        <v>44594.52445601852</v>
      </c>
      <c r="Q573" t="n">
        <v>4619.0</v>
      </c>
      <c r="R573" t="n">
        <v>358.0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44594.505219907405</v>
      </c>
      <c r="X573" t="n">
        <v>115.0</v>
      </c>
      <c r="Y573" t="n">
        <v>21.0</v>
      </c>
      <c r="Z573" t="n">
        <v>0.0</v>
      </c>
      <c r="AA573" t="n">
        <v>21.0</v>
      </c>
      <c r="AB573" t="n">
        <v>0.0</v>
      </c>
      <c r="AC573" t="n">
        <v>3.0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44594.52445601852</v>
      </c>
      <c r="AJ573" t="n">
        <v>243.0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WI22025131</t>
        </is>
      </c>
      <c r="B574" t="inlineStr">
        <is>
          <t>DATA_VALIDATION</t>
        </is>
      </c>
      <c r="C574" t="inlineStr">
        <is>
          <t>201300020093</t>
        </is>
      </c>
      <c r="D574" t="inlineStr">
        <is>
          <t>Folder</t>
        </is>
      </c>
      <c r="E574" s="2">
        <f>HYPERLINK("capsilon://?command=openfolder&amp;siteaddress=FAM.docvelocity-na8.net&amp;folderid=FX87D7F245-44F1-9554-8087-3F77E991BF69","FX21124084")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MI220252582</t>
        </is>
      </c>
      <c r="J574" t="n">
        <v>55.0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44594.467199074075</v>
      </c>
      <c r="P574" s="1" t="n">
        <v>44594.523888888885</v>
      </c>
      <c r="Q574" t="n">
        <v>4531.0</v>
      </c>
      <c r="R574" t="n">
        <v>367.0</v>
      </c>
      <c r="S574" t="b">
        <v>0</v>
      </c>
      <c r="T574" t="inlineStr">
        <is>
          <t>N/A</t>
        </is>
      </c>
      <c r="U574" t="b">
        <v>0</v>
      </c>
      <c r="V574" t="inlineStr">
        <is>
          <t>Sanjay Kharade</t>
        </is>
      </c>
      <c r="W574" s="1" t="n">
        <v>44594.50748842592</v>
      </c>
      <c r="X574" t="n">
        <v>195.0</v>
      </c>
      <c r="Y574" t="n">
        <v>50.0</v>
      </c>
      <c r="Z574" t="n">
        <v>0.0</v>
      </c>
      <c r="AA574" t="n">
        <v>50.0</v>
      </c>
      <c r="AB574" t="n">
        <v>0.0</v>
      </c>
      <c r="AC574" t="n">
        <v>8.0</v>
      </c>
      <c r="AD574" t="n">
        <v>5.0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44594.523888888885</v>
      </c>
      <c r="AJ574" t="n">
        <v>172.0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WI22025135</t>
        </is>
      </c>
      <c r="B575" t="inlineStr">
        <is>
          <t>DATA_VALIDATION</t>
        </is>
      </c>
      <c r="C575" t="inlineStr">
        <is>
          <t>201300020093</t>
        </is>
      </c>
      <c r="D575" t="inlineStr">
        <is>
          <t>Folder</t>
        </is>
      </c>
      <c r="E575" s="2">
        <f>HYPERLINK("capsilon://?command=openfolder&amp;siteaddress=FAM.docvelocity-na8.net&amp;folderid=FX87D7F245-44F1-9554-8087-3F77E991BF69","FX21124084")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MI220252622</t>
        </is>
      </c>
      <c r="J575" t="n">
        <v>50.0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44594.46774305555</v>
      </c>
      <c r="P575" s="1" t="n">
        <v>44594.525775462964</v>
      </c>
      <c r="Q575" t="n">
        <v>3892.0</v>
      </c>
      <c r="R575" t="n">
        <v>1122.0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44594.51664351852</v>
      </c>
      <c r="X575" t="n">
        <v>960.0</v>
      </c>
      <c r="Y575" t="n">
        <v>45.0</v>
      </c>
      <c r="Z575" t="n">
        <v>0.0</v>
      </c>
      <c r="AA575" t="n">
        <v>45.0</v>
      </c>
      <c r="AB575" t="n">
        <v>0.0</v>
      </c>
      <c r="AC575" t="n">
        <v>8.0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44594.525775462964</v>
      </c>
      <c r="AJ575" t="n">
        <v>162.0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WI22025139</t>
        </is>
      </c>
      <c r="B576" t="inlineStr">
        <is>
          <t>DATA_VALIDATION</t>
        </is>
      </c>
      <c r="C576" t="inlineStr">
        <is>
          <t>201300020093</t>
        </is>
      </c>
      <c r="D576" t="inlineStr">
        <is>
          <t>Folder</t>
        </is>
      </c>
      <c r="E576" s="2">
        <f>HYPERLINK("capsilon://?command=openfolder&amp;siteaddress=FAM.docvelocity-na8.net&amp;folderid=FX87D7F245-44F1-9554-8087-3F77E991BF69","FX21124084")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MI220252633</t>
        </is>
      </c>
      <c r="J576" t="n">
        <v>50.0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44594.468090277776</v>
      </c>
      <c r="P576" s="1" t="n">
        <v>44594.530324074076</v>
      </c>
      <c r="Q576" t="n">
        <v>4591.0</v>
      </c>
      <c r="R576" t="n">
        <v>786.0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44594.50898148148</v>
      </c>
      <c r="X576" t="n">
        <v>280.0</v>
      </c>
      <c r="Y576" t="n">
        <v>45.0</v>
      </c>
      <c r="Z576" t="n">
        <v>0.0</v>
      </c>
      <c r="AA576" t="n">
        <v>45.0</v>
      </c>
      <c r="AB576" t="n">
        <v>0.0</v>
      </c>
      <c r="AC576" t="n">
        <v>8.0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Mohini Shinde</t>
        </is>
      </c>
      <c r="AI576" s="1" t="n">
        <v>44594.530324074076</v>
      </c>
      <c r="AJ576" t="n">
        <v>506.0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WI22025176</t>
        </is>
      </c>
      <c r="B577" t="inlineStr">
        <is>
          <t>DATA_VALIDATION</t>
        </is>
      </c>
      <c r="C577" t="inlineStr">
        <is>
          <t>201130012974</t>
        </is>
      </c>
      <c r="D577" t="inlineStr">
        <is>
          <t>Folder</t>
        </is>
      </c>
      <c r="E577" s="2">
        <f>HYPERLINK("capsilon://?command=openfolder&amp;siteaddress=FAM.docvelocity-na8.net&amp;folderid=FX157E67C8-F0A3-1125-006C-0D514049A41B","FX21129513")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MI220252686</t>
        </is>
      </c>
      <c r="J577" t="n">
        <v>67.0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44594.47247685185</v>
      </c>
      <c r="P577" s="1" t="n">
        <v>44594.52831018518</v>
      </c>
      <c r="Q577" t="n">
        <v>3822.0</v>
      </c>
      <c r="R577" t="n">
        <v>1002.0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44594.52831018518</v>
      </c>
      <c r="X577" t="n">
        <v>812.0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67.0</v>
      </c>
      <c r="AE577" t="n">
        <v>62.0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WI22025185</t>
        </is>
      </c>
      <c r="B578" t="inlineStr">
        <is>
          <t>DATA_VALIDATION</t>
        </is>
      </c>
      <c r="C578" t="inlineStr">
        <is>
          <t>201110012417</t>
        </is>
      </c>
      <c r="D578" t="inlineStr">
        <is>
          <t>Folder</t>
        </is>
      </c>
      <c r="E578" s="2">
        <f>HYPERLINK("capsilon://?command=openfolder&amp;siteaddress=FAM.docvelocity-na8.net&amp;folderid=FX35672692-699C-744C-FD68-D1C727D8A813","FX220111157")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MI220253040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44594.473344907405</v>
      </c>
      <c r="P578" s="1" t="n">
        <v>44594.528703703705</v>
      </c>
      <c r="Q578" t="n">
        <v>4061.0</v>
      </c>
      <c r="R578" t="n">
        <v>722.0</v>
      </c>
      <c r="S578" t="b">
        <v>0</v>
      </c>
      <c r="T578" t="inlineStr">
        <is>
          <t>N/A</t>
        </is>
      </c>
      <c r="U578" t="b">
        <v>0</v>
      </c>
      <c r="V578" t="inlineStr">
        <is>
          <t>Karnal Akhare</t>
        </is>
      </c>
      <c r="W578" s="1" t="n">
        <v>44594.51259259259</v>
      </c>
      <c r="X578" t="n">
        <v>469.0</v>
      </c>
      <c r="Y578" t="n">
        <v>21.0</v>
      </c>
      <c r="Z578" t="n">
        <v>0.0</v>
      </c>
      <c r="AA578" t="n">
        <v>21.0</v>
      </c>
      <c r="AB578" t="n">
        <v>0.0</v>
      </c>
      <c r="AC578" t="n">
        <v>4.0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44594.528703703705</v>
      </c>
      <c r="AJ578" t="n">
        <v>253.0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WI22025242</t>
        </is>
      </c>
      <c r="B579" t="inlineStr">
        <is>
          <t>DATA_VALIDATION</t>
        </is>
      </c>
      <c r="C579" t="inlineStr">
        <is>
          <t>201130013109</t>
        </is>
      </c>
      <c r="D579" t="inlineStr">
        <is>
          <t>Folder</t>
        </is>
      </c>
      <c r="E579" s="2">
        <f>HYPERLINK("capsilon://?command=openfolder&amp;siteaddress=FAM.docvelocity-na8.net&amp;folderid=FX7455EBBB-7F71-41D5-3F38-29D8CE228A27","FX22017433")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MI220253734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44594.483564814815</v>
      </c>
      <c r="P579" s="1" t="n">
        <v>44594.53053240741</v>
      </c>
      <c r="Q579" t="n">
        <v>3788.0</v>
      </c>
      <c r="R579" t="n">
        <v>270.0</v>
      </c>
      <c r="S579" t="b">
        <v>0</v>
      </c>
      <c r="T579" t="inlineStr">
        <is>
          <t>N/A</t>
        </is>
      </c>
      <c r="U579" t="b">
        <v>0</v>
      </c>
      <c r="V579" t="inlineStr">
        <is>
          <t>Sanjay Kharade</t>
        </is>
      </c>
      <c r="W579" s="1" t="n">
        <v>44594.50900462963</v>
      </c>
      <c r="X579" t="n">
        <v>130.0</v>
      </c>
      <c r="Y579" t="n">
        <v>21.0</v>
      </c>
      <c r="Z579" t="n">
        <v>0.0</v>
      </c>
      <c r="AA579" t="n">
        <v>21.0</v>
      </c>
      <c r="AB579" t="n">
        <v>0.0</v>
      </c>
      <c r="AC579" t="n">
        <v>9.0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44594.53053240741</v>
      </c>
      <c r="AJ579" t="n">
        <v>140.0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WI22025301</t>
        </is>
      </c>
      <c r="B580" t="inlineStr">
        <is>
          <t>DATA_VALIDATION</t>
        </is>
      </c>
      <c r="C580" t="inlineStr">
        <is>
          <t>201300020554</t>
        </is>
      </c>
      <c r="D580" t="inlineStr">
        <is>
          <t>Folder</t>
        </is>
      </c>
      <c r="E580" s="2">
        <f>HYPERLINK("capsilon://?command=openfolder&amp;siteaddress=FAM.docvelocity-na8.net&amp;folderid=FX4A5D27AD-F32A-3224-3611-FC223B1D60AA","FX211212644")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MI220254824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44594.49643518519</v>
      </c>
      <c r="P580" s="1" t="n">
        <v>44594.53459490741</v>
      </c>
      <c r="Q580" t="n">
        <v>2482.0</v>
      </c>
      <c r="R580" t="n">
        <v>815.0</v>
      </c>
      <c r="S580" t="b">
        <v>0</v>
      </c>
      <c r="T580" t="inlineStr">
        <is>
          <t>N/A</t>
        </is>
      </c>
      <c r="U580" t="b">
        <v>0</v>
      </c>
      <c r="V580" t="inlineStr">
        <is>
          <t>Ujwala Ajabe</t>
        </is>
      </c>
      <c r="W580" s="1" t="n">
        <v>44594.51298611111</v>
      </c>
      <c r="X580" t="n">
        <v>458.0</v>
      </c>
      <c r="Y580" t="n">
        <v>52.0</v>
      </c>
      <c r="Z580" t="n">
        <v>0.0</v>
      </c>
      <c r="AA580" t="n">
        <v>52.0</v>
      </c>
      <c r="AB580" t="n">
        <v>0.0</v>
      </c>
      <c r="AC580" t="n">
        <v>41.0</v>
      </c>
      <c r="AD580" t="n">
        <v>14.0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44594.53459490741</v>
      </c>
      <c r="AJ580" t="n">
        <v>351.0</v>
      </c>
      <c r="AK580" t="n">
        <v>2.0</v>
      </c>
      <c r="AL580" t="n">
        <v>0.0</v>
      </c>
      <c r="AM580" t="n">
        <v>2.0</v>
      </c>
      <c r="AN580" t="n">
        <v>0.0</v>
      </c>
      <c r="AO580" t="n">
        <v>8.0</v>
      </c>
      <c r="AP580" t="n">
        <v>12.0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WI22025303</t>
        </is>
      </c>
      <c r="B581" t="inlineStr">
        <is>
          <t>DATA_VALIDATION</t>
        </is>
      </c>
      <c r="C581" t="inlineStr">
        <is>
          <t>201300020554</t>
        </is>
      </c>
      <c r="D581" t="inlineStr">
        <is>
          <t>Folder</t>
        </is>
      </c>
      <c r="E581" s="2">
        <f>HYPERLINK("capsilon://?command=openfolder&amp;siteaddress=FAM.docvelocity-na8.net&amp;folderid=FX4A5D27AD-F32A-3224-3611-FC223B1D60AA","FX211212644")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MI220254855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44594.496712962966</v>
      </c>
      <c r="P581" s="1" t="n">
        <v>44594.53665509259</v>
      </c>
      <c r="Q581" t="n">
        <v>2767.0</v>
      </c>
      <c r="R581" t="n">
        <v>684.0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Sanjay Kharade</t>
        </is>
      </c>
      <c r="W581" s="1" t="n">
        <v>44594.5125462963</v>
      </c>
      <c r="X581" t="n">
        <v>305.0</v>
      </c>
      <c r="Y581" t="n">
        <v>52.0</v>
      </c>
      <c r="Z581" t="n">
        <v>0.0</v>
      </c>
      <c r="AA581" t="n">
        <v>52.0</v>
      </c>
      <c r="AB581" t="n">
        <v>0.0</v>
      </c>
      <c r="AC581" t="n">
        <v>49.0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44594.53665509259</v>
      </c>
      <c r="AJ581" t="n">
        <v>374.0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WI22025309</t>
        </is>
      </c>
      <c r="B582" t="inlineStr">
        <is>
          <t>DATA_VALIDATION</t>
        </is>
      </c>
      <c r="C582" t="inlineStr">
        <is>
          <t>201300020554</t>
        </is>
      </c>
      <c r="D582" t="inlineStr">
        <is>
          <t>Folder</t>
        </is>
      </c>
      <c r="E582" s="2">
        <f>HYPERLINK("capsilon://?command=openfolder&amp;siteaddress=FAM.docvelocity-na8.net&amp;folderid=FX4A5D27AD-F32A-3224-3611-FC223B1D60AA","FX211212644")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MI220254895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44594.49696759259</v>
      </c>
      <c r="P582" s="1" t="n">
        <v>44594.53896990741</v>
      </c>
      <c r="Q582" t="n">
        <v>2320.0</v>
      </c>
      <c r="R582" t="n">
        <v>1309.0</v>
      </c>
      <c r="S582" t="b">
        <v>0</v>
      </c>
      <c r="T582" t="inlineStr">
        <is>
          <t>N/A</t>
        </is>
      </c>
      <c r="U582" t="b">
        <v>0</v>
      </c>
      <c r="V582" t="inlineStr">
        <is>
          <t>Sanjay Kharade</t>
        </is>
      </c>
      <c r="W582" s="1" t="n">
        <v>44594.52599537037</v>
      </c>
      <c r="X582" t="n">
        <v>398.0</v>
      </c>
      <c r="Y582" t="n">
        <v>52.0</v>
      </c>
      <c r="Z582" t="n">
        <v>0.0</v>
      </c>
      <c r="AA582" t="n">
        <v>52.0</v>
      </c>
      <c r="AB582" t="n">
        <v>0.0</v>
      </c>
      <c r="AC582" t="n">
        <v>49.0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44594.53896990741</v>
      </c>
      <c r="AJ582" t="n">
        <v>377.0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WI22025366</t>
        </is>
      </c>
      <c r="B583" t="inlineStr">
        <is>
          <t>DATA_VALIDATION</t>
        </is>
      </c>
      <c r="C583" t="inlineStr">
        <is>
          <t>201110012383</t>
        </is>
      </c>
      <c r="D583" t="inlineStr">
        <is>
          <t>Folder</t>
        </is>
      </c>
      <c r="E583" s="2">
        <f>HYPERLINK("capsilon://?command=openfolder&amp;siteaddress=FAM.docvelocity-na8.net&amp;folderid=FXC0B8816C-9CC4-BD81-131A-76044C6C2489","FX22017500")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MI220255636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44594.50530092593</v>
      </c>
      <c r="P583" s="1" t="n">
        <v>44594.53834490741</v>
      </c>
      <c r="Q583" t="n">
        <v>2466.0</v>
      </c>
      <c r="R583" t="n">
        <v>389.0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Sanjay Kharade</t>
        </is>
      </c>
      <c r="W583" s="1" t="n">
        <v>44594.515393518515</v>
      </c>
      <c r="X583" t="n">
        <v>236.0</v>
      </c>
      <c r="Y583" t="n">
        <v>21.0</v>
      </c>
      <c r="Z583" t="n">
        <v>0.0</v>
      </c>
      <c r="AA583" t="n">
        <v>21.0</v>
      </c>
      <c r="AB583" t="n">
        <v>0.0</v>
      </c>
      <c r="AC583" t="n">
        <v>18.0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44594.53834490741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WI22025437</t>
        </is>
      </c>
      <c r="B584" t="inlineStr">
        <is>
          <t>DATA_VALIDATION</t>
        </is>
      </c>
      <c r="C584" t="inlineStr">
        <is>
          <t>201330004336</t>
        </is>
      </c>
      <c r="D584" t="inlineStr">
        <is>
          <t>Folder</t>
        </is>
      </c>
      <c r="E584" s="2">
        <f>HYPERLINK("capsilon://?command=openfolder&amp;siteaddress=FAM.docvelocity-na8.net&amp;folderid=FX88A2CDE7-EACA-A887-1851-54DE5059AD3B","FX211211314")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MI220256362</t>
        </is>
      </c>
      <c r="J584" t="n">
        <v>41.0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44594.514131944445</v>
      </c>
      <c r="P584" s="1" t="n">
        <v>44594.54039351852</v>
      </c>
      <c r="Q584" t="n">
        <v>1775.0</v>
      </c>
      <c r="R584" t="n">
        <v>494.0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Sanjay Kharade</t>
        </is>
      </c>
      <c r="W584" s="1" t="n">
        <v>44594.51907407407</v>
      </c>
      <c r="X584" t="n">
        <v>318.0</v>
      </c>
      <c r="Y584" t="n">
        <v>30.0</v>
      </c>
      <c r="Z584" t="n">
        <v>0.0</v>
      </c>
      <c r="AA584" t="n">
        <v>30.0</v>
      </c>
      <c r="AB584" t="n">
        <v>0.0</v>
      </c>
      <c r="AC584" t="n">
        <v>25.0</v>
      </c>
      <c r="AD584" t="n">
        <v>11.0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44594.54039351852</v>
      </c>
      <c r="AJ584" t="n">
        <v>176.0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WI22025439</t>
        </is>
      </c>
      <c r="B585" t="inlineStr">
        <is>
          <t>DATA_VALIDATION</t>
        </is>
      </c>
      <c r="C585" t="inlineStr">
        <is>
          <t>201330004336</t>
        </is>
      </c>
      <c r="D585" t="inlineStr">
        <is>
          <t>Folder</t>
        </is>
      </c>
      <c r="E585" s="2">
        <f>HYPERLINK("capsilon://?command=openfolder&amp;siteaddress=FAM.docvelocity-na8.net&amp;folderid=FX88A2CDE7-EACA-A887-1851-54DE5059AD3B","FX211211314")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MI220256346</t>
        </is>
      </c>
      <c r="J585" t="n">
        <v>50.0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44594.51449074074</v>
      </c>
      <c r="P585" s="1" t="n">
        <v>44594.541597222225</v>
      </c>
      <c r="Q585" t="n">
        <v>543.0</v>
      </c>
      <c r="R585" t="n">
        <v>1799.0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44594.53513888889</v>
      </c>
      <c r="X585" t="n">
        <v>1558.0</v>
      </c>
      <c r="Y585" t="n">
        <v>30.0</v>
      </c>
      <c r="Z585" t="n">
        <v>0.0</v>
      </c>
      <c r="AA585" t="n">
        <v>30.0</v>
      </c>
      <c r="AB585" t="n">
        <v>0.0</v>
      </c>
      <c r="AC585" t="n">
        <v>23.0</v>
      </c>
      <c r="AD585" t="n">
        <v>20.0</v>
      </c>
      <c r="AE585" t="n">
        <v>0.0</v>
      </c>
      <c r="AF585" t="n">
        <v>0.0</v>
      </c>
      <c r="AG585" t="n">
        <v>0.0</v>
      </c>
      <c r="AH585" t="inlineStr">
        <is>
          <t>Dashrath Soren</t>
        </is>
      </c>
      <c r="AI585" s="1" t="n">
        <v>44594.541597222225</v>
      </c>
      <c r="AJ585" t="n">
        <v>226.0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20.0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WI22025443</t>
        </is>
      </c>
      <c r="B586" t="inlineStr">
        <is>
          <t>DATA_VALIDATION</t>
        </is>
      </c>
      <c r="C586" t="inlineStr">
        <is>
          <t>201330004336</t>
        </is>
      </c>
      <c r="D586" t="inlineStr">
        <is>
          <t>Folder</t>
        </is>
      </c>
      <c r="E586" s="2">
        <f>HYPERLINK("capsilon://?command=openfolder&amp;siteaddress=FAM.docvelocity-na8.net&amp;folderid=FX88A2CDE7-EACA-A887-1851-54DE5059AD3B","FX211211314")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MI220256392</t>
        </is>
      </c>
      <c r="J586" t="n">
        <v>35.0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44594.51479166667</v>
      </c>
      <c r="P586" s="1" t="n">
        <v>44594.54634259259</v>
      </c>
      <c r="Q586" t="n">
        <v>1447.0</v>
      </c>
      <c r="R586" t="n">
        <v>1279.0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44594.524930555555</v>
      </c>
      <c r="X586" t="n">
        <v>671.0</v>
      </c>
      <c r="Y586" t="n">
        <v>30.0</v>
      </c>
      <c r="Z586" t="n">
        <v>0.0</v>
      </c>
      <c r="AA586" t="n">
        <v>30.0</v>
      </c>
      <c r="AB586" t="n">
        <v>0.0</v>
      </c>
      <c r="AC586" t="n">
        <v>21.0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44594.54634259259</v>
      </c>
      <c r="AJ586" t="n">
        <v>608.0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WI22025449</t>
        </is>
      </c>
      <c r="B587" t="inlineStr">
        <is>
          <t>DATA_VALIDATION</t>
        </is>
      </c>
      <c r="C587" t="inlineStr">
        <is>
          <t>201330004336</t>
        </is>
      </c>
      <c r="D587" t="inlineStr">
        <is>
          <t>Folder</t>
        </is>
      </c>
      <c r="E587" s="2">
        <f>HYPERLINK("capsilon://?command=openfolder&amp;siteaddress=FAM.docvelocity-na8.net&amp;folderid=FX88A2CDE7-EACA-A887-1851-54DE5059AD3B","FX211211314")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MI220256456</t>
        </is>
      </c>
      <c r="J587" t="n">
        <v>32.0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44594.51532407408</v>
      </c>
      <c r="P587" s="1" t="n">
        <v>44594.542662037034</v>
      </c>
      <c r="Q587" t="n">
        <v>1567.0</v>
      </c>
      <c r="R587" t="n">
        <v>795.0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44594.531875</v>
      </c>
      <c r="X587" t="n">
        <v>600.0</v>
      </c>
      <c r="Y587" t="n">
        <v>36.0</v>
      </c>
      <c r="Z587" t="n">
        <v>0.0</v>
      </c>
      <c r="AA587" t="n">
        <v>36.0</v>
      </c>
      <c r="AB587" t="n">
        <v>0.0</v>
      </c>
      <c r="AC587" t="n">
        <v>26.0</v>
      </c>
      <c r="AD587" t="n">
        <v>-4.0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44594.542662037034</v>
      </c>
      <c r="AJ587" t="n">
        <v>195.0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WI22025451</t>
        </is>
      </c>
      <c r="B588" t="inlineStr">
        <is>
          <t>DATA_VALIDATION</t>
        </is>
      </c>
      <c r="C588" t="inlineStr">
        <is>
          <t>201330004336</t>
        </is>
      </c>
      <c r="D588" t="inlineStr">
        <is>
          <t>Folder</t>
        </is>
      </c>
      <c r="E588" s="2">
        <f>HYPERLINK("capsilon://?command=openfolder&amp;siteaddress=FAM.docvelocity-na8.net&amp;folderid=FX88A2CDE7-EACA-A887-1851-54DE5059AD3B","FX211211314")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MI220256430</t>
        </is>
      </c>
      <c r="J588" t="n">
        <v>38.0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44594.51553240741</v>
      </c>
      <c r="P588" s="1" t="n">
        <v>44594.5444212963</v>
      </c>
      <c r="Q588" t="n">
        <v>1901.0</v>
      </c>
      <c r="R588" t="n">
        <v>595.0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Sanjay Kharade</t>
        </is>
      </c>
      <c r="W588" s="1" t="n">
        <v>44594.53005787037</v>
      </c>
      <c r="X588" t="n">
        <v>351.0</v>
      </c>
      <c r="Y588" t="n">
        <v>36.0</v>
      </c>
      <c r="Z588" t="n">
        <v>0.0</v>
      </c>
      <c r="AA588" t="n">
        <v>36.0</v>
      </c>
      <c r="AB588" t="n">
        <v>0.0</v>
      </c>
      <c r="AC588" t="n">
        <v>25.0</v>
      </c>
      <c r="AD588" t="n">
        <v>2.0</v>
      </c>
      <c r="AE588" t="n">
        <v>0.0</v>
      </c>
      <c r="AF588" t="n">
        <v>0.0</v>
      </c>
      <c r="AG588" t="n">
        <v>0.0</v>
      </c>
      <c r="AH588" t="inlineStr">
        <is>
          <t>Dashrath Soren</t>
        </is>
      </c>
      <c r="AI588" s="1" t="n">
        <v>44594.5444212963</v>
      </c>
      <c r="AJ588" t="n">
        <v>244.0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WI22025495</t>
        </is>
      </c>
      <c r="B589" t="inlineStr">
        <is>
          <t>DATA_VALIDATION</t>
        </is>
      </c>
      <c r="C589" t="inlineStr">
        <is>
          <t>201300020509</t>
        </is>
      </c>
      <c r="D589" t="inlineStr">
        <is>
          <t>Folder</t>
        </is>
      </c>
      <c r="E589" s="2">
        <f>HYPERLINK("capsilon://?command=openfolder&amp;siteaddress=FAM.docvelocity-na8.net&amp;folderid=FX27ECABDD-C457-06B9-96F3-5DAC40F56A01","FX211211466")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MI220249325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44594.51956018519</v>
      </c>
      <c r="P589" s="1" t="n">
        <v>44594.532314814816</v>
      </c>
      <c r="Q589" t="n">
        <v>118.0</v>
      </c>
      <c r="R589" t="n">
        <v>984.0</v>
      </c>
      <c r="S589" t="b">
        <v>0</v>
      </c>
      <c r="T589" t="inlineStr">
        <is>
          <t>N/A</t>
        </is>
      </c>
      <c r="U589" t="b">
        <v>1</v>
      </c>
      <c r="V589" t="inlineStr">
        <is>
          <t>Amruta Erande</t>
        </is>
      </c>
      <c r="W589" s="1" t="n">
        <v>44594.5284375</v>
      </c>
      <c r="X589" t="n">
        <v>673.0</v>
      </c>
      <c r="Y589" t="n">
        <v>63.0</v>
      </c>
      <c r="Z589" t="n">
        <v>0.0</v>
      </c>
      <c r="AA589" t="n">
        <v>63.0</v>
      </c>
      <c r="AB589" t="n">
        <v>0.0</v>
      </c>
      <c r="AC589" t="n">
        <v>40.0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44594.532314814816</v>
      </c>
      <c r="AJ589" t="n">
        <v>311.0</v>
      </c>
      <c r="AK589" t="n">
        <v>5.0</v>
      </c>
      <c r="AL589" t="n">
        <v>0.0</v>
      </c>
      <c r="AM589" t="n">
        <v>5.0</v>
      </c>
      <c r="AN589" t="n">
        <v>0.0</v>
      </c>
      <c r="AO589" t="n">
        <v>5.0</v>
      </c>
      <c r="AP589" t="n">
        <v>16.0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WI22025567</t>
        </is>
      </c>
      <c r="B590" t="inlineStr">
        <is>
          <t>DATA_VALIDATION</t>
        </is>
      </c>
      <c r="C590" t="inlineStr">
        <is>
          <t>201130012974</t>
        </is>
      </c>
      <c r="D590" t="inlineStr">
        <is>
          <t>Folder</t>
        </is>
      </c>
      <c r="E590" s="2">
        <f>HYPERLINK("capsilon://?command=openfolder&amp;siteaddress=FAM.docvelocity-na8.net&amp;folderid=FX157E67C8-F0A3-1125-006C-0D514049A41B","FX21129513")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MI220257768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44594.52780092593</v>
      </c>
      <c r="P590" s="1" t="n">
        <v>44594.54363425926</v>
      </c>
      <c r="Q590" t="n">
        <v>1221.0</v>
      </c>
      <c r="R590" t="n">
        <v>147.0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44594.5290625</v>
      </c>
      <c r="X590" t="n">
        <v>64.0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44594.54363425926</v>
      </c>
      <c r="AJ590" t="n">
        <v>83.0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WI22025571</t>
        </is>
      </c>
      <c r="B591" t="inlineStr">
        <is>
          <t>DATA_VALIDATION</t>
        </is>
      </c>
      <c r="C591" t="inlineStr">
        <is>
          <t>201130012974</t>
        </is>
      </c>
      <c r="D591" t="inlineStr">
        <is>
          <t>Folder</t>
        </is>
      </c>
      <c r="E591" s="2">
        <f>HYPERLINK("capsilon://?command=openfolder&amp;siteaddress=FAM.docvelocity-na8.net&amp;folderid=FX157E67C8-F0A3-1125-006C-0D514049A41B","FX21129513")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MI220257789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44594.52805555556</v>
      </c>
      <c r="P591" s="1" t="n">
        <v>44594.54478009259</v>
      </c>
      <c r="Q591" t="n">
        <v>1195.0</v>
      </c>
      <c r="R591" t="n">
        <v>250.0</v>
      </c>
      <c r="S591" t="b">
        <v>0</v>
      </c>
      <c r="T591" t="inlineStr">
        <is>
          <t>N/A</t>
        </is>
      </c>
      <c r="U591" t="b">
        <v>0</v>
      </c>
      <c r="V591" t="inlineStr">
        <is>
          <t>Amruta Erande</t>
        </is>
      </c>
      <c r="W591" s="1" t="n">
        <v>44594.53019675926</v>
      </c>
      <c r="X591" t="n">
        <v>152.0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4.0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44594.54478009259</v>
      </c>
      <c r="AJ591" t="n">
        <v>98.0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WI22025580</t>
        </is>
      </c>
      <c r="B592" t="inlineStr">
        <is>
          <t>DATA_VALIDATION</t>
        </is>
      </c>
      <c r="C592" t="inlineStr">
        <is>
          <t>201130012974</t>
        </is>
      </c>
      <c r="D592" t="inlineStr">
        <is>
          <t>Folder</t>
        </is>
      </c>
      <c r="E592" s="2">
        <f>HYPERLINK("capsilon://?command=openfolder&amp;siteaddress=FAM.docvelocity-na8.net&amp;folderid=FX157E67C8-F0A3-1125-006C-0D514049A41B","FX21129513")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MI220252686</t>
        </is>
      </c>
      <c r="J592" t="n">
        <v>286.0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44594.529814814814</v>
      </c>
      <c r="P592" s="1" t="n">
        <v>44594.63505787037</v>
      </c>
      <c r="Q592" t="n">
        <v>1784.0</v>
      </c>
      <c r="R592" t="n">
        <v>7309.0</v>
      </c>
      <c r="S592" t="b">
        <v>0</v>
      </c>
      <c r="T592" t="inlineStr">
        <is>
          <t>N/A</t>
        </is>
      </c>
      <c r="U592" t="b">
        <v>1</v>
      </c>
      <c r="V592" t="inlineStr">
        <is>
          <t>Amruta Erande</t>
        </is>
      </c>
      <c r="W592" s="1" t="n">
        <v>44594.578680555554</v>
      </c>
      <c r="X592" t="n">
        <v>4188.0</v>
      </c>
      <c r="Y592" t="n">
        <v>335.0</v>
      </c>
      <c r="Z592" t="n">
        <v>0.0</v>
      </c>
      <c r="AA592" t="n">
        <v>335.0</v>
      </c>
      <c r="AB592" t="n">
        <v>0.0</v>
      </c>
      <c r="AC592" t="n">
        <v>150.0</v>
      </c>
      <c r="AD592" t="n">
        <v>-49.0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44594.63505787037</v>
      </c>
      <c r="AJ592" t="n">
        <v>993.0</v>
      </c>
      <c r="AK592" t="n">
        <v>4.0</v>
      </c>
      <c r="AL592" t="n">
        <v>0.0</v>
      </c>
      <c r="AM592" t="n">
        <v>4.0</v>
      </c>
      <c r="AN592" t="n">
        <v>0.0</v>
      </c>
      <c r="AO592" t="n">
        <v>4.0</v>
      </c>
      <c r="AP592" t="n">
        <v>-53.0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WI22025831</t>
        </is>
      </c>
      <c r="B593" t="inlineStr">
        <is>
          <t>DATA_VALIDATION</t>
        </is>
      </c>
      <c r="C593" t="inlineStr">
        <is>
          <t>201300020373</t>
        </is>
      </c>
      <c r="D593" t="inlineStr">
        <is>
          <t>Folder</t>
        </is>
      </c>
      <c r="E593" s="2">
        <f>HYPERLINK("capsilon://?command=openfolder&amp;siteaddress=FAM.docvelocity-na8.net&amp;folderid=FX9DA9538F-2948-C830-D2A8-CEBD722E68EB","FX21129124")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MI220260806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Folder</t>
        </is>
      </c>
      <c r="N593" t="n">
        <v>2.0</v>
      </c>
      <c r="O593" s="1" t="n">
        <v>44594.55980324074</v>
      </c>
      <c r="P593" s="1" t="n">
        <v>44594.56486111111</v>
      </c>
      <c r="Q593" t="n">
        <v>175.0</v>
      </c>
      <c r="R593" t="n">
        <v>262.0</v>
      </c>
      <c r="S593" t="b">
        <v>0</v>
      </c>
      <c r="T593" t="inlineStr">
        <is>
          <t>Cindy Lyn Mendoza</t>
        </is>
      </c>
      <c r="U593" t="b">
        <v>0</v>
      </c>
      <c r="V593" t="inlineStr">
        <is>
          <t>Suraj Toradmal</t>
        </is>
      </c>
      <c r="W593" s="1" t="n">
        <v>44594.56255787037</v>
      </c>
      <c r="X593" t="n">
        <v>210.0</v>
      </c>
      <c r="Y593" t="n">
        <v>21.0</v>
      </c>
      <c r="Z593" t="n">
        <v>0.0</v>
      </c>
      <c r="AA593" t="n">
        <v>21.0</v>
      </c>
      <c r="AB593" t="n">
        <v>0.0</v>
      </c>
      <c r="AC593" t="n">
        <v>7.0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Cindy Lyn Mendoza</t>
        </is>
      </c>
      <c r="AI593" s="1" t="n">
        <v>44594.56486111111</v>
      </c>
      <c r="AJ593" t="n">
        <v>18.0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WI2202594</t>
        </is>
      </c>
      <c r="B594" t="inlineStr">
        <is>
          <t>DATA_VALIDATION</t>
        </is>
      </c>
      <c r="C594" t="inlineStr">
        <is>
          <t>201300020673</t>
        </is>
      </c>
      <c r="D594" t="inlineStr">
        <is>
          <t>Folder</t>
        </is>
      </c>
      <c r="E594" s="2">
        <f>HYPERLINK("capsilon://?command=openfolder&amp;siteaddress=FAM.docvelocity-na8.net&amp;folderid=FX83D307F2-F33B-3D7F-70F6-3D88B1406E5A","FX22011524")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MI22025696</t>
        </is>
      </c>
      <c r="J594" t="n">
        <v>41.0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44593.03729166667</v>
      </c>
      <c r="P594" s="1" t="n">
        <v>44593.2746412037</v>
      </c>
      <c r="Q594" t="n">
        <v>19709.0</v>
      </c>
      <c r="R594" t="n">
        <v>798.0</v>
      </c>
      <c r="S594" t="b">
        <v>0</v>
      </c>
      <c r="T594" t="inlineStr">
        <is>
          <t>N/A</t>
        </is>
      </c>
      <c r="U594" t="b">
        <v>0</v>
      </c>
      <c r="V594" t="inlineStr">
        <is>
          <t>Supriya Khape</t>
        </is>
      </c>
      <c r="W594" s="1" t="n">
        <v>44593.16596064815</v>
      </c>
      <c r="X594" t="n">
        <v>458.0</v>
      </c>
      <c r="Y594" t="n">
        <v>36.0</v>
      </c>
      <c r="Z594" t="n">
        <v>0.0</v>
      </c>
      <c r="AA594" t="n">
        <v>36.0</v>
      </c>
      <c r="AB594" t="n">
        <v>0.0</v>
      </c>
      <c r="AC594" t="n">
        <v>11.0</v>
      </c>
      <c r="AD594" t="n">
        <v>5.0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44593.2746412037</v>
      </c>
      <c r="AJ594" t="n">
        <v>340.0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WI22025949</t>
        </is>
      </c>
      <c r="B595" t="inlineStr">
        <is>
          <t>DATA_VALIDATION</t>
        </is>
      </c>
      <c r="C595" t="inlineStr">
        <is>
          <t>201330004274</t>
        </is>
      </c>
      <c r="D595" t="inlineStr">
        <is>
          <t>Folder</t>
        </is>
      </c>
      <c r="E595" s="2">
        <f>HYPERLINK("capsilon://?command=openfolder&amp;siteaddress=FAM.docvelocity-na8.net&amp;folderid=FXEB4D244F-6797-D66D-FDCF-0F6547856FE6","FX21129364")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MI220262424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44594.57664351852</v>
      </c>
      <c r="P595" s="1" t="n">
        <v>44594.606527777774</v>
      </c>
      <c r="Q595" t="n">
        <v>1754.0</v>
      </c>
      <c r="R595" t="n">
        <v>828.0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44594.58028935185</v>
      </c>
      <c r="X595" t="n">
        <v>301.0</v>
      </c>
      <c r="Y595" t="n">
        <v>21.0</v>
      </c>
      <c r="Z595" t="n">
        <v>0.0</v>
      </c>
      <c r="AA595" t="n">
        <v>21.0</v>
      </c>
      <c r="AB595" t="n">
        <v>0.0</v>
      </c>
      <c r="AC595" t="n">
        <v>5.0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44594.606527777774</v>
      </c>
      <c r="AJ595" t="n">
        <v>527.0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WI22026045</t>
        </is>
      </c>
      <c r="B596" t="inlineStr">
        <is>
          <t>DATA_VALIDATION</t>
        </is>
      </c>
      <c r="C596" t="inlineStr">
        <is>
          <t>201300020772</t>
        </is>
      </c>
      <c r="D596" t="inlineStr">
        <is>
          <t>Folder</t>
        </is>
      </c>
      <c r="E596" s="2">
        <f>HYPERLINK("capsilon://?command=openfolder&amp;siteaddress=FAM.docvelocity-na8.net&amp;folderid=FXA473946C-6B8F-C005-7545-0703F53A24BA","FX22014341")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MI220263722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44594.58988425926</v>
      </c>
      <c r="P596" s="1" t="n">
        <v>44594.60030092593</v>
      </c>
      <c r="Q596" t="n">
        <v>731.0</v>
      </c>
      <c r="R596" t="n">
        <v>169.0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44594.60030092593</v>
      </c>
      <c r="X596" t="n">
        <v>126.0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66.0</v>
      </c>
      <c r="AE596" t="n">
        <v>52.0</v>
      </c>
      <c r="AF596" t="n">
        <v>0.0</v>
      </c>
      <c r="AG596" t="n">
        <v>2.0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WI22026093</t>
        </is>
      </c>
      <c r="B597" t="inlineStr">
        <is>
          <t>DATA_VALIDATION</t>
        </is>
      </c>
      <c r="C597" t="inlineStr">
        <is>
          <t>201130012973</t>
        </is>
      </c>
      <c r="D597" t="inlineStr">
        <is>
          <t>Folder</t>
        </is>
      </c>
      <c r="E597" s="2">
        <f>HYPERLINK("capsilon://?command=openfolder&amp;siteaddress=FAM.docvelocity-na8.net&amp;folderid=FXD45B6DB0-CE0B-DE4C-43AF-3C3CC3E931DF","FX21129425")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MI220264466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44594.5965162037</v>
      </c>
      <c r="P597" s="1" t="n">
        <v>44594.61640046296</v>
      </c>
      <c r="Q597" t="n">
        <v>1080.0</v>
      </c>
      <c r="R597" t="n">
        <v>638.0</v>
      </c>
      <c r="S597" t="b">
        <v>0</v>
      </c>
      <c r="T597" t="inlineStr">
        <is>
          <t>N/A</t>
        </is>
      </c>
      <c r="U597" t="b">
        <v>0</v>
      </c>
      <c r="V597" t="inlineStr">
        <is>
          <t>Archana Bhujbal</t>
        </is>
      </c>
      <c r="W597" s="1" t="n">
        <v>44594.60337962963</v>
      </c>
      <c r="X597" t="n">
        <v>493.0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44594.61640046296</v>
      </c>
      <c r="AJ597" t="n">
        <v>129.0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WI22026110</t>
        </is>
      </c>
      <c r="B598" t="inlineStr">
        <is>
          <t>DATA_VALIDATION</t>
        </is>
      </c>
      <c r="C598" t="inlineStr">
        <is>
          <t>201130012973</t>
        </is>
      </c>
      <c r="D598" t="inlineStr">
        <is>
          <t>Folder</t>
        </is>
      </c>
      <c r="E598" s="2">
        <f>HYPERLINK("capsilon://?command=openfolder&amp;siteaddress=FAM.docvelocity-na8.net&amp;folderid=FXD45B6DB0-CE0B-DE4C-43AF-3C3CC3E931DF","FX21129425")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MI220264626</t>
        </is>
      </c>
      <c r="J598" t="n">
        <v>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44594.59863425926</v>
      </c>
      <c r="P598" s="1" t="n">
        <v>44594.61809027778</v>
      </c>
      <c r="Q598" t="n">
        <v>1334.0</v>
      </c>
      <c r="R598" t="n">
        <v>347.0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44594.60265046296</v>
      </c>
      <c r="X598" t="n">
        <v>202.0</v>
      </c>
      <c r="Y598" t="n">
        <v>52.0</v>
      </c>
      <c r="Z598" t="n">
        <v>0.0</v>
      </c>
      <c r="AA598" t="n">
        <v>52.0</v>
      </c>
      <c r="AB598" t="n">
        <v>0.0</v>
      </c>
      <c r="AC598" t="n">
        <v>15.0</v>
      </c>
      <c r="AD598" t="n">
        <v>26.0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44594.61809027778</v>
      </c>
      <c r="AJ598" t="n">
        <v>145.0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WI2202612</t>
        </is>
      </c>
      <c r="B599" t="inlineStr">
        <is>
          <t>DATA_VALIDATION</t>
        </is>
      </c>
      <c r="C599" t="inlineStr">
        <is>
          <t>201330004704</t>
        </is>
      </c>
      <c r="D599" t="inlineStr">
        <is>
          <t>Folder</t>
        </is>
      </c>
      <c r="E599" s="2">
        <f>HYPERLINK("capsilon://?command=openfolder&amp;siteaddress=FAM.docvelocity-na8.net&amp;folderid=FX0C5F71C9-57F6-DE3E-19C3-8A91A7D06BC5","FX22017511")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MI22026052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44593.099386574075</v>
      </c>
      <c r="P599" s="1" t="n">
        <v>44593.274201388886</v>
      </c>
      <c r="Q599" t="n">
        <v>14087.0</v>
      </c>
      <c r="R599" t="n">
        <v>1017.0</v>
      </c>
      <c r="S599" t="b">
        <v>0</v>
      </c>
      <c r="T599" t="inlineStr">
        <is>
          <t>N/A</t>
        </is>
      </c>
      <c r="U599" t="b">
        <v>0</v>
      </c>
      <c r="V599" t="inlineStr">
        <is>
          <t>Ujwala Ajabe</t>
        </is>
      </c>
      <c r="W599" s="1" t="n">
        <v>44593.17518518519</v>
      </c>
      <c r="X599" t="n">
        <v>852.0</v>
      </c>
      <c r="Y599" t="n">
        <v>21.0</v>
      </c>
      <c r="Z599" t="n">
        <v>0.0</v>
      </c>
      <c r="AA599" t="n">
        <v>21.0</v>
      </c>
      <c r="AB599" t="n">
        <v>0.0</v>
      </c>
      <c r="AC599" t="n">
        <v>4.0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Ashish Sutar</t>
        </is>
      </c>
      <c r="AI599" s="1" t="n">
        <v>44593.274201388886</v>
      </c>
      <c r="AJ599" t="n">
        <v>165.0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WI2202613</t>
        </is>
      </c>
      <c r="B600" t="inlineStr">
        <is>
          <t>DATA_VALIDATION</t>
        </is>
      </c>
      <c r="C600" t="inlineStr">
        <is>
          <t>201330004704</t>
        </is>
      </c>
      <c r="D600" t="inlineStr">
        <is>
          <t>Folder</t>
        </is>
      </c>
      <c r="E600" s="2">
        <f>HYPERLINK("capsilon://?command=openfolder&amp;siteaddress=FAM.docvelocity-na8.net&amp;folderid=FX0C5F71C9-57F6-DE3E-19C3-8A91A7D06BC5","FX22017511")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MI22026055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44593.1000462963</v>
      </c>
      <c r="P600" s="1" t="n">
        <v>44593.20125</v>
      </c>
      <c r="Q600" t="n">
        <v>8022.0</v>
      </c>
      <c r="R600" t="n">
        <v>722.0</v>
      </c>
      <c r="S600" t="b">
        <v>0</v>
      </c>
      <c r="T600" t="inlineStr">
        <is>
          <t>N/A</t>
        </is>
      </c>
      <c r="U600" t="b">
        <v>0</v>
      </c>
      <c r="V600" t="inlineStr">
        <is>
          <t>Hemanshi Deshlahara</t>
        </is>
      </c>
      <c r="W600" s="1" t="n">
        <v>44593.20125</v>
      </c>
      <c r="X600" t="n">
        <v>138.0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66.0</v>
      </c>
      <c r="AE600" t="n">
        <v>52.0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WI2202614</t>
        </is>
      </c>
      <c r="B601" t="inlineStr">
        <is>
          <t>DATA_VALIDATION</t>
        </is>
      </c>
      <c r="C601" t="inlineStr">
        <is>
          <t>201330004704</t>
        </is>
      </c>
      <c r="D601" t="inlineStr">
        <is>
          <t>Folder</t>
        </is>
      </c>
      <c r="E601" s="2">
        <f>HYPERLINK("capsilon://?command=openfolder&amp;siteaddress=FAM.docvelocity-na8.net&amp;folderid=FX0C5F71C9-57F6-DE3E-19C3-8A91A7D06BC5","FX22017511")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MI22026059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44593.10046296296</v>
      </c>
      <c r="P601" s="1" t="n">
        <v>44593.2025462963</v>
      </c>
      <c r="Q601" t="n">
        <v>7983.0</v>
      </c>
      <c r="R601" t="n">
        <v>837.0</v>
      </c>
      <c r="S601" t="b">
        <v>0</v>
      </c>
      <c r="T601" t="inlineStr">
        <is>
          <t>N/A</t>
        </is>
      </c>
      <c r="U601" t="b">
        <v>0</v>
      </c>
      <c r="V601" t="inlineStr">
        <is>
          <t>Hemanshi Deshlahara</t>
        </is>
      </c>
      <c r="W601" s="1" t="n">
        <v>44593.2025462963</v>
      </c>
      <c r="X601" t="n">
        <v>111.0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66.0</v>
      </c>
      <c r="AE601" t="n">
        <v>52.0</v>
      </c>
      <c r="AF601" t="n">
        <v>0.0</v>
      </c>
      <c r="AG601" t="n">
        <v>4.0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WI22026149</t>
        </is>
      </c>
      <c r="B602" t="inlineStr">
        <is>
          <t>DATA_VALIDATION</t>
        </is>
      </c>
      <c r="C602" t="inlineStr">
        <is>
          <t>201130012973</t>
        </is>
      </c>
      <c r="D602" t="inlineStr">
        <is>
          <t>Folder</t>
        </is>
      </c>
      <c r="E602" s="2">
        <f>HYPERLINK("capsilon://?command=openfolder&amp;siteaddress=FAM.docvelocity-na8.net&amp;folderid=FXD45B6DB0-CE0B-DE4C-43AF-3C3CC3E931DF","FX21129425")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MI220264653</t>
        </is>
      </c>
      <c r="J602" t="n">
        <v>78.0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44594.59997685185</v>
      </c>
      <c r="P602" s="1" t="n">
        <v>44594.61980324074</v>
      </c>
      <c r="Q602" t="n">
        <v>1415.0</v>
      </c>
      <c r="R602" t="n">
        <v>298.0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44594.604421296295</v>
      </c>
      <c r="X602" t="n">
        <v>145.0</v>
      </c>
      <c r="Y602" t="n">
        <v>52.0</v>
      </c>
      <c r="Z602" t="n">
        <v>0.0</v>
      </c>
      <c r="AA602" t="n">
        <v>52.0</v>
      </c>
      <c r="AB602" t="n">
        <v>0.0</v>
      </c>
      <c r="AC602" t="n">
        <v>9.0</v>
      </c>
      <c r="AD602" t="n">
        <v>26.0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44594.61980324074</v>
      </c>
      <c r="AJ602" t="n">
        <v>147.0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WI22026172</t>
        </is>
      </c>
      <c r="B603" t="inlineStr">
        <is>
          <t>DATA_VALIDATION</t>
        </is>
      </c>
      <c r="C603" t="inlineStr">
        <is>
          <t>201300020772</t>
        </is>
      </c>
      <c r="D603" t="inlineStr">
        <is>
          <t>Folder</t>
        </is>
      </c>
      <c r="E603" s="2">
        <f>HYPERLINK("capsilon://?command=openfolder&amp;siteaddress=FAM.docvelocity-na8.net&amp;folderid=FXA473946C-6B8F-C005-7545-0703F53A24BA","FX22014341")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MI220263722</t>
        </is>
      </c>
      <c r="J603" t="n">
        <v>132.0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44594.601018518515</v>
      </c>
      <c r="P603" s="1" t="n">
        <v>44594.66688657407</v>
      </c>
      <c r="Q603" t="n">
        <v>3487.0</v>
      </c>
      <c r="R603" t="n">
        <v>2204.0</v>
      </c>
      <c r="S603" t="b">
        <v>0</v>
      </c>
      <c r="T603" t="inlineStr">
        <is>
          <t>N/A</t>
        </is>
      </c>
      <c r="U603" t="b">
        <v>1</v>
      </c>
      <c r="V603" t="inlineStr">
        <is>
          <t>Karnal Akhare</t>
        </is>
      </c>
      <c r="W603" s="1" t="n">
        <v>44594.643229166664</v>
      </c>
      <c r="X603" t="n">
        <v>1553.0</v>
      </c>
      <c r="Y603" t="n">
        <v>52.0</v>
      </c>
      <c r="Z603" t="n">
        <v>0.0</v>
      </c>
      <c r="AA603" t="n">
        <v>52.0</v>
      </c>
      <c r="AB603" t="n">
        <v>52.0</v>
      </c>
      <c r="AC603" t="n">
        <v>47.0</v>
      </c>
      <c r="AD603" t="n">
        <v>80.0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44594.66688657407</v>
      </c>
      <c r="AJ603" t="n">
        <v>132.0</v>
      </c>
      <c r="AK603" t="n">
        <v>0.0</v>
      </c>
      <c r="AL603" t="n">
        <v>0.0</v>
      </c>
      <c r="AM603" t="n">
        <v>0.0</v>
      </c>
      <c r="AN603" t="n">
        <v>52.0</v>
      </c>
      <c r="AO603" t="n">
        <v>0.0</v>
      </c>
      <c r="AP603" t="n">
        <v>80.0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WI22026293</t>
        </is>
      </c>
      <c r="B604" t="inlineStr">
        <is>
          <t>DATA_VALIDATION</t>
        </is>
      </c>
      <c r="C604" t="inlineStr">
        <is>
          <t>201330003930</t>
        </is>
      </c>
      <c r="D604" t="inlineStr">
        <is>
          <t>Folder</t>
        </is>
      </c>
      <c r="E604" s="2">
        <f>HYPERLINK("capsilon://?command=openfolder&amp;siteaddress=FAM.docvelocity-na8.net&amp;folderid=FX1057A37E-4D44-9E25-7AAA-9B103F98C583","FX211113088")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MI220265926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44594.6108912037</v>
      </c>
      <c r="P604" s="1" t="n">
        <v>44594.6674537037</v>
      </c>
      <c r="Q604" t="n">
        <v>4432.0</v>
      </c>
      <c r="R604" t="n">
        <v>455.0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44594.646875</v>
      </c>
      <c r="X604" t="n">
        <v>396.0</v>
      </c>
      <c r="Y604" t="n">
        <v>21.0</v>
      </c>
      <c r="Z604" t="n">
        <v>0.0</v>
      </c>
      <c r="AA604" t="n">
        <v>21.0</v>
      </c>
      <c r="AB604" t="n">
        <v>0.0</v>
      </c>
      <c r="AC604" t="n">
        <v>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44594.6674537037</v>
      </c>
      <c r="AJ604" t="n">
        <v>48.0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WI22026301</t>
        </is>
      </c>
      <c r="B605" t="inlineStr">
        <is>
          <t>DATA_VALIDATION</t>
        </is>
      </c>
      <c r="C605" t="inlineStr">
        <is>
          <t>201330003930</t>
        </is>
      </c>
      <c r="D605" t="inlineStr">
        <is>
          <t>Folder</t>
        </is>
      </c>
      <c r="E605" s="2">
        <f>HYPERLINK("capsilon://?command=openfolder&amp;siteaddress=FAM.docvelocity-na8.net&amp;folderid=FX1057A37E-4D44-9E25-7AAA-9B103F98C583","FX211113088")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MI220265965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44594.61140046296</v>
      </c>
      <c r="P605" s="1" t="n">
        <v>44594.668078703704</v>
      </c>
      <c r="Q605" t="n">
        <v>4465.0</v>
      </c>
      <c r="R605" t="n">
        <v>432.0</v>
      </c>
      <c r="S605" t="b">
        <v>0</v>
      </c>
      <c r="T605" t="inlineStr">
        <is>
          <t>N/A</t>
        </is>
      </c>
      <c r="U605" t="b">
        <v>0</v>
      </c>
      <c r="V605" t="inlineStr">
        <is>
          <t>Karnal Akhare</t>
        </is>
      </c>
      <c r="W605" s="1" t="n">
        <v>44594.65127314815</v>
      </c>
      <c r="X605" t="n">
        <v>379.0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44594.668078703704</v>
      </c>
      <c r="AJ605" t="n">
        <v>53.0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WI22026323</t>
        </is>
      </c>
      <c r="B606" t="inlineStr">
        <is>
          <t>DATA_VALIDATION</t>
        </is>
      </c>
      <c r="C606" t="inlineStr">
        <is>
          <t>201300020316</t>
        </is>
      </c>
      <c r="D606" t="inlineStr">
        <is>
          <t>Folder</t>
        </is>
      </c>
      <c r="E606" s="2">
        <f>HYPERLINK("capsilon://?command=openfolder&amp;siteaddress=FAM.docvelocity-na8.net&amp;folderid=FXD6BA3B84-F3E2-5F23-30FF-2F33F9B28EB3","FX21128301")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MI220266205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44594.61355324074</v>
      </c>
      <c r="P606" s="1" t="n">
        <v>44594.66894675926</v>
      </c>
      <c r="Q606" t="n">
        <v>3972.0</v>
      </c>
      <c r="R606" t="n">
        <v>814.0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44594.65725694445</v>
      </c>
      <c r="X606" t="n">
        <v>740.0</v>
      </c>
      <c r="Y606" t="n">
        <v>44.0</v>
      </c>
      <c r="Z606" t="n">
        <v>0.0</v>
      </c>
      <c r="AA606" t="n">
        <v>44.0</v>
      </c>
      <c r="AB606" t="n">
        <v>0.0</v>
      </c>
      <c r="AC606" t="n">
        <v>29.0</v>
      </c>
      <c r="AD606" t="n">
        <v>-12.0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44594.66894675926</v>
      </c>
      <c r="AJ606" t="n">
        <v>74.0</v>
      </c>
      <c r="AK606" t="n">
        <v>2.0</v>
      </c>
      <c r="AL606" t="n">
        <v>0.0</v>
      </c>
      <c r="AM606" t="n">
        <v>2.0</v>
      </c>
      <c r="AN606" t="n">
        <v>0.0</v>
      </c>
      <c r="AO606" t="n">
        <v>1.0</v>
      </c>
      <c r="AP606" t="n">
        <v>-14.0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WI22026326</t>
        </is>
      </c>
      <c r="B607" t="inlineStr">
        <is>
          <t>DATA_VALIDATION</t>
        </is>
      </c>
      <c r="C607" t="inlineStr">
        <is>
          <t>201300020316</t>
        </is>
      </c>
      <c r="D607" t="inlineStr">
        <is>
          <t>Folder</t>
        </is>
      </c>
      <c r="E607" s="2">
        <f>HYPERLINK("capsilon://?command=openfolder&amp;siteaddress=FAM.docvelocity-na8.net&amp;folderid=FXD6BA3B84-F3E2-5F23-30FF-2F33F9B28EB3","FX21128301")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MI220266231</t>
        </is>
      </c>
      <c r="J607" t="n">
        <v>58.0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44594.6140625</v>
      </c>
      <c r="P607" s="1" t="n">
        <v>44594.66988425926</v>
      </c>
      <c r="Q607" t="n">
        <v>4516.0</v>
      </c>
      <c r="R607" t="n">
        <v>307.0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44594.65310185185</v>
      </c>
      <c r="X607" t="n">
        <v>227.0</v>
      </c>
      <c r="Y607" t="n">
        <v>47.0</v>
      </c>
      <c r="Z607" t="n">
        <v>0.0</v>
      </c>
      <c r="AA607" t="n">
        <v>47.0</v>
      </c>
      <c r="AB607" t="n">
        <v>0.0</v>
      </c>
      <c r="AC607" t="n">
        <v>22.0</v>
      </c>
      <c r="AD607" t="n">
        <v>11.0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44594.66988425926</v>
      </c>
      <c r="AJ607" t="n">
        <v>80.0</v>
      </c>
      <c r="AK607" t="n">
        <v>2.0</v>
      </c>
      <c r="AL607" t="n">
        <v>0.0</v>
      </c>
      <c r="AM607" t="n">
        <v>2.0</v>
      </c>
      <c r="AN607" t="n">
        <v>0.0</v>
      </c>
      <c r="AO607" t="n">
        <v>1.0</v>
      </c>
      <c r="AP607" t="n">
        <v>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WI22026333</t>
        </is>
      </c>
      <c r="B608" t="inlineStr">
        <is>
          <t>DATA_VALIDATION</t>
        </is>
      </c>
      <c r="C608" t="inlineStr">
        <is>
          <t>201300020316</t>
        </is>
      </c>
      <c r="D608" t="inlineStr">
        <is>
          <t>Folder</t>
        </is>
      </c>
      <c r="E608" s="2">
        <f>HYPERLINK("capsilon://?command=openfolder&amp;siteaddress=FAM.docvelocity-na8.net&amp;folderid=FXD6BA3B84-F3E2-5F23-30FF-2F33F9B28EB3","FX21128301")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MI220266243</t>
        </is>
      </c>
      <c r="J608" t="n">
        <v>58.0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44594.614386574074</v>
      </c>
      <c r="P608" s="1" t="n">
        <v>44594.670752314814</v>
      </c>
      <c r="Q608" t="n">
        <v>4187.0</v>
      </c>
      <c r="R608" t="n">
        <v>683.0</v>
      </c>
      <c r="S608" t="b">
        <v>0</v>
      </c>
      <c r="T608" t="inlineStr">
        <is>
          <t>N/A</t>
        </is>
      </c>
      <c r="U608" t="b">
        <v>0</v>
      </c>
      <c r="V608" t="inlineStr">
        <is>
          <t>Karnal Akhare</t>
        </is>
      </c>
      <c r="W608" s="1" t="n">
        <v>44594.65833333333</v>
      </c>
      <c r="X608" t="n">
        <v>609.0</v>
      </c>
      <c r="Y608" t="n">
        <v>47.0</v>
      </c>
      <c r="Z608" t="n">
        <v>0.0</v>
      </c>
      <c r="AA608" t="n">
        <v>47.0</v>
      </c>
      <c r="AB608" t="n">
        <v>0.0</v>
      </c>
      <c r="AC608" t="n">
        <v>26.0</v>
      </c>
      <c r="AD608" t="n">
        <v>11.0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44594.670752314814</v>
      </c>
      <c r="AJ608" t="n">
        <v>74.0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WI22026337</t>
        </is>
      </c>
      <c r="B609" t="inlineStr">
        <is>
          <t>DATA_VALIDATION</t>
        </is>
      </c>
      <c r="C609" t="inlineStr">
        <is>
          <t>201300020316</t>
        </is>
      </c>
      <c r="D609" t="inlineStr">
        <is>
          <t>Folder</t>
        </is>
      </c>
      <c r="E609" s="2">
        <f>HYPERLINK("capsilon://?command=openfolder&amp;siteaddress=FAM.docvelocity-na8.net&amp;folderid=FXD6BA3B84-F3E2-5F23-30FF-2F33F9B28EB3","FX21128301")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MI220266270</t>
        </is>
      </c>
      <c r="J609" t="n">
        <v>32.0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44594.61478009259</v>
      </c>
      <c r="P609" s="1" t="n">
        <v>44594.674097222225</v>
      </c>
      <c r="Q609" t="n">
        <v>4394.0</v>
      </c>
      <c r="R609" t="n">
        <v>731.0</v>
      </c>
      <c r="S609" t="b">
        <v>0</v>
      </c>
      <c r="T609" t="inlineStr">
        <is>
          <t>N/A</t>
        </is>
      </c>
      <c r="U609" t="b">
        <v>0</v>
      </c>
      <c r="V609" t="inlineStr">
        <is>
          <t>Amruta Erande</t>
        </is>
      </c>
      <c r="W609" s="1" t="n">
        <v>44594.66144675926</v>
      </c>
      <c r="X609" t="n">
        <v>362.0</v>
      </c>
      <c r="Y609" t="n">
        <v>39.0</v>
      </c>
      <c r="Z609" t="n">
        <v>0.0</v>
      </c>
      <c r="AA609" t="n">
        <v>39.0</v>
      </c>
      <c r="AB609" t="n">
        <v>0.0</v>
      </c>
      <c r="AC609" t="n">
        <v>26.0</v>
      </c>
      <c r="AD609" t="n">
        <v>-7.0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44594.674097222225</v>
      </c>
      <c r="AJ609" t="n">
        <v>330.0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-8.0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WI2202634</t>
        </is>
      </c>
      <c r="B610" t="inlineStr">
        <is>
          <t>DATA_VALIDATION</t>
        </is>
      </c>
      <c r="C610" t="inlineStr">
        <is>
          <t>201330004704</t>
        </is>
      </c>
      <c r="D610" t="inlineStr">
        <is>
          <t>Folder</t>
        </is>
      </c>
      <c r="E610" s="2">
        <f>HYPERLINK("capsilon://?command=openfolder&amp;siteaddress=FAM.docvelocity-na8.net&amp;folderid=FX0C5F71C9-57F6-DE3E-19C3-8A91A7D06BC5","FX22017511")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MI22026055</t>
        </is>
      </c>
      <c r="J610" t="n">
        <v>152.0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44593.201631944445</v>
      </c>
      <c r="P610" s="1" t="n">
        <v>44593.24652777778</v>
      </c>
      <c r="Q610" t="n">
        <v>191.0</v>
      </c>
      <c r="R610" t="n">
        <v>3688.0</v>
      </c>
      <c r="S610" t="b">
        <v>0</v>
      </c>
      <c r="T610" t="inlineStr">
        <is>
          <t>N/A</t>
        </is>
      </c>
      <c r="U610" t="b">
        <v>1</v>
      </c>
      <c r="V610" t="inlineStr">
        <is>
          <t>Sanjana Uttekar</t>
        </is>
      </c>
      <c r="W610" s="1" t="n">
        <v>44593.237349537034</v>
      </c>
      <c r="X610" t="n">
        <v>3082.0</v>
      </c>
      <c r="Y610" t="n">
        <v>148.0</v>
      </c>
      <c r="Z610" t="n">
        <v>0.0</v>
      </c>
      <c r="AA610" t="n">
        <v>148.0</v>
      </c>
      <c r="AB610" t="n">
        <v>74.0</v>
      </c>
      <c r="AC610" t="n">
        <v>85.0</v>
      </c>
      <c r="AD610" t="n">
        <v>4.0</v>
      </c>
      <c r="AE610" t="n">
        <v>0.0</v>
      </c>
      <c r="AF610" t="n">
        <v>0.0</v>
      </c>
      <c r="AG610" t="n">
        <v>0.0</v>
      </c>
      <c r="AH610" t="inlineStr">
        <is>
          <t>Ashish Sutar</t>
        </is>
      </c>
      <c r="AI610" s="1" t="n">
        <v>44593.24652777778</v>
      </c>
      <c r="AJ610" t="n">
        <v>606.0</v>
      </c>
      <c r="AK610" t="n">
        <v>2.0</v>
      </c>
      <c r="AL610" t="n">
        <v>0.0</v>
      </c>
      <c r="AM610" t="n">
        <v>2.0</v>
      </c>
      <c r="AN610" t="n">
        <v>74.0</v>
      </c>
      <c r="AO610" t="n">
        <v>2.0</v>
      </c>
      <c r="AP610" t="n">
        <v>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WI2202635</t>
        </is>
      </c>
      <c r="B611" t="inlineStr">
        <is>
          <t>DATA_VALIDATION</t>
        </is>
      </c>
      <c r="C611" t="inlineStr">
        <is>
          <t>201330004704</t>
        </is>
      </c>
      <c r="D611" t="inlineStr">
        <is>
          <t>Folder</t>
        </is>
      </c>
      <c r="E611" s="2">
        <f>HYPERLINK("capsilon://?command=openfolder&amp;siteaddress=FAM.docvelocity-na8.net&amp;folderid=FX0C5F71C9-57F6-DE3E-19C3-8A91A7D06BC5","FX22017511")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MI22026059</t>
        </is>
      </c>
      <c r="J611" t="n">
        <v>152.0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44593.20291666667</v>
      </c>
      <c r="P611" s="1" t="n">
        <v>44593.25481481481</v>
      </c>
      <c r="Q611" t="n">
        <v>1334.0</v>
      </c>
      <c r="R611" t="n">
        <v>3150.0</v>
      </c>
      <c r="S611" t="b">
        <v>0</v>
      </c>
      <c r="T611" t="inlineStr">
        <is>
          <t>N/A</t>
        </is>
      </c>
      <c r="U611" t="b">
        <v>1</v>
      </c>
      <c r="V611" t="inlineStr">
        <is>
          <t>Sadaf Khan</t>
        </is>
      </c>
      <c r="W611" s="1" t="n">
        <v>44593.231944444444</v>
      </c>
      <c r="X611" t="n">
        <v>2435.0</v>
      </c>
      <c r="Y611" t="n">
        <v>148.0</v>
      </c>
      <c r="Z611" t="n">
        <v>0.0</v>
      </c>
      <c r="AA611" t="n">
        <v>148.0</v>
      </c>
      <c r="AB611" t="n">
        <v>0.0</v>
      </c>
      <c r="AC611" t="n">
        <v>85.0</v>
      </c>
      <c r="AD611" t="n">
        <v>4.0</v>
      </c>
      <c r="AE611" t="n">
        <v>0.0</v>
      </c>
      <c r="AF611" t="n">
        <v>0.0</v>
      </c>
      <c r="AG611" t="n">
        <v>0.0</v>
      </c>
      <c r="AH611" t="inlineStr">
        <is>
          <t>Ashish Sutar</t>
        </is>
      </c>
      <c r="AI611" s="1" t="n">
        <v>44593.25481481481</v>
      </c>
      <c r="AJ611" t="n">
        <v>715.0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WI22026415</t>
        </is>
      </c>
      <c r="B612" t="inlineStr">
        <is>
          <t>DATA_VALIDATION</t>
        </is>
      </c>
      <c r="C612" t="inlineStr">
        <is>
          <t>201300020327</t>
        </is>
      </c>
      <c r="D612" t="inlineStr">
        <is>
          <t>Folder</t>
        </is>
      </c>
      <c r="E612" s="2">
        <f>HYPERLINK("capsilon://?command=openfolder&amp;siteaddress=FAM.docvelocity-na8.net&amp;folderid=FXF6CFE7EE-5E4E-C4F9-2074-45DE5EEA8D9D","FX21128419")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MI220266970</t>
        </is>
      </c>
      <c r="J612" t="n">
        <v>51.0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44594.62517361111</v>
      </c>
      <c r="P612" s="1" t="n">
        <v>44594.657430555555</v>
      </c>
      <c r="Q612" t="n">
        <v>2681.0</v>
      </c>
      <c r="R612" t="n">
        <v>106.0</v>
      </c>
      <c r="S612" t="b">
        <v>0</v>
      </c>
      <c r="T612" t="inlineStr">
        <is>
          <t>N/A</t>
        </is>
      </c>
      <c r="U612" t="b">
        <v>0</v>
      </c>
      <c r="V612" t="inlineStr">
        <is>
          <t>Sumit Jarhad</t>
        </is>
      </c>
      <c r="W612" s="1" t="n">
        <v>44594.657430555555</v>
      </c>
      <c r="X612" t="n">
        <v>95.0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51.0</v>
      </c>
      <c r="AE612" t="n">
        <v>46.0</v>
      </c>
      <c r="AF612" t="n">
        <v>0.0</v>
      </c>
      <c r="AG612" t="n">
        <v>5.0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WI22026557</t>
        </is>
      </c>
      <c r="B613" t="inlineStr">
        <is>
          <t>DATA_VALIDATION</t>
        </is>
      </c>
      <c r="C613" t="inlineStr">
        <is>
          <t>201110012358</t>
        </is>
      </c>
      <c r="D613" t="inlineStr">
        <is>
          <t>Folder</t>
        </is>
      </c>
      <c r="E613" s="2">
        <f>HYPERLINK("capsilon://?command=openfolder&amp;siteaddress=FAM.docvelocity-na8.net&amp;folderid=FX6B377C88-D867-68D5-C261-1160C81A9203","FX22012331")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MI220268810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44594.64491898148</v>
      </c>
      <c r="P613" s="1" t="n">
        <v>44594.67144675926</v>
      </c>
      <c r="Q613" t="n">
        <v>1746.0</v>
      </c>
      <c r="R613" t="n">
        <v>546.0</v>
      </c>
      <c r="S613" t="b">
        <v>0</v>
      </c>
      <c r="T613" t="inlineStr">
        <is>
          <t>N/A</t>
        </is>
      </c>
      <c r="U613" t="b">
        <v>0</v>
      </c>
      <c r="V613" t="inlineStr">
        <is>
          <t>Suraj Toradmal</t>
        </is>
      </c>
      <c r="W613" s="1" t="n">
        <v>44594.66195601852</v>
      </c>
      <c r="X613" t="n">
        <v>487.0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10.0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Aparna Chavan</t>
        </is>
      </c>
      <c r="AI613" s="1" t="n">
        <v>44594.67144675926</v>
      </c>
      <c r="AJ613" t="n">
        <v>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WI22026649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MI220270523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44594.65775462963</v>
      </c>
      <c r="P614" s="1" t="n">
        <v>44594.67965277778</v>
      </c>
      <c r="Q614" t="n">
        <v>153.0</v>
      </c>
      <c r="R614" t="n">
        <v>1739.0</v>
      </c>
      <c r="S614" t="b">
        <v>0</v>
      </c>
      <c r="T614" t="inlineStr">
        <is>
          <t>N/A</t>
        </is>
      </c>
      <c r="U614" t="b">
        <v>0</v>
      </c>
      <c r="V614" t="inlineStr">
        <is>
          <t>Karnal Akhare</t>
        </is>
      </c>
      <c r="W614" s="1" t="n">
        <v>44594.67681712963</v>
      </c>
      <c r="X614" t="n">
        <v>1596.0</v>
      </c>
      <c r="Y614" t="n">
        <v>52.0</v>
      </c>
      <c r="Z614" t="n">
        <v>0.0</v>
      </c>
      <c r="AA614" t="n">
        <v>52.0</v>
      </c>
      <c r="AB614" t="n">
        <v>0.0</v>
      </c>
      <c r="AC614" t="n">
        <v>46.0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44594.67965277778</v>
      </c>
      <c r="AJ614" t="n">
        <v>143.0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WI22026654</t>
        </is>
      </c>
      <c r="B615" t="inlineStr">
        <is>
          <t>DATA_VALIDATION</t>
        </is>
      </c>
      <c r="C615" t="inlineStr">
        <is>
          <t>201300020327</t>
        </is>
      </c>
      <c r="D615" t="inlineStr">
        <is>
          <t>Folder</t>
        </is>
      </c>
      <c r="E615" s="2">
        <f>HYPERLINK("capsilon://?command=openfolder&amp;siteaddress=FAM.docvelocity-na8.net&amp;folderid=FXF6CFE7EE-5E4E-C4F9-2074-45DE5EEA8D9D","FX21128419")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MI220266970</t>
        </is>
      </c>
      <c r="J615" t="n">
        <v>255.0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44594.65866898148</v>
      </c>
      <c r="P615" s="1" t="n">
        <v>44594.70584490741</v>
      </c>
      <c r="Q615" t="n">
        <v>1776.0</v>
      </c>
      <c r="R615" t="n">
        <v>2300.0</v>
      </c>
      <c r="S615" t="b">
        <v>0</v>
      </c>
      <c r="T615" t="inlineStr">
        <is>
          <t>N/A</t>
        </is>
      </c>
      <c r="U615" t="b">
        <v>1</v>
      </c>
      <c r="V615" t="inlineStr">
        <is>
          <t>Amruta Erande</t>
        </is>
      </c>
      <c r="W615" s="1" t="n">
        <v>44594.682175925926</v>
      </c>
      <c r="X615" t="n">
        <v>1790.0</v>
      </c>
      <c r="Y615" t="n">
        <v>184.0</v>
      </c>
      <c r="Z615" t="n">
        <v>0.0</v>
      </c>
      <c r="AA615" t="n">
        <v>184.0</v>
      </c>
      <c r="AB615" t="n">
        <v>46.0</v>
      </c>
      <c r="AC615" t="n">
        <v>53.0</v>
      </c>
      <c r="AD615" t="n">
        <v>71.0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44594.70584490741</v>
      </c>
      <c r="AJ615" t="n">
        <v>510.0</v>
      </c>
      <c r="AK615" t="n">
        <v>0.0</v>
      </c>
      <c r="AL615" t="n">
        <v>0.0</v>
      </c>
      <c r="AM615" t="n">
        <v>0.0</v>
      </c>
      <c r="AN615" t="n">
        <v>46.0</v>
      </c>
      <c r="AO615" t="n">
        <v>0.0</v>
      </c>
      <c r="AP615" t="n">
        <v>71.0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WI22026787</t>
        </is>
      </c>
      <c r="B616" t="inlineStr">
        <is>
          <t>DATA_VALIDATION</t>
        </is>
      </c>
      <c r="C616" t="inlineStr">
        <is>
          <t>201300020865</t>
        </is>
      </c>
      <c r="D616" t="inlineStr">
        <is>
          <t>Folder</t>
        </is>
      </c>
      <c r="E616" s="2">
        <f>HYPERLINK("capsilon://?command=openfolder&amp;siteaddress=FAM.docvelocity-na8.net&amp;folderid=FXAC130571-A023-9A60-B92C-78E5C34CA56A","FX22016439")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MI220271789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44594.67150462963</v>
      </c>
      <c r="P616" s="1" t="n">
        <v>44594.70792824074</v>
      </c>
      <c r="Q616" t="n">
        <v>2313.0</v>
      </c>
      <c r="R616" t="n">
        <v>834.0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44594.6965162037</v>
      </c>
      <c r="X616" t="n">
        <v>414.0</v>
      </c>
      <c r="Y616" t="n">
        <v>37.0</v>
      </c>
      <c r="Z616" t="n">
        <v>0.0</v>
      </c>
      <c r="AA616" t="n">
        <v>37.0</v>
      </c>
      <c r="AB616" t="n">
        <v>0.0</v>
      </c>
      <c r="AC616" t="n">
        <v>16.0</v>
      </c>
      <c r="AD616" t="n">
        <v>1.0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44594.70792824074</v>
      </c>
      <c r="AJ616" t="n">
        <v>179.0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WI22026973</t>
        </is>
      </c>
      <c r="B617" t="inlineStr">
        <is>
          <t>DATA_VALIDATION</t>
        </is>
      </c>
      <c r="C617" t="inlineStr">
        <is>
          <t>201300019642</t>
        </is>
      </c>
      <c r="D617" t="inlineStr">
        <is>
          <t>Folder</t>
        </is>
      </c>
      <c r="E617" s="2">
        <f>HYPERLINK("capsilon://?command=openfolder&amp;siteaddress=FAM.docvelocity-na8.net&amp;folderid=FX62783FE6-5A99-AB7A-08F8-C40A82227ABC","FX21117660")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MI220273755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44594.69238425926</v>
      </c>
      <c r="P617" s="1" t="n">
        <v>44594.70958333334</v>
      </c>
      <c r="Q617" t="n">
        <v>1250.0</v>
      </c>
      <c r="R617" t="n">
        <v>236.0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44594.697604166664</v>
      </c>
      <c r="X617" t="n">
        <v>93.0</v>
      </c>
      <c r="Y617" t="n">
        <v>21.0</v>
      </c>
      <c r="Z617" t="n">
        <v>0.0</v>
      </c>
      <c r="AA617" t="n">
        <v>21.0</v>
      </c>
      <c r="AB617" t="n">
        <v>0.0</v>
      </c>
      <c r="AC617" t="n">
        <v>2.0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44594.70958333334</v>
      </c>
      <c r="AJ617" t="n">
        <v>143.0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WI22026982</t>
        </is>
      </c>
      <c r="B618" t="inlineStr">
        <is>
          <t>DATA_VALIDATION</t>
        </is>
      </c>
      <c r="C618" t="inlineStr">
        <is>
          <t>201300019642</t>
        </is>
      </c>
      <c r="D618" t="inlineStr">
        <is>
          <t>Folder</t>
        </is>
      </c>
      <c r="E618" s="2">
        <f>HYPERLINK("capsilon://?command=openfolder&amp;siteaddress=FAM.docvelocity-na8.net&amp;folderid=FX62783FE6-5A99-AB7A-08F8-C40A82227ABC","FX21117660")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MI220273787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44594.692766203705</v>
      </c>
      <c r="P618" s="1" t="n">
        <v>44594.71090277778</v>
      </c>
      <c r="Q618" t="n">
        <v>1050.0</v>
      </c>
      <c r="R618" t="n">
        <v>517.0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44594.705092592594</v>
      </c>
      <c r="X618" t="n">
        <v>391.0</v>
      </c>
      <c r="Y618" t="n">
        <v>21.0</v>
      </c>
      <c r="Z618" t="n">
        <v>0.0</v>
      </c>
      <c r="AA618" t="n">
        <v>21.0</v>
      </c>
      <c r="AB618" t="n">
        <v>0.0</v>
      </c>
      <c r="AC618" t="n">
        <v>5.0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44594.71090277778</v>
      </c>
      <c r="AJ618" t="n">
        <v>113.0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WI22027021</t>
        </is>
      </c>
      <c r="B619" t="inlineStr">
        <is>
          <t>DATA_VALIDATION</t>
        </is>
      </c>
      <c r="C619" t="inlineStr">
        <is>
          <t>201300020772</t>
        </is>
      </c>
      <c r="D619" t="inlineStr">
        <is>
          <t>Folder</t>
        </is>
      </c>
      <c r="E619" s="2">
        <f>HYPERLINK("capsilon://?command=openfolder&amp;siteaddress=FAM.docvelocity-na8.net&amp;folderid=FXA473946C-6B8F-C005-7545-0703F53A24BA","FX22014341")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MI220274443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44594.70013888889</v>
      </c>
      <c r="P619" s="1" t="n">
        <v>44594.713541666664</v>
      </c>
      <c r="Q619" t="n">
        <v>543.0</v>
      </c>
      <c r="R619" t="n">
        <v>615.0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44594.713541666664</v>
      </c>
      <c r="X619" t="n">
        <v>88.0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66.0</v>
      </c>
      <c r="AE619" t="n">
        <v>52.0</v>
      </c>
      <c r="AF619" t="n">
        <v>0.0</v>
      </c>
      <c r="AG619" t="n">
        <v>2.0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WI2202713</t>
        </is>
      </c>
      <c r="B620" t="inlineStr">
        <is>
          <t>DATA_VALIDATION</t>
        </is>
      </c>
      <c r="C620" t="inlineStr">
        <is>
          <t>201330004480</t>
        </is>
      </c>
      <c r="D620" t="inlineStr">
        <is>
          <t>Folder</t>
        </is>
      </c>
      <c r="E620" s="2">
        <f>HYPERLINK("capsilon://?command=openfolder&amp;siteaddress=FAM.docvelocity-na8.net&amp;folderid=FXC2961AC3-153C-7EB7-C904-02AB1FABD34B","FX22011575")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MI22027485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44593.36729166667</v>
      </c>
      <c r="P620" s="1" t="n">
        <v>44593.374606481484</v>
      </c>
      <c r="Q620" t="n">
        <v>290.0</v>
      </c>
      <c r="R620" t="n">
        <v>342.0</v>
      </c>
      <c r="S620" t="b">
        <v>0</v>
      </c>
      <c r="T620" t="inlineStr">
        <is>
          <t>N/A</t>
        </is>
      </c>
      <c r="U620" t="b">
        <v>0</v>
      </c>
      <c r="V620" t="inlineStr">
        <is>
          <t>Ujwala Ajabe</t>
        </is>
      </c>
      <c r="W620" s="1" t="n">
        <v>44593.36962962963</v>
      </c>
      <c r="X620" t="n">
        <v>192.0</v>
      </c>
      <c r="Y620" t="n">
        <v>21.0</v>
      </c>
      <c r="Z620" t="n">
        <v>0.0</v>
      </c>
      <c r="AA620" t="n">
        <v>21.0</v>
      </c>
      <c r="AB620" t="n">
        <v>0.0</v>
      </c>
      <c r="AC620" t="n">
        <v>6.0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Ashish Sutar</t>
        </is>
      </c>
      <c r="AI620" s="1" t="n">
        <v>44593.374606481484</v>
      </c>
      <c r="AJ620" t="n">
        <v>150.0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WI22027251</t>
        </is>
      </c>
      <c r="B621" t="inlineStr">
        <is>
          <t>DATA_VALIDATION</t>
        </is>
      </c>
      <c r="C621" t="inlineStr">
        <is>
          <t>201300020772</t>
        </is>
      </c>
      <c r="D621" t="inlineStr">
        <is>
          <t>Folder</t>
        </is>
      </c>
      <c r="E621" s="2">
        <f>HYPERLINK("capsilon://?command=openfolder&amp;siteaddress=FAM.docvelocity-na8.net&amp;folderid=FXA473946C-6B8F-C005-7545-0703F53A24BA","FX22014341")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MI220274443</t>
        </is>
      </c>
      <c r="J621" t="n">
        <v>132.0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44594.71424768519</v>
      </c>
      <c r="P621" s="1" t="n">
        <v>44594.73193287037</v>
      </c>
      <c r="Q621" t="n">
        <v>451.0</v>
      </c>
      <c r="R621" t="n">
        <v>1077.0</v>
      </c>
      <c r="S621" t="b">
        <v>0</v>
      </c>
      <c r="T621" t="inlineStr">
        <is>
          <t>N/A</t>
        </is>
      </c>
      <c r="U621" t="b">
        <v>1</v>
      </c>
      <c r="V621" t="inlineStr">
        <is>
          <t>Amruta Erande</t>
        </is>
      </c>
      <c r="W621" s="1" t="n">
        <v>44594.73033564815</v>
      </c>
      <c r="X621" t="n">
        <v>959.0</v>
      </c>
      <c r="Y621" t="n">
        <v>52.0</v>
      </c>
      <c r="Z621" t="n">
        <v>0.0</v>
      </c>
      <c r="AA621" t="n">
        <v>52.0</v>
      </c>
      <c r="AB621" t="n">
        <v>52.0</v>
      </c>
      <c r="AC621" t="n">
        <v>47.0</v>
      </c>
      <c r="AD621" t="n">
        <v>80.0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44594.73193287037</v>
      </c>
      <c r="AJ621" t="n">
        <v>118.0</v>
      </c>
      <c r="AK621" t="n">
        <v>1.0</v>
      </c>
      <c r="AL621" t="n">
        <v>0.0</v>
      </c>
      <c r="AM621" t="n">
        <v>1.0</v>
      </c>
      <c r="AN621" t="n">
        <v>52.0</v>
      </c>
      <c r="AO621" t="n">
        <v>1.0</v>
      </c>
      <c r="AP621" t="n">
        <v>79.0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WI22027255</t>
        </is>
      </c>
      <c r="B622" t="inlineStr">
        <is>
          <t>DATA_VALIDATION</t>
        </is>
      </c>
      <c r="C622" t="inlineStr">
        <is>
          <t>201330004905</t>
        </is>
      </c>
      <c r="D622" t="inlineStr">
        <is>
          <t>Folder</t>
        </is>
      </c>
      <c r="E622" s="2">
        <f>HYPERLINK("capsilon://?command=openfolder&amp;siteaddress=FAM.docvelocity-na8.net&amp;folderid=FX8AE842DE-E52E-188C-5E9B-A78DD6C80B32","FX220112661")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MI220275865</t>
        </is>
      </c>
      <c r="J622" t="n">
        <v>32.0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44594.71497685185</v>
      </c>
      <c r="P622" s="1" t="n">
        <v>44594.727268518516</v>
      </c>
      <c r="Q622" t="n">
        <v>332.0</v>
      </c>
      <c r="R622" t="n">
        <v>730.0</v>
      </c>
      <c r="S622" t="b">
        <v>0</v>
      </c>
      <c r="T622" t="inlineStr">
        <is>
          <t>N/A</t>
        </is>
      </c>
      <c r="U622" t="b">
        <v>0</v>
      </c>
      <c r="V622" t="inlineStr">
        <is>
          <t>Aditya Tade</t>
        </is>
      </c>
      <c r="W622" s="1" t="n">
        <v>44594.72482638889</v>
      </c>
      <c r="X622" t="n">
        <v>634.0</v>
      </c>
      <c r="Y622" t="n">
        <v>30.0</v>
      </c>
      <c r="Z622" t="n">
        <v>0.0</v>
      </c>
      <c r="AA622" t="n">
        <v>30.0</v>
      </c>
      <c r="AB622" t="n">
        <v>0.0</v>
      </c>
      <c r="AC622" t="n">
        <v>11.0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44594.727268518516</v>
      </c>
      <c r="AJ622" t="n">
        <v>96.0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WI22027259</t>
        </is>
      </c>
      <c r="B623" t="inlineStr">
        <is>
          <t>DATA_VALIDATION</t>
        </is>
      </c>
      <c r="C623" t="inlineStr">
        <is>
          <t>201330004905</t>
        </is>
      </c>
      <c r="D623" t="inlineStr">
        <is>
          <t>Folder</t>
        </is>
      </c>
      <c r="E623" s="2">
        <f>HYPERLINK("capsilon://?command=openfolder&amp;siteaddress=FAM.docvelocity-na8.net&amp;folderid=FX8AE842DE-E52E-188C-5E9B-A78DD6C80B32","FX220112661")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MI220275887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44594.71586805556</v>
      </c>
      <c r="P623" s="1" t="n">
        <v>44594.727997685186</v>
      </c>
      <c r="Q623" t="n">
        <v>730.0</v>
      </c>
      <c r="R623" t="n">
        <v>318.0</v>
      </c>
      <c r="S623" t="b">
        <v>0</v>
      </c>
      <c r="T623" t="inlineStr">
        <is>
          <t>N/A</t>
        </is>
      </c>
      <c r="U623" t="b">
        <v>0</v>
      </c>
      <c r="V623" t="inlineStr">
        <is>
          <t>Suraj Toradmal</t>
        </is>
      </c>
      <c r="W623" s="1" t="n">
        <v>44594.72045138889</v>
      </c>
      <c r="X623" t="n">
        <v>256.0</v>
      </c>
      <c r="Y623" t="n">
        <v>39.0</v>
      </c>
      <c r="Z623" t="n">
        <v>0.0</v>
      </c>
      <c r="AA623" t="n">
        <v>39.0</v>
      </c>
      <c r="AB623" t="n">
        <v>0.0</v>
      </c>
      <c r="AC623" t="n">
        <v>19.0</v>
      </c>
      <c r="AD623" t="n">
        <v>-7.0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44594.727997685186</v>
      </c>
      <c r="AJ623" t="n">
        <v>62.0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WI22027265</t>
        </is>
      </c>
      <c r="B624" t="inlineStr">
        <is>
          <t>DATA_VALIDATION</t>
        </is>
      </c>
      <c r="C624" t="inlineStr">
        <is>
          <t>201330004905</t>
        </is>
      </c>
      <c r="D624" t="inlineStr">
        <is>
          <t>Folder</t>
        </is>
      </c>
      <c r="E624" s="2">
        <f>HYPERLINK("capsilon://?command=openfolder&amp;siteaddress=FAM.docvelocity-na8.net&amp;folderid=FX8AE842DE-E52E-188C-5E9B-A78DD6C80B32","FX220112661")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MI220275913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44594.71642361111</v>
      </c>
      <c r="P624" s="1" t="n">
        <v>44594.72871527778</v>
      </c>
      <c r="Q624" t="n">
        <v>806.0</v>
      </c>
      <c r="R624" t="n">
        <v>256.0</v>
      </c>
      <c r="S624" t="b">
        <v>0</v>
      </c>
      <c r="T624" t="inlineStr">
        <is>
          <t>N/A</t>
        </is>
      </c>
      <c r="U624" t="b">
        <v>0</v>
      </c>
      <c r="V624" t="inlineStr">
        <is>
          <t>Sanjay Kharade</t>
        </is>
      </c>
      <c r="W624" s="1" t="n">
        <v>44594.72027777778</v>
      </c>
      <c r="X624" t="n">
        <v>195.0</v>
      </c>
      <c r="Y624" t="n">
        <v>39.0</v>
      </c>
      <c r="Z624" t="n">
        <v>0.0</v>
      </c>
      <c r="AA624" t="n">
        <v>39.0</v>
      </c>
      <c r="AB624" t="n">
        <v>0.0</v>
      </c>
      <c r="AC624" t="n">
        <v>18.0</v>
      </c>
      <c r="AD624" t="n">
        <v>-7.0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44594.72871527778</v>
      </c>
      <c r="AJ624" t="n">
        <v>61.0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-7.0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WI22027272</t>
        </is>
      </c>
      <c r="B625" t="inlineStr">
        <is>
          <t>DATA_VALIDATION</t>
        </is>
      </c>
      <c r="C625" t="inlineStr">
        <is>
          <t>201330004905</t>
        </is>
      </c>
      <c r="D625" t="inlineStr">
        <is>
          <t>Folder</t>
        </is>
      </c>
      <c r="E625" s="2">
        <f>HYPERLINK("capsilon://?command=openfolder&amp;siteaddress=FAM.docvelocity-na8.net&amp;folderid=FX8AE842DE-E52E-188C-5E9B-A78DD6C80B32","FX220112661")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MI220275931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44594.71672453704</v>
      </c>
      <c r="P625" s="1" t="n">
        <v>44594.72950231482</v>
      </c>
      <c r="Q625" t="n">
        <v>850.0</v>
      </c>
      <c r="R625" t="n">
        <v>254.0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Sanjay Kharade</t>
        </is>
      </c>
      <c r="W625" s="1" t="n">
        <v>44594.7218287037</v>
      </c>
      <c r="X625" t="n">
        <v>133.0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18.0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44594.72950231482</v>
      </c>
      <c r="AJ625" t="n">
        <v>121.0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WI22027274</t>
        </is>
      </c>
      <c r="B626" t="inlineStr">
        <is>
          <t>DATA_VALIDATION</t>
        </is>
      </c>
      <c r="C626" t="inlineStr">
        <is>
          <t>201330004905</t>
        </is>
      </c>
      <c r="D626" t="inlineStr">
        <is>
          <t>Folder</t>
        </is>
      </c>
      <c r="E626" s="2">
        <f>HYPERLINK("capsilon://?command=openfolder&amp;siteaddress=FAM.docvelocity-na8.net&amp;folderid=FX8AE842DE-E52E-188C-5E9B-A78DD6C80B32","FX220112661")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MI220275956</t>
        </is>
      </c>
      <c r="J626" t="n">
        <v>32.0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44594.71722222222</v>
      </c>
      <c r="P626" s="1" t="n">
        <v>44594.72925925926</v>
      </c>
      <c r="Q626" t="n">
        <v>824.0</v>
      </c>
      <c r="R626" t="n">
        <v>216.0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44594.72243055556</v>
      </c>
      <c r="X626" t="n">
        <v>170.0</v>
      </c>
      <c r="Y626" t="n">
        <v>30.0</v>
      </c>
      <c r="Z626" t="n">
        <v>0.0</v>
      </c>
      <c r="AA626" t="n">
        <v>30.0</v>
      </c>
      <c r="AB626" t="n">
        <v>0.0</v>
      </c>
      <c r="AC626" t="n">
        <v>11.0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44594.72925925926</v>
      </c>
      <c r="AJ626" t="n">
        <v>46.0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WI22027278</t>
        </is>
      </c>
      <c r="B627" t="inlineStr">
        <is>
          <t>DATA_VALIDATION</t>
        </is>
      </c>
      <c r="C627" t="inlineStr">
        <is>
          <t>201330004630</t>
        </is>
      </c>
      <c r="D627" t="inlineStr">
        <is>
          <t>Folder</t>
        </is>
      </c>
      <c r="E627" s="2">
        <f>HYPERLINK("capsilon://?command=openfolder&amp;siteaddress=FAM.docvelocity-na8.net&amp;folderid=FXBC5C5780-2DC5-D5D4-593C-C742ADAE5660","FX22015244")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MI220276118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44594.71747685185</v>
      </c>
      <c r="P627" s="1" t="n">
        <v>44594.72994212963</v>
      </c>
      <c r="Q627" t="n">
        <v>883.0</v>
      </c>
      <c r="R627" t="n">
        <v>194.0</v>
      </c>
      <c r="S627" t="b">
        <v>0</v>
      </c>
      <c r="T627" t="inlineStr">
        <is>
          <t>N/A</t>
        </is>
      </c>
      <c r="U627" t="b">
        <v>0</v>
      </c>
      <c r="V627" t="inlineStr">
        <is>
          <t>Sanjay Kharade</t>
        </is>
      </c>
      <c r="W627" s="1" t="n">
        <v>44594.72341435185</v>
      </c>
      <c r="X627" t="n">
        <v>136.0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Aparna Chavan</t>
        </is>
      </c>
      <c r="AI627" s="1" t="n">
        <v>44594.72994212963</v>
      </c>
      <c r="AJ627" t="n">
        <v>58.0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WI22027279</t>
        </is>
      </c>
      <c r="B628" t="inlineStr">
        <is>
          <t>DATA_VALIDATION</t>
        </is>
      </c>
      <c r="C628" t="inlineStr">
        <is>
          <t>201330004905</t>
        </is>
      </c>
      <c r="D628" t="inlineStr">
        <is>
          <t>Folder</t>
        </is>
      </c>
      <c r="E628" s="2">
        <f>HYPERLINK("capsilon://?command=openfolder&amp;siteaddress=FAM.docvelocity-na8.net&amp;folderid=FX8AE842DE-E52E-188C-5E9B-A78DD6C80B32","FX220112661")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MI220275971</t>
        </is>
      </c>
      <c r="J628" t="n">
        <v>32.0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44594.717523148145</v>
      </c>
      <c r="P628" s="1" t="n">
        <v>44594.73055555556</v>
      </c>
      <c r="Q628" t="n">
        <v>911.0</v>
      </c>
      <c r="R628" t="n">
        <v>215.0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44594.72388888889</v>
      </c>
      <c r="X628" t="n">
        <v>125.0</v>
      </c>
      <c r="Y628" t="n">
        <v>30.0</v>
      </c>
      <c r="Z628" t="n">
        <v>0.0</v>
      </c>
      <c r="AA628" t="n">
        <v>30.0</v>
      </c>
      <c r="AB628" t="n">
        <v>0.0</v>
      </c>
      <c r="AC628" t="n">
        <v>11.0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44594.73055555556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WI22027359</t>
        </is>
      </c>
      <c r="B629" t="inlineStr">
        <is>
          <t>DATA_VALIDATION</t>
        </is>
      </c>
      <c r="C629" t="inlineStr">
        <is>
          <t>201300020327</t>
        </is>
      </c>
      <c r="D629" t="inlineStr">
        <is>
          <t>Folder</t>
        </is>
      </c>
      <c r="E629" s="2">
        <f>HYPERLINK("capsilon://?command=openfolder&amp;siteaddress=FAM.docvelocity-na8.net&amp;folderid=FXF6CFE7EE-5E4E-C4F9-2074-45DE5EEA8D9D","FX21128419")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MI220277201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44594.73025462963</v>
      </c>
      <c r="P629" s="1" t="n">
        <v>44594.73369212963</v>
      </c>
      <c r="Q629" t="n">
        <v>130.0</v>
      </c>
      <c r="R629" t="n">
        <v>167.0</v>
      </c>
      <c r="S629" t="b">
        <v>0</v>
      </c>
      <c r="T629" t="inlineStr">
        <is>
          <t>N/A</t>
        </is>
      </c>
      <c r="U629" t="b">
        <v>0</v>
      </c>
      <c r="V629" t="inlineStr">
        <is>
          <t>Sumit Jarhad</t>
        </is>
      </c>
      <c r="W629" s="1" t="n">
        <v>44594.73369212963</v>
      </c>
      <c r="X629" t="n">
        <v>70.0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28.0</v>
      </c>
      <c r="AE629" t="n">
        <v>21.0</v>
      </c>
      <c r="AF629" t="n">
        <v>0.0</v>
      </c>
      <c r="AG629" t="n">
        <v>1.0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WI22027388</t>
        </is>
      </c>
      <c r="B630" t="inlineStr">
        <is>
          <t>DATA_VALIDATION</t>
        </is>
      </c>
      <c r="C630" t="inlineStr">
        <is>
          <t>201300020327</t>
        </is>
      </c>
      <c r="D630" t="inlineStr">
        <is>
          <t>Folder</t>
        </is>
      </c>
      <c r="E630" s="2">
        <f>HYPERLINK("capsilon://?command=openfolder&amp;siteaddress=FAM.docvelocity-na8.net&amp;folderid=FXF6CFE7EE-5E4E-C4F9-2074-45DE5EEA8D9D","FX21128419")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MI220277201</t>
        </is>
      </c>
      <c r="J630" t="n">
        <v>83.0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44594.73486111111</v>
      </c>
      <c r="P630" s="1" t="n">
        <v>44594.76666666667</v>
      </c>
      <c r="Q630" t="n">
        <v>1166.0</v>
      </c>
      <c r="R630" t="n">
        <v>1582.0</v>
      </c>
      <c r="S630" t="b">
        <v>0</v>
      </c>
      <c r="T630" t="inlineStr">
        <is>
          <t>N/A</t>
        </is>
      </c>
      <c r="U630" t="b">
        <v>1</v>
      </c>
      <c r="V630" t="inlineStr">
        <is>
          <t>Raman Vaidya</t>
        </is>
      </c>
      <c r="W630" s="1" t="n">
        <v>44594.751539351855</v>
      </c>
      <c r="X630" t="n">
        <v>1436.0</v>
      </c>
      <c r="Y630" t="n">
        <v>66.0</v>
      </c>
      <c r="Z630" t="n">
        <v>0.0</v>
      </c>
      <c r="AA630" t="n">
        <v>66.0</v>
      </c>
      <c r="AB630" t="n">
        <v>0.0</v>
      </c>
      <c r="AC630" t="n">
        <v>34.0</v>
      </c>
      <c r="AD630" t="n">
        <v>17.0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44594.76666666667</v>
      </c>
      <c r="AJ630" t="n">
        <v>146.0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WI22027726</t>
        </is>
      </c>
      <c r="B631" t="inlineStr">
        <is>
          <t>DATA_VALIDATION</t>
        </is>
      </c>
      <c r="C631" t="inlineStr">
        <is>
          <t>201300020767</t>
        </is>
      </c>
      <c r="D631" t="inlineStr">
        <is>
          <t>Folder</t>
        </is>
      </c>
      <c r="E631" s="2">
        <f>HYPERLINK("capsilon://?command=openfolder&amp;siteaddress=FAM.docvelocity-na8.net&amp;folderid=FXDF09C8D7-A1AF-71DE-3807-4F5CD27EA87A","FX22014154")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MI220281605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44594.790138888886</v>
      </c>
      <c r="P631" s="1" t="n">
        <v>44594.79472222222</v>
      </c>
      <c r="Q631" t="n">
        <v>334.0</v>
      </c>
      <c r="R631" t="n">
        <v>62.0</v>
      </c>
      <c r="S631" t="b">
        <v>0</v>
      </c>
      <c r="T631" t="inlineStr">
        <is>
          <t>N/A</t>
        </is>
      </c>
      <c r="U631" t="b">
        <v>0</v>
      </c>
      <c r="V631" t="inlineStr">
        <is>
          <t>Sumit Jarhad</t>
        </is>
      </c>
      <c r="W631" s="1" t="n">
        <v>44594.79472222222</v>
      </c>
      <c r="X631" t="n">
        <v>48.0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66.0</v>
      </c>
      <c r="AE631" t="n">
        <v>52.0</v>
      </c>
      <c r="AF631" t="n">
        <v>0.0</v>
      </c>
      <c r="AG631" t="n">
        <v>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WI22027754</t>
        </is>
      </c>
      <c r="B632" t="inlineStr">
        <is>
          <t>DATA_VALIDATION</t>
        </is>
      </c>
      <c r="C632" t="inlineStr">
        <is>
          <t>201300020767</t>
        </is>
      </c>
      <c r="D632" t="inlineStr">
        <is>
          <t>Folder</t>
        </is>
      </c>
      <c r="E632" s="2">
        <f>HYPERLINK("capsilon://?command=openfolder&amp;siteaddress=FAM.docvelocity-na8.net&amp;folderid=FXDF09C8D7-A1AF-71DE-3807-4F5CD27EA87A","FX22014154")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MI220281605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44594.795023148145</v>
      </c>
      <c r="P632" s="1" t="n">
        <v>44594.81980324074</v>
      </c>
      <c r="Q632" t="n">
        <v>348.0</v>
      </c>
      <c r="R632" t="n">
        <v>1793.0</v>
      </c>
      <c r="S632" t="b">
        <v>0</v>
      </c>
      <c r="T632" t="inlineStr">
        <is>
          <t>N/A</t>
        </is>
      </c>
      <c r="U632" t="b">
        <v>1</v>
      </c>
      <c r="V632" t="inlineStr">
        <is>
          <t>Aditya Tade</t>
        </is>
      </c>
      <c r="W632" s="1" t="n">
        <v>44594.815983796296</v>
      </c>
      <c r="X632" t="n">
        <v>1616.0</v>
      </c>
      <c r="Y632" t="n">
        <v>37.0</v>
      </c>
      <c r="Z632" t="n">
        <v>0.0</v>
      </c>
      <c r="AA632" t="n">
        <v>37.0</v>
      </c>
      <c r="AB632" t="n">
        <v>0.0</v>
      </c>
      <c r="AC632" t="n">
        <v>30.0</v>
      </c>
      <c r="AD632" t="n">
        <v>1.0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44594.81980324074</v>
      </c>
      <c r="AJ632" t="n">
        <v>168.0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WI22027896</t>
        </is>
      </c>
      <c r="B633" t="inlineStr">
        <is>
          <t>DATA_VALIDATION</t>
        </is>
      </c>
      <c r="C633" t="inlineStr">
        <is>
          <t>201300020241</t>
        </is>
      </c>
      <c r="D633" t="inlineStr">
        <is>
          <t>Folder</t>
        </is>
      </c>
      <c r="E633" s="2">
        <f>HYPERLINK("capsilon://?command=openfolder&amp;siteaddress=FAM.docvelocity-na8.net&amp;folderid=FXC29E3591-7832-B7C4-1A96-6E2943347818","FX21126704")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MI220284018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44594.83269675926</v>
      </c>
      <c r="P633" s="1" t="n">
        <v>44594.84489583333</v>
      </c>
      <c r="Q633" t="n">
        <v>49.0</v>
      </c>
      <c r="R633" t="n">
        <v>1005.0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44594.83825231482</v>
      </c>
      <c r="X633" t="n">
        <v>452.0</v>
      </c>
      <c r="Y633" t="n">
        <v>21.0</v>
      </c>
      <c r="Z633" t="n">
        <v>0.0</v>
      </c>
      <c r="AA633" t="n">
        <v>21.0</v>
      </c>
      <c r="AB633" t="n">
        <v>0.0</v>
      </c>
      <c r="AC633" t="n">
        <v>3.0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44594.84489583333</v>
      </c>
      <c r="AJ633" t="n">
        <v>553.0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WI22027904</t>
        </is>
      </c>
      <c r="B634" t="inlineStr">
        <is>
          <t>DATA_VALIDATION</t>
        </is>
      </c>
      <c r="C634" t="inlineStr">
        <is>
          <t>201300020241</t>
        </is>
      </c>
      <c r="D634" t="inlineStr">
        <is>
          <t>Folder</t>
        </is>
      </c>
      <c r="E634" s="2">
        <f>HYPERLINK("capsilon://?command=openfolder&amp;siteaddress=FAM.docvelocity-na8.net&amp;folderid=FXC29E3591-7832-B7C4-1A96-6E2943347818","FX21126704")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MI220284109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44594.83505787037</v>
      </c>
      <c r="P634" s="1" t="n">
        <v>44595.16568287037</v>
      </c>
      <c r="Q634" t="n">
        <v>28030.0</v>
      </c>
      <c r="R634" t="n">
        <v>536.0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44594.84133101852</v>
      </c>
      <c r="X634" t="n">
        <v>265.0</v>
      </c>
      <c r="Y634" t="n">
        <v>21.0</v>
      </c>
      <c r="Z634" t="n">
        <v>0.0</v>
      </c>
      <c r="AA634" t="n">
        <v>21.0</v>
      </c>
      <c r="AB634" t="n">
        <v>0.0</v>
      </c>
      <c r="AC634" t="n">
        <v>3.0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44595.16568287037</v>
      </c>
      <c r="AJ634" t="n">
        <v>248.0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WI2202809</t>
        </is>
      </c>
      <c r="B635" t="inlineStr">
        <is>
          <t>DATA_VALIDATION</t>
        </is>
      </c>
      <c r="C635" t="inlineStr">
        <is>
          <t>201110012351</t>
        </is>
      </c>
      <c r="D635" t="inlineStr">
        <is>
          <t>Folder</t>
        </is>
      </c>
      <c r="E635" s="2">
        <f>HYPERLINK("capsilon://?command=openfolder&amp;siteaddress=FAM.docvelocity-na8.net&amp;folderid=FXF8AFB881-663F-F5E8-B5EC-168A75A01073","FX22011686")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MI22028480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44593.40020833333</v>
      </c>
      <c r="P635" s="1" t="n">
        <v>44593.41045138889</v>
      </c>
      <c r="Q635" t="n">
        <v>104.0</v>
      </c>
      <c r="R635" t="n">
        <v>781.0</v>
      </c>
      <c r="S635" t="b">
        <v>0</v>
      </c>
      <c r="T635" t="inlineStr">
        <is>
          <t>N/A</t>
        </is>
      </c>
      <c r="U635" t="b">
        <v>0</v>
      </c>
      <c r="V635" t="inlineStr">
        <is>
          <t>Raman Vaidya</t>
        </is>
      </c>
      <c r="W635" s="1" t="n">
        <v>44593.40591435185</v>
      </c>
      <c r="X635" t="n">
        <v>489.0</v>
      </c>
      <c r="Y635" t="n">
        <v>21.0</v>
      </c>
      <c r="Z635" t="n">
        <v>0.0</v>
      </c>
      <c r="AA635" t="n">
        <v>21.0</v>
      </c>
      <c r="AB635" t="n">
        <v>0.0</v>
      </c>
      <c r="AC635" t="n">
        <v>18.0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Saloni Uttekar</t>
        </is>
      </c>
      <c r="AI635" s="1" t="n">
        <v>44593.41045138889</v>
      </c>
      <c r="AJ635" t="n">
        <v>292.0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WI2202810</t>
        </is>
      </c>
      <c r="B636" t="inlineStr">
        <is>
          <t>DATA_VALIDATION</t>
        </is>
      </c>
      <c r="C636" t="inlineStr">
        <is>
          <t>201110012351</t>
        </is>
      </c>
      <c r="D636" t="inlineStr">
        <is>
          <t>Folder</t>
        </is>
      </c>
      <c r="E636" s="2">
        <f>HYPERLINK("capsilon://?command=openfolder&amp;siteaddress=FAM.docvelocity-na8.net&amp;folderid=FXF8AFB881-663F-F5E8-B5EC-168A75A01073","FX22011686")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MI22028496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44593.40070601852</v>
      </c>
      <c r="P636" s="1" t="n">
        <v>44593.412465277775</v>
      </c>
      <c r="Q636" t="n">
        <v>515.0</v>
      </c>
      <c r="R636" t="n">
        <v>501.0</v>
      </c>
      <c r="S636" t="b">
        <v>0</v>
      </c>
      <c r="T636" t="inlineStr">
        <is>
          <t>N/A</t>
        </is>
      </c>
      <c r="U636" t="b">
        <v>0</v>
      </c>
      <c r="V636" t="inlineStr">
        <is>
          <t>Karnal Akhare</t>
        </is>
      </c>
      <c r="W636" s="1" t="n">
        <v>44593.4047337963</v>
      </c>
      <c r="X636" t="n">
        <v>324.0</v>
      </c>
      <c r="Y636" t="n">
        <v>21.0</v>
      </c>
      <c r="Z636" t="n">
        <v>0.0</v>
      </c>
      <c r="AA636" t="n">
        <v>21.0</v>
      </c>
      <c r="AB636" t="n">
        <v>0.0</v>
      </c>
      <c r="AC636" t="n">
        <v>19.0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Ashish Sutar</t>
        </is>
      </c>
      <c r="AI636" s="1" t="n">
        <v>44593.412465277775</v>
      </c>
      <c r="AJ636" t="n">
        <v>177.0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WI22028139</t>
        </is>
      </c>
      <c r="B637" t="inlineStr">
        <is>
          <t>DATA_VALIDATION</t>
        </is>
      </c>
      <c r="C637" t="inlineStr">
        <is>
          <t>201130013114</t>
        </is>
      </c>
      <c r="D637" t="inlineStr">
        <is>
          <t>Folder</t>
        </is>
      </c>
      <c r="E637" s="2">
        <f>HYPERLINK("capsilon://?command=openfolder&amp;siteaddress=FAM.docvelocity-na8.net&amp;folderid=FX2A34B2FB-C8F0-AA3D-446A-5826516F3D6D","FX22017696")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MI220286779</t>
        </is>
      </c>
      <c r="J637" t="n">
        <v>38.0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44594.95008101852</v>
      </c>
      <c r="P637" s="1" t="n">
        <v>44595.17528935185</v>
      </c>
      <c r="Q637" t="n">
        <v>18251.0</v>
      </c>
      <c r="R637" t="n">
        <v>1207.0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44595.166863425926</v>
      </c>
      <c r="X637" t="n">
        <v>926.0</v>
      </c>
      <c r="Y637" t="n">
        <v>53.0</v>
      </c>
      <c r="Z637" t="n">
        <v>0.0</v>
      </c>
      <c r="AA637" t="n">
        <v>53.0</v>
      </c>
      <c r="AB637" t="n">
        <v>0.0</v>
      </c>
      <c r="AC637" t="n">
        <v>36.0</v>
      </c>
      <c r="AD637" t="n">
        <v>-15.0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44595.17528935185</v>
      </c>
      <c r="AJ637" t="n">
        <v>240.0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-16.0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WI22028140</t>
        </is>
      </c>
      <c r="B638" t="inlineStr">
        <is>
          <t>DATA_VALIDATION</t>
        </is>
      </c>
      <c r="C638" t="inlineStr">
        <is>
          <t>201130013114</t>
        </is>
      </c>
      <c r="D638" t="inlineStr">
        <is>
          <t>Folder</t>
        </is>
      </c>
      <c r="E638" s="2">
        <f>HYPERLINK("capsilon://?command=openfolder&amp;siteaddress=FAM.docvelocity-na8.net&amp;folderid=FX2A34B2FB-C8F0-AA3D-446A-5826516F3D6D","FX22017696")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MI220286785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44594.95028935185</v>
      </c>
      <c r="P638" s="1" t="n">
        <v>44595.17775462963</v>
      </c>
      <c r="Q638" t="n">
        <v>18431.0</v>
      </c>
      <c r="R638" t="n">
        <v>1222.0</v>
      </c>
      <c r="S638" t="b">
        <v>0</v>
      </c>
      <c r="T638" t="inlineStr">
        <is>
          <t>N/A</t>
        </is>
      </c>
      <c r="U638" t="b">
        <v>0</v>
      </c>
      <c r="V638" t="inlineStr">
        <is>
          <t>Ujwala Ajabe</t>
        </is>
      </c>
      <c r="W638" s="1" t="n">
        <v>44595.1665625</v>
      </c>
      <c r="X638" t="n">
        <v>1010.0</v>
      </c>
      <c r="Y638" t="n">
        <v>38.0</v>
      </c>
      <c r="Z638" t="n">
        <v>0.0</v>
      </c>
      <c r="AA638" t="n">
        <v>38.0</v>
      </c>
      <c r="AB638" t="n">
        <v>0.0</v>
      </c>
      <c r="AC638" t="n">
        <v>18.0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44595.17775462963</v>
      </c>
      <c r="AJ638" t="n">
        <v>212.0</v>
      </c>
      <c r="AK638" t="n">
        <v>2.0</v>
      </c>
      <c r="AL638" t="n">
        <v>0.0</v>
      </c>
      <c r="AM638" t="n">
        <v>2.0</v>
      </c>
      <c r="AN638" t="n">
        <v>0.0</v>
      </c>
      <c r="AO638" t="n">
        <v>1.0</v>
      </c>
      <c r="AP638" t="n">
        <v>-2.0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WI22028141</t>
        </is>
      </c>
      <c r="B639" t="inlineStr">
        <is>
          <t>DATA_VALIDATION</t>
        </is>
      </c>
      <c r="C639" t="inlineStr">
        <is>
          <t>201130013114</t>
        </is>
      </c>
      <c r="D639" t="inlineStr">
        <is>
          <t>Folder</t>
        </is>
      </c>
      <c r="E639" s="2">
        <f>HYPERLINK("capsilon://?command=openfolder&amp;siteaddress=FAM.docvelocity-na8.net&amp;folderid=FX2A34B2FB-C8F0-AA3D-446A-5826516F3D6D","FX22017696")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MI220286790</t>
        </is>
      </c>
      <c r="J639" t="n">
        <v>38.0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44594.95082175926</v>
      </c>
      <c r="P639" s="1" t="n">
        <v>44595.17932870371</v>
      </c>
      <c r="Q639" t="n">
        <v>18937.0</v>
      </c>
      <c r="R639" t="n">
        <v>806.0</v>
      </c>
      <c r="S639" t="b">
        <v>0</v>
      </c>
      <c r="T639" t="inlineStr">
        <is>
          <t>N/A</t>
        </is>
      </c>
      <c r="U639" t="b">
        <v>0</v>
      </c>
      <c r="V639" t="inlineStr">
        <is>
          <t>Sadaf Khan</t>
        </is>
      </c>
      <c r="W639" s="1" t="n">
        <v>44595.166909722226</v>
      </c>
      <c r="X639" t="n">
        <v>661.0</v>
      </c>
      <c r="Y639" t="n">
        <v>38.0</v>
      </c>
      <c r="Z639" t="n">
        <v>0.0</v>
      </c>
      <c r="AA639" t="n">
        <v>38.0</v>
      </c>
      <c r="AB639" t="n">
        <v>0.0</v>
      </c>
      <c r="AC639" t="n">
        <v>20.0</v>
      </c>
      <c r="AD639" t="n">
        <v>0.0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44595.17932870371</v>
      </c>
      <c r="AJ639" t="n">
        <v>135.0</v>
      </c>
      <c r="AK639" t="n">
        <v>1.0</v>
      </c>
      <c r="AL639" t="n">
        <v>0.0</v>
      </c>
      <c r="AM639" t="n">
        <v>1.0</v>
      </c>
      <c r="AN639" t="n">
        <v>0.0</v>
      </c>
      <c r="AO639" t="n">
        <v>0.0</v>
      </c>
      <c r="AP639" t="n">
        <v>-1.0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WI22028167</t>
        </is>
      </c>
      <c r="B640" t="inlineStr">
        <is>
          <t>DATA_VALIDATION</t>
        </is>
      </c>
      <c r="C640" t="inlineStr">
        <is>
          <t>201300021034</t>
        </is>
      </c>
      <c r="D640" t="inlineStr">
        <is>
          <t>Folder</t>
        </is>
      </c>
      <c r="E640" s="2">
        <f>HYPERLINK("capsilon://?command=openfolder&amp;siteaddress=FAM.docvelocity-na8.net&amp;folderid=FX499BD8DB-740F-0681-F6D2-B4536E02D119","FX220110709")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MI220287143</t>
        </is>
      </c>
      <c r="J640" t="n">
        <v>84.0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44594.97578703704</v>
      </c>
      <c r="P640" s="1" t="n">
        <v>44595.18140046296</v>
      </c>
      <c r="Q640" t="n">
        <v>16919.0</v>
      </c>
      <c r="R640" t="n">
        <v>846.0</v>
      </c>
      <c r="S640" t="b">
        <v>0</v>
      </c>
      <c r="T640" t="inlineStr">
        <is>
          <t>N/A</t>
        </is>
      </c>
      <c r="U640" t="b">
        <v>0</v>
      </c>
      <c r="V640" t="inlineStr">
        <is>
          <t>Raman Vaidya</t>
        </is>
      </c>
      <c r="W640" s="1" t="n">
        <v>44595.17008101852</v>
      </c>
      <c r="X640" t="n">
        <v>668.0</v>
      </c>
      <c r="Y640" t="n">
        <v>21.0</v>
      </c>
      <c r="Z640" t="n">
        <v>0.0</v>
      </c>
      <c r="AA640" t="n">
        <v>21.0</v>
      </c>
      <c r="AB640" t="n">
        <v>42.0</v>
      </c>
      <c r="AC640" t="n">
        <v>0.0</v>
      </c>
      <c r="AD640" t="n">
        <v>63.0</v>
      </c>
      <c r="AE640" t="n">
        <v>0.0</v>
      </c>
      <c r="AF640" t="n">
        <v>0.0</v>
      </c>
      <c r="AG640" t="n">
        <v>0.0</v>
      </c>
      <c r="AH640" t="inlineStr">
        <is>
          <t>Sangeeta Kumari</t>
        </is>
      </c>
      <c r="AI640" s="1" t="n">
        <v>44595.18140046296</v>
      </c>
      <c r="AJ640" t="n">
        <v>178.0</v>
      </c>
      <c r="AK640" t="n">
        <v>1.0</v>
      </c>
      <c r="AL640" t="n">
        <v>0.0</v>
      </c>
      <c r="AM640" t="n">
        <v>1.0</v>
      </c>
      <c r="AN640" t="n">
        <v>42.0</v>
      </c>
      <c r="AO640" t="n">
        <v>0.0</v>
      </c>
      <c r="AP640" t="n">
        <v>62.0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WI22028169</t>
        </is>
      </c>
      <c r="B641" t="inlineStr">
        <is>
          <t>DATA_VALIDATION</t>
        </is>
      </c>
      <c r="C641" t="inlineStr">
        <is>
          <t>201300021034</t>
        </is>
      </c>
      <c r="D641" t="inlineStr">
        <is>
          <t>Folder</t>
        </is>
      </c>
      <c r="E641" s="2">
        <f>HYPERLINK("capsilon://?command=openfolder&amp;siteaddress=FAM.docvelocity-na8.net&amp;folderid=FX499BD8DB-740F-0681-F6D2-B4536E02D119","FX220110709")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MI220287151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44594.97620370371</v>
      </c>
      <c r="P641" s="1" t="n">
        <v>44595.18283564815</v>
      </c>
      <c r="Q641" t="n">
        <v>16856.0</v>
      </c>
      <c r="R641" t="n">
        <v>997.0</v>
      </c>
      <c r="S641" t="b">
        <v>0</v>
      </c>
      <c r="T641" t="inlineStr">
        <is>
          <t>N/A</t>
        </is>
      </c>
      <c r="U641" t="b">
        <v>0</v>
      </c>
      <c r="V641" t="inlineStr">
        <is>
          <t>Sanjay Kharade</t>
        </is>
      </c>
      <c r="W641" s="1" t="n">
        <v>44595.173310185186</v>
      </c>
      <c r="X641" t="n">
        <v>873.0</v>
      </c>
      <c r="Y641" t="n">
        <v>21.0</v>
      </c>
      <c r="Z641" t="n">
        <v>0.0</v>
      </c>
      <c r="AA641" t="n">
        <v>21.0</v>
      </c>
      <c r="AB641" t="n">
        <v>0.0</v>
      </c>
      <c r="AC641" t="n">
        <v>2.0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Sangeeta Kumari</t>
        </is>
      </c>
      <c r="AI641" s="1" t="n">
        <v>44595.18283564815</v>
      </c>
      <c r="AJ641" t="n">
        <v>124.0</v>
      </c>
      <c r="AK641" t="n">
        <v>1.0</v>
      </c>
      <c r="AL641" t="n">
        <v>0.0</v>
      </c>
      <c r="AM641" t="n">
        <v>1.0</v>
      </c>
      <c r="AN641" t="n">
        <v>0.0</v>
      </c>
      <c r="AO641" t="n">
        <v>0.0</v>
      </c>
      <c r="AP641" t="n">
        <v>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WI22028298</t>
        </is>
      </c>
      <c r="B642" t="inlineStr">
        <is>
          <t>DATA_VALIDATION</t>
        </is>
      </c>
      <c r="C642" t="inlineStr">
        <is>
          <t>201300020327</t>
        </is>
      </c>
      <c r="D642" t="inlineStr">
        <is>
          <t>Folder</t>
        </is>
      </c>
      <c r="E642" s="2">
        <f>HYPERLINK("capsilon://?command=openfolder&amp;siteaddress=FAM.docvelocity-na8.net&amp;folderid=FXF6CFE7EE-5E4E-C4F9-2074-45DE5EEA8D9D","FX21128419")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MI220289428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44595.37401620371</v>
      </c>
      <c r="P642" s="1" t="n">
        <v>44595.422314814816</v>
      </c>
      <c r="Q642" t="n">
        <v>3749.0</v>
      </c>
      <c r="R642" t="n">
        <v>424.0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44595.422314814816</v>
      </c>
      <c r="X642" t="n">
        <v>212.0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66.0</v>
      </c>
      <c r="AE642" t="n">
        <v>52.0</v>
      </c>
      <c r="AF642" t="n">
        <v>0.0</v>
      </c>
      <c r="AG642" t="n">
        <v>6.0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WI22028303</t>
        </is>
      </c>
      <c r="B643" t="inlineStr">
        <is>
          <t>DATA_VALIDATION</t>
        </is>
      </c>
      <c r="C643" t="inlineStr">
        <is>
          <t>201330004674</t>
        </is>
      </c>
      <c r="D643" t="inlineStr">
        <is>
          <t>Folder</t>
        </is>
      </c>
      <c r="E643" s="2">
        <f>HYPERLINK("capsilon://?command=openfolder&amp;siteaddress=FAM.docvelocity-na8.net&amp;folderid=FXEAE53181-1B7A-BDD3-6552-9A4970DD4C73","FX22016459")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MI220289607</t>
        </is>
      </c>
      <c r="J643" t="n">
        <v>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44595.37875</v>
      </c>
      <c r="P643" s="1" t="n">
        <v>44595.38643518519</v>
      </c>
      <c r="Q643" t="n">
        <v>176.0</v>
      </c>
      <c r="R643" t="n">
        <v>488.0</v>
      </c>
      <c r="S643" t="b">
        <v>0</v>
      </c>
      <c r="T643" t="inlineStr">
        <is>
          <t>N/A</t>
        </is>
      </c>
      <c r="U643" t="b">
        <v>0</v>
      </c>
      <c r="V643" t="inlineStr">
        <is>
          <t>Nisha Verma</t>
        </is>
      </c>
      <c r="W643" s="1" t="n">
        <v>44595.38413194445</v>
      </c>
      <c r="X643" t="n">
        <v>359.0</v>
      </c>
      <c r="Y643" t="n">
        <v>21.0</v>
      </c>
      <c r="Z643" t="n">
        <v>0.0</v>
      </c>
      <c r="AA643" t="n">
        <v>21.0</v>
      </c>
      <c r="AB643" t="n">
        <v>0.0</v>
      </c>
      <c r="AC643" t="n">
        <v>17.0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Sangeeta Kumari</t>
        </is>
      </c>
      <c r="AI643" s="1" t="n">
        <v>44595.38643518519</v>
      </c>
      <c r="AJ643" t="n">
        <v>129.0</v>
      </c>
      <c r="AK643" t="n">
        <v>2.0</v>
      </c>
      <c r="AL643" t="n">
        <v>0.0</v>
      </c>
      <c r="AM643" t="n">
        <v>2.0</v>
      </c>
      <c r="AN643" t="n">
        <v>0.0</v>
      </c>
      <c r="AO643" t="n">
        <v>1.0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WI22028305</t>
        </is>
      </c>
      <c r="B644" t="inlineStr">
        <is>
          <t>DATA_VALIDATION</t>
        </is>
      </c>
      <c r="C644" t="inlineStr">
        <is>
          <t>201330004674</t>
        </is>
      </c>
      <c r="D644" t="inlineStr">
        <is>
          <t>Folder</t>
        </is>
      </c>
      <c r="E644" s="2">
        <f>HYPERLINK("capsilon://?command=openfolder&amp;siteaddress=FAM.docvelocity-na8.net&amp;folderid=FXEAE53181-1B7A-BDD3-6552-9A4970DD4C73","FX22016459")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MI220289626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44595.379212962966</v>
      </c>
      <c r="P644" s="1" t="n">
        <v>44595.39408564815</v>
      </c>
      <c r="Q644" t="n">
        <v>626.0</v>
      </c>
      <c r="R644" t="n">
        <v>659.0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44595.38861111111</v>
      </c>
      <c r="X644" t="n">
        <v>386.0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44595.39408564815</v>
      </c>
      <c r="AJ644" t="n">
        <v>265.0</v>
      </c>
      <c r="AK644" t="n">
        <v>2.0</v>
      </c>
      <c r="AL644" t="n">
        <v>0.0</v>
      </c>
      <c r="AM644" t="n">
        <v>2.0</v>
      </c>
      <c r="AN644" t="n">
        <v>0.0</v>
      </c>
      <c r="AO644" t="n">
        <v>1.0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WI22028313</t>
        </is>
      </c>
      <c r="B645" t="inlineStr">
        <is>
          <t>DATA_VALIDATION</t>
        </is>
      </c>
      <c r="C645" t="inlineStr">
        <is>
          <t>201130013157</t>
        </is>
      </c>
      <c r="D645" t="inlineStr">
        <is>
          <t>Folder</t>
        </is>
      </c>
      <c r="E645" s="2">
        <f>HYPERLINK("capsilon://?command=openfolder&amp;siteaddress=FAM.docvelocity-na8.net&amp;folderid=FX55CB7384-125D-F815-946A-4FCF73DF11B1","FX220110552")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MI220289776</t>
        </is>
      </c>
      <c r="J645" t="n">
        <v>30.0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44595.38400462963</v>
      </c>
      <c r="P645" s="1" t="n">
        <v>44595.39627314815</v>
      </c>
      <c r="Q645" t="n">
        <v>765.0</v>
      </c>
      <c r="R645" t="n">
        <v>295.0</v>
      </c>
      <c r="S645" t="b">
        <v>0</v>
      </c>
      <c r="T645" t="inlineStr">
        <is>
          <t>N/A</t>
        </is>
      </c>
      <c r="U645" t="b">
        <v>0</v>
      </c>
      <c r="V645" t="inlineStr">
        <is>
          <t>Nisha Verma</t>
        </is>
      </c>
      <c r="W645" s="1" t="n">
        <v>44595.389861111114</v>
      </c>
      <c r="X645" t="n">
        <v>107.0</v>
      </c>
      <c r="Y645" t="n">
        <v>9.0</v>
      </c>
      <c r="Z645" t="n">
        <v>0.0</v>
      </c>
      <c r="AA645" t="n">
        <v>9.0</v>
      </c>
      <c r="AB645" t="n">
        <v>0.0</v>
      </c>
      <c r="AC645" t="n">
        <v>3.0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44595.39627314815</v>
      </c>
      <c r="AJ645" t="n">
        <v>188.0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WI22028327</t>
        </is>
      </c>
      <c r="B646" t="inlineStr">
        <is>
          <t>DATA_VALIDATION</t>
        </is>
      </c>
      <c r="C646" t="inlineStr">
        <is>
          <t>201300020772</t>
        </is>
      </c>
      <c r="D646" t="inlineStr">
        <is>
          <t>Folder</t>
        </is>
      </c>
      <c r="E646" s="2">
        <f>HYPERLINK("capsilon://?command=openfolder&amp;siteaddress=FAM.docvelocity-na8.net&amp;folderid=FXA473946C-6B8F-C005-7545-0703F53A24BA","FX22014341")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MI220289907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44595.38835648148</v>
      </c>
      <c r="P646" s="1" t="n">
        <v>44595.49193287037</v>
      </c>
      <c r="Q646" t="n">
        <v>5779.0</v>
      </c>
      <c r="R646" t="n">
        <v>3170.0</v>
      </c>
      <c r="S646" t="b">
        <v>0</v>
      </c>
      <c r="T646" t="inlineStr">
        <is>
          <t>N/A</t>
        </is>
      </c>
      <c r="U646" t="b">
        <v>0</v>
      </c>
      <c r="V646" t="inlineStr">
        <is>
          <t>Sanjay Kharade</t>
        </is>
      </c>
      <c r="W646" s="1" t="n">
        <v>44595.46769675926</v>
      </c>
      <c r="X646" t="n">
        <v>468.0</v>
      </c>
      <c r="Y646" t="n">
        <v>52.0</v>
      </c>
      <c r="Z646" t="n">
        <v>0.0</v>
      </c>
      <c r="AA646" t="n">
        <v>52.0</v>
      </c>
      <c r="AB646" t="n">
        <v>0.0</v>
      </c>
      <c r="AC646" t="n">
        <v>45.0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Sangeeta Kumari</t>
        </is>
      </c>
      <c r="AI646" s="1" t="n">
        <v>44595.49193287037</v>
      </c>
      <c r="AJ646" t="n">
        <v>163.0</v>
      </c>
      <c r="AK646" t="n">
        <v>2.0</v>
      </c>
      <c r="AL646" t="n">
        <v>0.0</v>
      </c>
      <c r="AM646" t="n">
        <v>2.0</v>
      </c>
      <c r="AN646" t="n">
        <v>0.0</v>
      </c>
      <c r="AO646" t="n">
        <v>1.0</v>
      </c>
      <c r="AP646" t="n">
        <v>12.0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WI22028333</t>
        </is>
      </c>
      <c r="B647" t="inlineStr">
        <is>
          <t>DATA_VALIDATION</t>
        </is>
      </c>
      <c r="C647" t="inlineStr">
        <is>
          <t>201300020772</t>
        </is>
      </c>
      <c r="D647" t="inlineStr">
        <is>
          <t>Folder</t>
        </is>
      </c>
      <c r="E647" s="2">
        <f>HYPERLINK("capsilon://?command=openfolder&amp;siteaddress=FAM.docvelocity-na8.net&amp;folderid=FXA473946C-6B8F-C005-7545-0703F53A24BA","FX22014341")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MI220289921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44595.38884259259</v>
      </c>
      <c r="P647" s="1" t="n">
        <v>44595.49626157407</v>
      </c>
      <c r="Q647" t="n">
        <v>8629.0</v>
      </c>
      <c r="R647" t="n">
        <v>652.0</v>
      </c>
      <c r="S647" t="b">
        <v>0</v>
      </c>
      <c r="T647" t="inlineStr">
        <is>
          <t>N/A</t>
        </is>
      </c>
      <c r="U647" t="b">
        <v>0</v>
      </c>
      <c r="V647" t="inlineStr">
        <is>
          <t>Karnal Akhare</t>
        </is>
      </c>
      <c r="W647" s="1" t="n">
        <v>44595.472337962965</v>
      </c>
      <c r="X647" t="n">
        <v>471.0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45.0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44595.49626157407</v>
      </c>
      <c r="AJ647" t="n">
        <v>181.0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13.0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WI22028355</t>
        </is>
      </c>
      <c r="B648" t="inlineStr">
        <is>
          <t>DATA_VALIDATION</t>
        </is>
      </c>
      <c r="C648" t="inlineStr">
        <is>
          <t>201330004449</t>
        </is>
      </c>
      <c r="D648" t="inlineStr">
        <is>
          <t>Folder</t>
        </is>
      </c>
      <c r="E648" s="2">
        <f>HYPERLINK("capsilon://?command=openfolder&amp;siteaddress=FAM.docvelocity-na8.net&amp;folderid=FX36C86C3F-DCAC-DA81-D631-C18BA1A3485A","FX2201604")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MI220290222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44595.39696759259</v>
      </c>
      <c r="P648" s="1" t="n">
        <v>44595.48520833333</v>
      </c>
      <c r="Q648" t="n">
        <v>7136.0</v>
      </c>
      <c r="R648" t="n">
        <v>488.0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44595.48520833333</v>
      </c>
      <c r="X648" t="n">
        <v>378.0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28.0</v>
      </c>
      <c r="AE648" t="n">
        <v>21.0</v>
      </c>
      <c r="AF648" t="n">
        <v>0.0</v>
      </c>
      <c r="AG648" t="n">
        <v>2.0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WI22028362</t>
        </is>
      </c>
      <c r="B649" t="inlineStr">
        <is>
          <t>DATA_VALIDATION</t>
        </is>
      </c>
      <c r="C649" t="inlineStr">
        <is>
          <t>201300020772</t>
        </is>
      </c>
      <c r="D649" t="inlineStr">
        <is>
          <t>Folder</t>
        </is>
      </c>
      <c r="E649" s="2">
        <f>HYPERLINK("capsilon://?command=openfolder&amp;siteaddress=FAM.docvelocity-na8.net&amp;folderid=FXA473946C-6B8F-C005-7545-0703F53A24BA","FX22014341")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MI220290266</t>
        </is>
      </c>
      <c r="J649" t="n">
        <v>112.0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44595.39871527778</v>
      </c>
      <c r="P649" s="1" t="n">
        <v>44595.499131944445</v>
      </c>
      <c r="Q649" t="n">
        <v>7441.0</v>
      </c>
      <c r="R649" t="n">
        <v>1235.0</v>
      </c>
      <c r="S649" t="b">
        <v>0</v>
      </c>
      <c r="T649" t="inlineStr">
        <is>
          <t>N/A</t>
        </is>
      </c>
      <c r="U649" t="b">
        <v>0</v>
      </c>
      <c r="V649" t="inlineStr">
        <is>
          <t>Karnal Akhare</t>
        </is>
      </c>
      <c r="W649" s="1" t="n">
        <v>44595.483090277776</v>
      </c>
      <c r="X649" t="n">
        <v>929.0</v>
      </c>
      <c r="Y649" t="n">
        <v>84.0</v>
      </c>
      <c r="Z649" t="n">
        <v>0.0</v>
      </c>
      <c r="AA649" t="n">
        <v>84.0</v>
      </c>
      <c r="AB649" t="n">
        <v>0.0</v>
      </c>
      <c r="AC649" t="n">
        <v>35.0</v>
      </c>
      <c r="AD649" t="n">
        <v>28.0</v>
      </c>
      <c r="AE649" t="n">
        <v>0.0</v>
      </c>
      <c r="AF649" t="n">
        <v>0.0</v>
      </c>
      <c r="AG649" t="n">
        <v>0.0</v>
      </c>
      <c r="AH649" t="inlineStr">
        <is>
          <t>Sangeeta Kumari</t>
        </is>
      </c>
      <c r="AI649" s="1" t="n">
        <v>44595.499131944445</v>
      </c>
      <c r="AJ649" t="n">
        <v>247.0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26.0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WI22028482</t>
        </is>
      </c>
      <c r="B650" t="inlineStr">
        <is>
          <t>DATA_VALIDATION</t>
        </is>
      </c>
      <c r="C650" t="inlineStr">
        <is>
          <t>201300020327</t>
        </is>
      </c>
      <c r="D650" t="inlineStr">
        <is>
          <t>Folder</t>
        </is>
      </c>
      <c r="E650" s="2">
        <f>HYPERLINK("capsilon://?command=openfolder&amp;siteaddress=FAM.docvelocity-na8.net&amp;folderid=FXF6CFE7EE-5E4E-C4F9-2074-45DE5EEA8D9D","FX21128419")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MI220289428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44595.42275462963</v>
      </c>
      <c r="P650" s="1" t="n">
        <v>44595.4662962963</v>
      </c>
      <c r="Q650" t="n">
        <v>2670.0</v>
      </c>
      <c r="R650" t="n">
        <v>1092.0</v>
      </c>
      <c r="S650" t="b">
        <v>0</v>
      </c>
      <c r="T650" t="inlineStr">
        <is>
          <t>N/A</t>
        </is>
      </c>
      <c r="U650" t="b">
        <v>1</v>
      </c>
      <c r="V650" t="inlineStr">
        <is>
          <t>Karnal Akhare</t>
        </is>
      </c>
      <c r="W650" s="1" t="n">
        <v>44595.45664351852</v>
      </c>
      <c r="X650" t="n">
        <v>716.0</v>
      </c>
      <c r="Y650" t="n">
        <v>111.0</v>
      </c>
      <c r="Z650" t="n">
        <v>0.0</v>
      </c>
      <c r="AA650" t="n">
        <v>111.0</v>
      </c>
      <c r="AB650" t="n">
        <v>111.0</v>
      </c>
      <c r="AC650" t="n">
        <v>74.0</v>
      </c>
      <c r="AD650" t="n">
        <v>117.0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44595.4662962963</v>
      </c>
      <c r="AJ650" t="n">
        <v>366.0</v>
      </c>
      <c r="AK650" t="n">
        <v>1.0</v>
      </c>
      <c r="AL650" t="n">
        <v>0.0</v>
      </c>
      <c r="AM650" t="n">
        <v>1.0</v>
      </c>
      <c r="AN650" t="n">
        <v>111.0</v>
      </c>
      <c r="AO650" t="n">
        <v>0.0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WI22028535</t>
        </is>
      </c>
      <c r="B651" t="inlineStr">
        <is>
          <t>DATA_VALIDATION</t>
        </is>
      </c>
      <c r="C651" t="inlineStr">
        <is>
          <t>201340000540</t>
        </is>
      </c>
      <c r="D651" t="inlineStr">
        <is>
          <t>Folder</t>
        </is>
      </c>
      <c r="E651" s="2">
        <f>HYPERLINK("capsilon://?command=openfolder&amp;siteaddress=FAM.docvelocity-na8.net&amp;folderid=FX9A5E5B2E-A2C0-E299-4971-9BAE57E3EC02","FX22017668")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MI220292111</t>
        </is>
      </c>
      <c r="J651" t="n">
        <v>42.0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44595.4362962963</v>
      </c>
      <c r="P651" s="1" t="n">
        <v>44595.50069444445</v>
      </c>
      <c r="Q651" t="n">
        <v>5092.0</v>
      </c>
      <c r="R651" t="n">
        <v>472.0</v>
      </c>
      <c r="S651" t="b">
        <v>0</v>
      </c>
      <c r="T651" t="inlineStr">
        <is>
          <t>N/A</t>
        </is>
      </c>
      <c r="U651" t="b">
        <v>0</v>
      </c>
      <c r="V651" t="inlineStr">
        <is>
          <t>Sanjay Kharade</t>
        </is>
      </c>
      <c r="W651" s="1" t="n">
        <v>44595.47248842593</v>
      </c>
      <c r="X651" t="n">
        <v>338.0</v>
      </c>
      <c r="Y651" t="n">
        <v>43.0</v>
      </c>
      <c r="Z651" t="n">
        <v>0.0</v>
      </c>
      <c r="AA651" t="n">
        <v>43.0</v>
      </c>
      <c r="AB651" t="n">
        <v>0.0</v>
      </c>
      <c r="AC651" t="n">
        <v>33.0</v>
      </c>
      <c r="AD651" t="n">
        <v>-1.0</v>
      </c>
      <c r="AE651" t="n">
        <v>0.0</v>
      </c>
      <c r="AF651" t="n">
        <v>0.0</v>
      </c>
      <c r="AG651" t="n">
        <v>0.0</v>
      </c>
      <c r="AH651" t="inlineStr">
        <is>
          <t>Sangeeta Kumari</t>
        </is>
      </c>
      <c r="AI651" s="1" t="n">
        <v>44595.50069444445</v>
      </c>
      <c r="AJ651" t="n">
        <v>134.0</v>
      </c>
      <c r="AK651" t="n">
        <v>1.0</v>
      </c>
      <c r="AL651" t="n">
        <v>0.0</v>
      </c>
      <c r="AM651" t="n">
        <v>1.0</v>
      </c>
      <c r="AN651" t="n">
        <v>0.0</v>
      </c>
      <c r="AO651" t="n">
        <v>0.0</v>
      </c>
      <c r="AP651" t="n">
        <v>-2.0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WI22028605</t>
        </is>
      </c>
      <c r="B652" t="inlineStr">
        <is>
          <t>DATA_VALIDATION</t>
        </is>
      </c>
      <c r="C652" t="inlineStr">
        <is>
          <t>201300019555</t>
        </is>
      </c>
      <c r="D652" t="inlineStr">
        <is>
          <t>Folder</t>
        </is>
      </c>
      <c r="E652" s="2">
        <f>HYPERLINK("capsilon://?command=openfolder&amp;siteaddress=FAM.docvelocity-na8.net&amp;folderid=FXBBA91624-829E-0894-B8FA-DF0A126D98CF","FX21115915")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MI220292708</t>
        </is>
      </c>
      <c r="J652" t="n">
        <v>61.0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44595.445243055554</v>
      </c>
      <c r="P652" s="1" t="n">
        <v>44595.503958333335</v>
      </c>
      <c r="Q652" t="n">
        <v>4546.0</v>
      </c>
      <c r="R652" t="n">
        <v>527.0</v>
      </c>
      <c r="S652" t="b">
        <v>0</v>
      </c>
      <c r="T652" t="inlineStr">
        <is>
          <t>N/A</t>
        </is>
      </c>
      <c r="U652" t="b">
        <v>0</v>
      </c>
      <c r="V652" t="inlineStr">
        <is>
          <t>Nisha Verma</t>
        </is>
      </c>
      <c r="W652" s="1" t="n">
        <v>44595.47956018519</v>
      </c>
      <c r="X652" t="n">
        <v>302.0</v>
      </c>
      <c r="Y652" t="n">
        <v>56.0</v>
      </c>
      <c r="Z652" t="n">
        <v>0.0</v>
      </c>
      <c r="AA652" t="n">
        <v>56.0</v>
      </c>
      <c r="AB652" t="n">
        <v>0.0</v>
      </c>
      <c r="AC652" t="n">
        <v>12.0</v>
      </c>
      <c r="AD652" t="n">
        <v>5.0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44595.503958333335</v>
      </c>
      <c r="AJ652" t="n">
        <v>201.0</v>
      </c>
      <c r="AK652" t="n">
        <v>2.0</v>
      </c>
      <c r="AL652" t="n">
        <v>0.0</v>
      </c>
      <c r="AM652" t="n">
        <v>2.0</v>
      </c>
      <c r="AN652" t="n">
        <v>0.0</v>
      </c>
      <c r="AO652" t="n">
        <v>2.0</v>
      </c>
      <c r="AP652" t="n">
        <v>3.0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WI22028685</t>
        </is>
      </c>
      <c r="B653" t="inlineStr">
        <is>
          <t>DATA_VALIDATION</t>
        </is>
      </c>
      <c r="C653" t="inlineStr">
        <is>
          <t>201130013131</t>
        </is>
      </c>
      <c r="D653" t="inlineStr">
        <is>
          <t>Folder</t>
        </is>
      </c>
      <c r="E653" s="2">
        <f>HYPERLINK("capsilon://?command=openfolder&amp;siteaddress=FAM.docvelocity-na8.net&amp;folderid=FXB3479C09-0BEF-8AE2-50FC-C50365C81FDD","FX22018860")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MI220293367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44595.453877314816</v>
      </c>
      <c r="P653" s="1" t="n">
        <v>44595.505694444444</v>
      </c>
      <c r="Q653" t="n">
        <v>4143.0</v>
      </c>
      <c r="R653" t="n">
        <v>334.0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44595.477476851855</v>
      </c>
      <c r="X653" t="n">
        <v>113.0</v>
      </c>
      <c r="Y653" t="n">
        <v>21.0</v>
      </c>
      <c r="Z653" t="n">
        <v>0.0</v>
      </c>
      <c r="AA653" t="n">
        <v>21.0</v>
      </c>
      <c r="AB653" t="n">
        <v>0.0</v>
      </c>
      <c r="AC653" t="n">
        <v>1.0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44595.505694444444</v>
      </c>
      <c r="AJ653" t="n">
        <v>214.0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WI22028722</t>
        </is>
      </c>
      <c r="B654" t="inlineStr">
        <is>
          <t>DATA_VALIDATION</t>
        </is>
      </c>
      <c r="C654" t="inlineStr">
        <is>
          <t>201330004282</t>
        </is>
      </c>
      <c r="D654" t="inlineStr">
        <is>
          <t>Folder</t>
        </is>
      </c>
      <c r="E654" s="2">
        <f>HYPERLINK("capsilon://?command=openfolder&amp;siteaddress=FAM.docvelocity-na8.net&amp;folderid=FX5AE5E742-3B74-068F-C732-32217D9AB407","FX21129612")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MI220293734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44595.45936342593</v>
      </c>
      <c r="P654" s="1" t="n">
        <v>44595.50549768518</v>
      </c>
      <c r="Q654" t="n">
        <v>3713.0</v>
      </c>
      <c r="R654" t="n">
        <v>273.0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44595.47912037037</v>
      </c>
      <c r="X654" t="n">
        <v>141.0</v>
      </c>
      <c r="Y654" t="n">
        <v>52.0</v>
      </c>
      <c r="Z654" t="n">
        <v>0.0</v>
      </c>
      <c r="AA654" t="n">
        <v>52.0</v>
      </c>
      <c r="AB654" t="n">
        <v>0.0</v>
      </c>
      <c r="AC654" t="n">
        <v>33.0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44595.50549768518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WI22028767</t>
        </is>
      </c>
      <c r="B655" t="inlineStr">
        <is>
          <t>DATA_VALIDATION</t>
        </is>
      </c>
      <c r="C655" t="inlineStr">
        <is>
          <t>201110012416</t>
        </is>
      </c>
      <c r="D655" t="inlineStr">
        <is>
          <t>Folder</t>
        </is>
      </c>
      <c r="E655" s="2">
        <f>HYPERLINK("capsilon://?command=openfolder&amp;siteaddress=FAM.docvelocity-na8.net&amp;folderid=FX875B08CC-C8E0-7D22-23E7-1BD5A53EA2BA","FX220110783")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MI220294267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44595.466782407406</v>
      </c>
      <c r="P655" s="1" t="n">
        <v>44595.50653935185</v>
      </c>
      <c r="Q655" t="n">
        <v>3107.0</v>
      </c>
      <c r="R655" t="n">
        <v>328.0</v>
      </c>
      <c r="S655" t="b">
        <v>0</v>
      </c>
      <c r="T655" t="inlineStr">
        <is>
          <t>N/A</t>
        </is>
      </c>
      <c r="U655" t="b">
        <v>0</v>
      </c>
      <c r="V655" t="inlineStr">
        <is>
          <t>Sanjay Kharade</t>
        </is>
      </c>
      <c r="W655" s="1" t="n">
        <v>44595.48189814815</v>
      </c>
      <c r="X655" t="n">
        <v>239.0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44595.50653935185</v>
      </c>
      <c r="AJ655" t="n">
        <v>89.0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WI22028777</t>
        </is>
      </c>
      <c r="B656" t="inlineStr">
        <is>
          <t>DATA_VALIDATION</t>
        </is>
      </c>
      <c r="C656" t="inlineStr">
        <is>
          <t>201330004491</t>
        </is>
      </c>
      <c r="D656" t="inlineStr">
        <is>
          <t>Folder</t>
        </is>
      </c>
      <c r="E656" s="2">
        <f>HYPERLINK("capsilon://?command=openfolder&amp;siteaddress=FAM.docvelocity-na8.net&amp;folderid=FXF63EAC5F-7727-32EB-F0B4-5333B9602575","FX22011774")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MI220294456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44595.4696875</v>
      </c>
      <c r="P656" s="1" t="n">
        <v>44595.508576388886</v>
      </c>
      <c r="Q656" t="n">
        <v>2907.0</v>
      </c>
      <c r="R656" t="n">
        <v>453.0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44595.48268518518</v>
      </c>
      <c r="X656" t="n">
        <v>270.0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19.0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Dashrath Soren</t>
        </is>
      </c>
      <c r="AI656" s="1" t="n">
        <v>44595.508576388886</v>
      </c>
      <c r="AJ656" t="n">
        <v>177.0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WI2202883</t>
        </is>
      </c>
      <c r="B657" t="inlineStr">
        <is>
          <t>DATA_VALIDATION</t>
        </is>
      </c>
      <c r="C657" t="inlineStr">
        <is>
          <t>201300019462</t>
        </is>
      </c>
      <c r="D657" t="inlineStr">
        <is>
          <t>Folder</t>
        </is>
      </c>
      <c r="E657" s="2">
        <f>HYPERLINK("capsilon://?command=openfolder&amp;siteaddress=FAM.docvelocity-na8.net&amp;folderid=FX001FB8A7-6382-CB04-57B8-626F7EBA0C80","FX21114498")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MI22029087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44593.413831018515</v>
      </c>
      <c r="P657" s="1" t="n">
        <v>44593.42733796296</v>
      </c>
      <c r="Q657" t="n">
        <v>232.0</v>
      </c>
      <c r="R657" t="n">
        <v>935.0</v>
      </c>
      <c r="S657" t="b">
        <v>0</v>
      </c>
      <c r="T657" t="inlineStr">
        <is>
          <t>N/A</t>
        </is>
      </c>
      <c r="U657" t="b">
        <v>0</v>
      </c>
      <c r="V657" t="inlineStr">
        <is>
          <t>Nisha Verma</t>
        </is>
      </c>
      <c r="W657" s="1" t="n">
        <v>44593.42171296296</v>
      </c>
      <c r="X657" t="n">
        <v>596.0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36.0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Ashish Sutar</t>
        </is>
      </c>
      <c r="AI657" s="1" t="n">
        <v>44593.42733796296</v>
      </c>
      <c r="AJ657" t="n">
        <v>326.0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WI22028899</t>
        </is>
      </c>
      <c r="B658" t="inlineStr">
        <is>
          <t>DATA_VALIDATION</t>
        </is>
      </c>
      <c r="C658" t="inlineStr">
        <is>
          <t>201130013154</t>
        </is>
      </c>
      <c r="D658" t="inlineStr">
        <is>
          <t>Folder</t>
        </is>
      </c>
      <c r="E658" s="2">
        <f>HYPERLINK("capsilon://?command=openfolder&amp;siteaddress=FAM.docvelocity-na8.net&amp;folderid=FX09494C54-710E-ECFC-C20E-FFE809AB46A0","FX220110361")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MI220295598</t>
        </is>
      </c>
      <c r="J658" t="n">
        <v>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44595.48270833334</v>
      </c>
      <c r="P658" s="1" t="n">
        <v>44595.50759259259</v>
      </c>
      <c r="Q658" t="n">
        <v>1937.0</v>
      </c>
      <c r="R658" t="n">
        <v>213.0</v>
      </c>
      <c r="S658" t="b">
        <v>0</v>
      </c>
      <c r="T658" t="inlineStr">
        <is>
          <t>N/A</t>
        </is>
      </c>
      <c r="U658" t="b">
        <v>0</v>
      </c>
      <c r="V658" t="inlineStr">
        <is>
          <t>Karnal Akhare</t>
        </is>
      </c>
      <c r="W658" s="1" t="n">
        <v>44595.48451388889</v>
      </c>
      <c r="X658" t="n">
        <v>123.0</v>
      </c>
      <c r="Y658" t="n">
        <v>9.0</v>
      </c>
      <c r="Z658" t="n">
        <v>0.0</v>
      </c>
      <c r="AA658" t="n">
        <v>9.0</v>
      </c>
      <c r="AB658" t="n">
        <v>0.0</v>
      </c>
      <c r="AC658" t="n">
        <v>5.0</v>
      </c>
      <c r="AD658" t="n">
        <v>21.0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44595.50759259259</v>
      </c>
      <c r="AJ658" t="n">
        <v>90.0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WI22028910</t>
        </is>
      </c>
      <c r="B659" t="inlineStr">
        <is>
          <t>DATA_VALIDATION</t>
        </is>
      </c>
      <c r="C659" t="inlineStr">
        <is>
          <t>201330004449</t>
        </is>
      </c>
      <c r="D659" t="inlineStr">
        <is>
          <t>Folder</t>
        </is>
      </c>
      <c r="E659" s="2">
        <f>HYPERLINK("capsilon://?command=openfolder&amp;siteaddress=FAM.docvelocity-na8.net&amp;folderid=FX36C86C3F-DCAC-DA81-D631-C18BA1A3485A","FX2201604")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MI220290222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44595.48568287037</v>
      </c>
      <c r="P659" s="1" t="n">
        <v>44595.494155092594</v>
      </c>
      <c r="Q659" t="n">
        <v>119.0</v>
      </c>
      <c r="R659" t="n">
        <v>613.0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44595.49074074074</v>
      </c>
      <c r="X659" t="n">
        <v>421.0</v>
      </c>
      <c r="Y659" t="n">
        <v>42.0</v>
      </c>
      <c r="Z659" t="n">
        <v>0.0</v>
      </c>
      <c r="AA659" t="n">
        <v>42.0</v>
      </c>
      <c r="AB659" t="n">
        <v>0.0</v>
      </c>
      <c r="AC659" t="n">
        <v>10.0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Sangeeta Kumari</t>
        </is>
      </c>
      <c r="AI659" s="1" t="n">
        <v>44595.494155092594</v>
      </c>
      <c r="AJ659" t="n">
        <v>192.0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0.0</v>
      </c>
      <c r="AP659" t="n">
        <v>13.0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WI22029115</t>
        </is>
      </c>
      <c r="B660" t="inlineStr">
        <is>
          <t>DATA_VALIDATION</t>
        </is>
      </c>
      <c r="C660" t="inlineStr">
        <is>
          <t>201130012973</t>
        </is>
      </c>
      <c r="D660" t="inlineStr">
        <is>
          <t>Folder</t>
        </is>
      </c>
      <c r="E660" s="2">
        <f>HYPERLINK("capsilon://?command=openfolder&amp;siteaddress=FAM.docvelocity-na8.net&amp;folderid=FXD45B6DB0-CE0B-DE4C-43AF-3C3CC3E931DF","FX21129425")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MI220297538</t>
        </is>
      </c>
      <c r="J660" t="n">
        <v>78.0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44595.506053240744</v>
      </c>
      <c r="P660" s="1" t="n">
        <v>44595.509409722225</v>
      </c>
      <c r="Q660" t="n">
        <v>36.0</v>
      </c>
      <c r="R660" t="n">
        <v>254.0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44595.50722222222</v>
      </c>
      <c r="X660" t="n">
        <v>98.0</v>
      </c>
      <c r="Y660" t="n">
        <v>52.0</v>
      </c>
      <c r="Z660" t="n">
        <v>0.0</v>
      </c>
      <c r="AA660" t="n">
        <v>52.0</v>
      </c>
      <c r="AB660" t="n">
        <v>0.0</v>
      </c>
      <c r="AC660" t="n">
        <v>0.0</v>
      </c>
      <c r="AD660" t="n">
        <v>26.0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44595.509409722225</v>
      </c>
      <c r="AJ660" t="n">
        <v>156.0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26.0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WI22029124</t>
        </is>
      </c>
      <c r="B661" t="inlineStr">
        <is>
          <t>DATA_VALIDATION</t>
        </is>
      </c>
      <c r="C661" t="inlineStr">
        <is>
          <t>201130012973</t>
        </is>
      </c>
      <c r="D661" t="inlineStr">
        <is>
          <t>Folder</t>
        </is>
      </c>
      <c r="E661" s="2">
        <f>HYPERLINK("capsilon://?command=openfolder&amp;siteaddress=FAM.docvelocity-na8.net&amp;folderid=FXD45B6DB0-CE0B-DE4C-43AF-3C3CC3E931DF","FX21129425")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MI220297571</t>
        </is>
      </c>
      <c r="J661" t="n">
        <v>78.0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44595.50630787037</v>
      </c>
      <c r="P661" s="1" t="n">
        <v>44595.51123842593</v>
      </c>
      <c r="Q661" t="n">
        <v>105.0</v>
      </c>
      <c r="R661" t="n">
        <v>321.0</v>
      </c>
      <c r="S661" t="b">
        <v>0</v>
      </c>
      <c r="T661" t="inlineStr">
        <is>
          <t>N/A</t>
        </is>
      </c>
      <c r="U661" t="b">
        <v>0</v>
      </c>
      <c r="V661" t="inlineStr">
        <is>
          <t>Sanjay Kharade</t>
        </is>
      </c>
      <c r="W661" s="1" t="n">
        <v>44595.50828703704</v>
      </c>
      <c r="X661" t="n">
        <v>92.0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1.0</v>
      </c>
      <c r="AD661" t="n">
        <v>26.0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44595.51123842593</v>
      </c>
      <c r="AJ661" t="n">
        <v>229.0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WI2202936</t>
        </is>
      </c>
      <c r="B662" t="inlineStr">
        <is>
          <t>DATA_VALIDATION</t>
        </is>
      </c>
      <c r="C662" t="inlineStr">
        <is>
          <t>201130012808</t>
        </is>
      </c>
      <c r="D662" t="inlineStr">
        <is>
          <t>Folder</t>
        </is>
      </c>
      <c r="E662" s="2">
        <f>HYPERLINK("capsilon://?command=openfolder&amp;siteaddress=FAM.docvelocity-na8.net&amp;folderid=FXE3071462-8C9E-CCE2-98C9-1F0CD4B48FE4","FX211111987")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MI22029582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44593.42450231482</v>
      </c>
      <c r="P662" s="1" t="n">
        <v>44593.483460648145</v>
      </c>
      <c r="Q662" t="n">
        <v>4718.0</v>
      </c>
      <c r="R662" t="n">
        <v>376.0</v>
      </c>
      <c r="S662" t="b">
        <v>0</v>
      </c>
      <c r="T662" t="inlineStr">
        <is>
          <t>N/A</t>
        </is>
      </c>
      <c r="U662" t="b">
        <v>0</v>
      </c>
      <c r="V662" t="inlineStr">
        <is>
          <t>Sumit Jarhad</t>
        </is>
      </c>
      <c r="W662" s="1" t="n">
        <v>44593.483460648145</v>
      </c>
      <c r="X662" t="n">
        <v>155.0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32.0</v>
      </c>
      <c r="AE662" t="n">
        <v>27.0</v>
      </c>
      <c r="AF662" t="n">
        <v>0.0</v>
      </c>
      <c r="AG662" t="n">
        <v>2.0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WI22029442</t>
        </is>
      </c>
      <c r="B663" t="inlineStr">
        <is>
          <t>DATA_VALIDATION</t>
        </is>
      </c>
      <c r="C663" t="inlineStr">
        <is>
          <t>201130013076</t>
        </is>
      </c>
      <c r="D663" t="inlineStr">
        <is>
          <t>Folder</t>
        </is>
      </c>
      <c r="E663" s="2">
        <f>HYPERLINK("capsilon://?command=openfolder&amp;siteaddress=FAM.docvelocity-na8.net&amp;folderid=FX6D7D9A6B-0351-490E-535F-B111DD2C22DD","FX22013764")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MI2202100383</t>
        </is>
      </c>
      <c r="J663" t="n">
        <v>38.0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44595.535046296296</v>
      </c>
      <c r="P663" s="1" t="n">
        <v>44595.53811342592</v>
      </c>
      <c r="Q663" t="n">
        <v>33.0</v>
      </c>
      <c r="R663" t="n">
        <v>232.0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44595.53811342592</v>
      </c>
      <c r="X663" t="n">
        <v>232.0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38.0</v>
      </c>
      <c r="AE663" t="n">
        <v>37.0</v>
      </c>
      <c r="AF663" t="n">
        <v>0.0</v>
      </c>
      <c r="AG663" t="n">
        <v>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WI22029473</t>
        </is>
      </c>
      <c r="B664" t="inlineStr">
        <is>
          <t>DATA_VALIDATION</t>
        </is>
      </c>
      <c r="C664" t="inlineStr">
        <is>
          <t>201130013076</t>
        </is>
      </c>
      <c r="D664" t="inlineStr">
        <is>
          <t>Folder</t>
        </is>
      </c>
      <c r="E664" s="2">
        <f>HYPERLINK("capsilon://?command=openfolder&amp;siteaddress=FAM.docvelocity-na8.net&amp;folderid=FX6D7D9A6B-0351-490E-535F-B111DD2C22DD","FX22013764")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MI2202100383</t>
        </is>
      </c>
      <c r="J664" t="n">
        <v>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44595.53857638889</v>
      </c>
      <c r="P664" s="1" t="n">
        <v>44595.57365740741</v>
      </c>
      <c r="Q664" t="n">
        <v>257.0</v>
      </c>
      <c r="R664" t="n">
        <v>2774.0</v>
      </c>
      <c r="S664" t="b">
        <v>0</v>
      </c>
      <c r="T664" t="inlineStr">
        <is>
          <t>N/A</t>
        </is>
      </c>
      <c r="U664" t="b">
        <v>1</v>
      </c>
      <c r="V664" t="inlineStr">
        <is>
          <t>Aditya Tade</t>
        </is>
      </c>
      <c r="W664" s="1" t="n">
        <v>44595.56899305555</v>
      </c>
      <c r="X664" t="n">
        <v>2513.0</v>
      </c>
      <c r="Y664" t="n">
        <v>74.0</v>
      </c>
      <c r="Z664" t="n">
        <v>0.0</v>
      </c>
      <c r="AA664" t="n">
        <v>74.0</v>
      </c>
      <c r="AB664" t="n">
        <v>0.0</v>
      </c>
      <c r="AC664" t="n">
        <v>51.0</v>
      </c>
      <c r="AD664" t="n">
        <v>2.0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44595.57365740741</v>
      </c>
      <c r="AJ664" t="n">
        <v>261.0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WI22029817</t>
        </is>
      </c>
      <c r="B665" t="inlineStr">
        <is>
          <t>DATA_VALIDATION</t>
        </is>
      </c>
      <c r="C665" t="inlineStr">
        <is>
          <t>201300021000</t>
        </is>
      </c>
      <c r="D665" t="inlineStr">
        <is>
          <t>Folder</t>
        </is>
      </c>
      <c r="E665" s="2">
        <f>HYPERLINK("capsilon://?command=openfolder&amp;siteaddress=FAM.docvelocity-na8.net&amp;folderid=FX6604C0C4-C6AB-48AA-0C5A-28452C36663A","FX22019660")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MI2202103975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44595.571851851855</v>
      </c>
      <c r="P665" s="1" t="n">
        <v>44595.59525462963</v>
      </c>
      <c r="Q665" t="n">
        <v>1224.0</v>
      </c>
      <c r="R665" t="n">
        <v>798.0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44595.58357638889</v>
      </c>
      <c r="X665" t="n">
        <v>653.0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44595.59525462963</v>
      </c>
      <c r="AJ665" t="n">
        <v>129.0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WI22029821</t>
        </is>
      </c>
      <c r="B666" t="inlineStr">
        <is>
          <t>DATA_VALIDATION</t>
        </is>
      </c>
      <c r="C666" t="inlineStr">
        <is>
          <t>201300021000</t>
        </is>
      </c>
      <c r="D666" t="inlineStr">
        <is>
          <t>Folder</t>
        </is>
      </c>
      <c r="E666" s="2">
        <f>HYPERLINK("capsilon://?command=openfolder&amp;siteaddress=FAM.docvelocity-na8.net&amp;folderid=FX6604C0C4-C6AB-48AA-0C5A-28452C36663A","FX22019660")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MI2202103997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44595.572175925925</v>
      </c>
      <c r="P666" s="1" t="n">
        <v>44595.59636574074</v>
      </c>
      <c r="Q666" t="n">
        <v>1793.0</v>
      </c>
      <c r="R666" t="n">
        <v>297.0</v>
      </c>
      <c r="S666" t="b">
        <v>0</v>
      </c>
      <c r="T666" t="inlineStr">
        <is>
          <t>N/A</t>
        </is>
      </c>
      <c r="U666" t="b">
        <v>0</v>
      </c>
      <c r="V666" t="inlineStr">
        <is>
          <t>Amruta Erande</t>
        </is>
      </c>
      <c r="W666" s="1" t="n">
        <v>44595.585393518515</v>
      </c>
      <c r="X666" t="n">
        <v>201.0</v>
      </c>
      <c r="Y666" t="n">
        <v>21.0</v>
      </c>
      <c r="Z666" t="n">
        <v>0.0</v>
      </c>
      <c r="AA666" t="n">
        <v>21.0</v>
      </c>
      <c r="AB666" t="n">
        <v>0.0</v>
      </c>
      <c r="AC666" t="n">
        <v>5.0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44595.59636574074</v>
      </c>
      <c r="AJ666" t="n">
        <v>96.0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WI22029829</t>
        </is>
      </c>
      <c r="B667" t="inlineStr">
        <is>
          <t>DATA_VALIDATION</t>
        </is>
      </c>
      <c r="C667" t="inlineStr">
        <is>
          <t>201110012383</t>
        </is>
      </c>
      <c r="D667" t="inlineStr">
        <is>
          <t>Folder</t>
        </is>
      </c>
      <c r="E667" s="2">
        <f>HYPERLINK("capsilon://?command=openfolder&amp;siteaddress=FAM.docvelocity-na8.net&amp;folderid=FXC0B8816C-9CC4-BD81-131A-76044C6C2489","FX22017500")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MI2202104226</t>
        </is>
      </c>
      <c r="J667" t="n">
        <v>38.0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44595.57304398148</v>
      </c>
      <c r="P667" s="1" t="n">
        <v>44595.59775462963</v>
      </c>
      <c r="Q667" t="n">
        <v>1372.0</v>
      </c>
      <c r="R667" t="n">
        <v>763.0</v>
      </c>
      <c r="S667" t="b">
        <v>0</v>
      </c>
      <c r="T667" t="inlineStr">
        <is>
          <t>N/A</t>
        </is>
      </c>
      <c r="U667" t="b">
        <v>0</v>
      </c>
      <c r="V667" t="inlineStr">
        <is>
          <t>Karnal Akhare</t>
        </is>
      </c>
      <c r="W667" s="1" t="n">
        <v>44595.59104166667</v>
      </c>
      <c r="X667" t="n">
        <v>644.0</v>
      </c>
      <c r="Y667" t="n">
        <v>37.0</v>
      </c>
      <c r="Z667" t="n">
        <v>0.0</v>
      </c>
      <c r="AA667" t="n">
        <v>37.0</v>
      </c>
      <c r="AB667" t="n">
        <v>0.0</v>
      </c>
      <c r="AC667" t="n">
        <v>12.0</v>
      </c>
      <c r="AD667" t="n">
        <v>1.0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44595.59775462963</v>
      </c>
      <c r="AJ667" t="n">
        <v>119.0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WI22029873</t>
        </is>
      </c>
      <c r="B668" t="inlineStr">
        <is>
          <t>DATA_VALIDATION</t>
        </is>
      </c>
      <c r="C668" t="inlineStr">
        <is>
          <t>201300020556</t>
        </is>
      </c>
      <c r="D668" t="inlineStr">
        <is>
          <t>Folder</t>
        </is>
      </c>
      <c r="E668" s="2">
        <f>HYPERLINK("capsilon://?command=openfolder&amp;siteaddress=FAM.docvelocity-na8.net&amp;folderid=FXA4EF5A1B-9898-37D8-AAF4-7FAF9BF12D64","FX211212669")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MI2202104873</t>
        </is>
      </c>
      <c r="J668" t="n">
        <v>30.0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44595.580405092594</v>
      </c>
      <c r="P668" s="1" t="n">
        <v>44595.59840277778</v>
      </c>
      <c r="Q668" t="n">
        <v>1408.0</v>
      </c>
      <c r="R668" t="n">
        <v>147.0</v>
      </c>
      <c r="S668" t="b">
        <v>0</v>
      </c>
      <c r="T668" t="inlineStr">
        <is>
          <t>N/A</t>
        </is>
      </c>
      <c r="U668" t="b">
        <v>0</v>
      </c>
      <c r="V668" t="inlineStr">
        <is>
          <t>Amruta Erande</t>
        </is>
      </c>
      <c r="W668" s="1" t="n">
        <v>44595.58646990741</v>
      </c>
      <c r="X668" t="n">
        <v>92.0</v>
      </c>
      <c r="Y668" t="n">
        <v>9.0</v>
      </c>
      <c r="Z668" t="n">
        <v>0.0</v>
      </c>
      <c r="AA668" t="n">
        <v>9.0</v>
      </c>
      <c r="AB668" t="n">
        <v>0.0</v>
      </c>
      <c r="AC668" t="n">
        <v>3.0</v>
      </c>
      <c r="AD668" t="n">
        <v>21.0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44595.59840277778</v>
      </c>
      <c r="AJ668" t="n">
        <v>55.0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WI22029875</t>
        </is>
      </c>
      <c r="B669" t="inlineStr">
        <is>
          <t>DATA_VALIDATION</t>
        </is>
      </c>
      <c r="C669" t="inlineStr">
        <is>
          <t>201300020093</t>
        </is>
      </c>
      <c r="D669" t="inlineStr">
        <is>
          <t>Folder</t>
        </is>
      </c>
      <c r="E669" s="2">
        <f>HYPERLINK("capsilon://?command=openfolder&amp;siteaddress=FAM.docvelocity-na8.net&amp;folderid=FX87D7F245-44F1-9554-8087-3F77E991BF69","FX21124084")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MI2202104910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44595.58101851852</v>
      </c>
      <c r="P669" s="1" t="n">
        <v>44595.60037037037</v>
      </c>
      <c r="Q669" t="n">
        <v>819.0</v>
      </c>
      <c r="R669" t="n">
        <v>853.0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44595.59427083333</v>
      </c>
      <c r="X669" t="n">
        <v>673.0</v>
      </c>
      <c r="Y669" t="n">
        <v>52.0</v>
      </c>
      <c r="Z669" t="n">
        <v>0.0</v>
      </c>
      <c r="AA669" t="n">
        <v>52.0</v>
      </c>
      <c r="AB669" t="n">
        <v>0.0</v>
      </c>
      <c r="AC669" t="n">
        <v>42.0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44595.60037037037</v>
      </c>
      <c r="AJ669" t="n">
        <v>169.0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WI22029949</t>
        </is>
      </c>
      <c r="B670" t="inlineStr">
        <is>
          <t>DATA_VALIDATION</t>
        </is>
      </c>
      <c r="C670" t="inlineStr">
        <is>
          <t>201300020093</t>
        </is>
      </c>
      <c r="D670" t="inlineStr">
        <is>
          <t>Folder</t>
        </is>
      </c>
      <c r="E670" s="2">
        <f>HYPERLINK("capsilon://?command=openfolder&amp;siteaddress=FAM.docvelocity-na8.net&amp;folderid=FX87D7F245-44F1-9554-8087-3F77E991BF69","FX21124084")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MI2202105834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44595.59033564815</v>
      </c>
      <c r="P670" s="1" t="n">
        <v>44595.62287037037</v>
      </c>
      <c r="Q670" t="n">
        <v>1412.0</v>
      </c>
      <c r="R670" t="n">
        <v>1399.0</v>
      </c>
      <c r="S670" t="b">
        <v>0</v>
      </c>
      <c r="T670" t="inlineStr">
        <is>
          <t>N/A</t>
        </is>
      </c>
      <c r="U670" t="b">
        <v>0</v>
      </c>
      <c r="V670" t="inlineStr">
        <is>
          <t>Karnal Akhare</t>
        </is>
      </c>
      <c r="W670" s="1" t="n">
        <v>44595.604212962964</v>
      </c>
      <c r="X670" t="n">
        <v>1138.0</v>
      </c>
      <c r="Y670" t="n">
        <v>52.0</v>
      </c>
      <c r="Z670" t="n">
        <v>0.0</v>
      </c>
      <c r="AA670" t="n">
        <v>52.0</v>
      </c>
      <c r="AB670" t="n">
        <v>0.0</v>
      </c>
      <c r="AC670" t="n">
        <v>42.0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44595.62287037037</v>
      </c>
      <c r="AJ670" t="n">
        <v>253.0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2022-02-14T16:00:02Z</dcterms:created>
  <dc:creator>Apache POI</dc:creator>
</coreProperties>
</file>