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44609.45836880787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44609.45836880787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WI220249201</t>
        </is>
      </c>
      <c r="B808" t="inlineStr">
        <is>
          <t>DATA_VALIDATION</t>
        </is>
      </c>
      <c r="C808" t="inlineStr">
        <is>
          <t>201330004702</t>
        </is>
      </c>
      <c r="D808" t="inlineStr">
        <is>
          <t>Folder</t>
        </is>
      </c>
      <c r="E808" s="2">
        <f>HYPERLINK("capsilon://?command=openfolder&amp;siteaddress=FAM.docvelocity-na8.net&amp;folderid=FXBFC65989-0A76-F013-2C75-D5A5833C09D1","FX22017481")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MI2202505446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Folder</t>
        </is>
      </c>
      <c r="N808" t="n">
        <v>1.0</v>
      </c>
      <c r="O808" s="1" t="n">
        <v>44609.43543981481</v>
      </c>
      <c r="P808" s="1" t="n">
        <v>44609.43837962963</v>
      </c>
      <c r="Q808" t="n">
        <v>198.0</v>
      </c>
      <c r="R808" t="n">
        <v>56.0</v>
      </c>
      <c r="S808" t="b">
        <v>0</v>
      </c>
      <c r="T808" t="inlineStr">
        <is>
          <t>Caroline Rudloff</t>
        </is>
      </c>
      <c r="U808" t="b">
        <v>0</v>
      </c>
      <c r="V808" t="inlineStr">
        <is>
          <t>Caroline Rudloff</t>
        </is>
      </c>
      <c r="W808" s="1" t="n">
        <v>44609.43837962963</v>
      </c>
      <c r="X808" t="n">
        <v>52.0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WI220249203</t>
        </is>
      </c>
      <c r="B809" t="inlineStr">
        <is>
          <t>DATA_VALIDATION</t>
        </is>
      </c>
      <c r="C809" t="inlineStr">
        <is>
          <t>201330004702</t>
        </is>
      </c>
      <c r="D809" t="inlineStr">
        <is>
          <t>Folder</t>
        </is>
      </c>
      <c r="E809" s="2">
        <f>HYPERLINK("capsilon://?command=openfolder&amp;siteaddress=FAM.docvelocity-na8.net&amp;folderid=FXBFC65989-0A76-F013-2C75-D5A5833C09D1","FX22017481")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MI2202505457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Folder</t>
        </is>
      </c>
      <c r="N809" t="n">
        <v>1.0</v>
      </c>
      <c r="O809" s="1" t="n">
        <v>44609.43585648148</v>
      </c>
      <c r="P809" s="1" t="n">
        <v>44609.43914351852</v>
      </c>
      <c r="Q809" t="n">
        <v>220.0</v>
      </c>
      <c r="R809" t="n">
        <v>64.0</v>
      </c>
      <c r="S809" t="b">
        <v>0</v>
      </c>
      <c r="T809" t="inlineStr">
        <is>
          <t>Caroline Rudloff</t>
        </is>
      </c>
      <c r="U809" t="b">
        <v>0</v>
      </c>
      <c r="V809" t="inlineStr">
        <is>
          <t>Caroline Rudloff</t>
        </is>
      </c>
      <c r="W809" s="1" t="n">
        <v>44609.43914351852</v>
      </c>
      <c r="X809" t="n">
        <v>64.0</v>
      </c>
      <c r="Y809" t="n">
        <v>21.0</v>
      </c>
      <c r="Z809" t="n">
        <v>0.0</v>
      </c>
      <c r="AA809" t="n">
        <v>21.0</v>
      </c>
      <c r="AB809" t="n">
        <v>0.0</v>
      </c>
      <c r="AC809" t="n">
        <v>3.0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WI220249207</t>
        </is>
      </c>
      <c r="B810" t="inlineStr">
        <is>
          <t>DATA_VALIDATION</t>
        </is>
      </c>
      <c r="C810" t="inlineStr">
        <is>
          <t>201330004702</t>
        </is>
      </c>
      <c r="D810" t="inlineStr">
        <is>
          <t>Folder</t>
        </is>
      </c>
      <c r="E810" s="2">
        <f>HYPERLINK("capsilon://?command=openfolder&amp;siteaddress=FAM.docvelocity-na8.net&amp;folderid=FXBFC65989-0A76-F013-2C75-D5A5833C09D1","FX22017481")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MI2202505478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Folder</t>
        </is>
      </c>
      <c r="N810" t="n">
        <v>1.0</v>
      </c>
      <c r="O810" s="1" t="n">
        <v>44609.436319444445</v>
      </c>
      <c r="P810" s="1" t="n">
        <v>44609.43956018519</v>
      </c>
      <c r="Q810" t="n">
        <v>246.0</v>
      </c>
      <c r="R810" t="n">
        <v>34.0</v>
      </c>
      <c r="S810" t="b">
        <v>0</v>
      </c>
      <c r="T810" t="inlineStr">
        <is>
          <t>Caroline Rudloff</t>
        </is>
      </c>
      <c r="U810" t="b">
        <v>0</v>
      </c>
      <c r="V810" t="inlineStr">
        <is>
          <t>Caroline Rudloff</t>
        </is>
      </c>
      <c r="W810" s="1" t="n">
        <v>44609.43956018519</v>
      </c>
      <c r="X810" t="n">
        <v>34.0</v>
      </c>
      <c r="Y810" t="n">
        <v>21.0</v>
      </c>
      <c r="Z810" t="n">
        <v>0.0</v>
      </c>
      <c r="AA810" t="n">
        <v>21.0</v>
      </c>
      <c r="AB810" t="n">
        <v>0.0</v>
      </c>
      <c r="AC810" t="n">
        <v>0.0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WI22024941</t>
        </is>
      </c>
      <c r="B811" t="inlineStr">
        <is>
          <t>DATA_VALIDATION</t>
        </is>
      </c>
      <c r="C811" t="inlineStr">
        <is>
          <t>201330004905</t>
        </is>
      </c>
      <c r="D811" t="inlineStr">
        <is>
          <t>Folder</t>
        </is>
      </c>
      <c r="E811" s="2">
        <f>HYPERLINK("capsilon://?command=openfolder&amp;siteaddress=FAM.docvelocity-na8.net&amp;folderid=FX8AE842DE-E52E-188C-5E9B-A78DD6C80B32","FX220112661")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MI220250753</t>
        </is>
      </c>
      <c r="J811" t="n">
        <v>66.0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44594.43616898148</v>
      </c>
      <c r="P811" s="1" t="n">
        <v>44594.49018518518</v>
      </c>
      <c r="Q811" t="n">
        <v>4340.0</v>
      </c>
      <c r="R811" t="n">
        <v>327.0</v>
      </c>
      <c r="S811" t="b">
        <v>0</v>
      </c>
      <c r="T811" t="inlineStr">
        <is>
          <t>N/A</t>
        </is>
      </c>
      <c r="U811" t="b">
        <v>0</v>
      </c>
      <c r="V811" t="inlineStr">
        <is>
          <t>Sanjay Kharade</t>
        </is>
      </c>
      <c r="W811" s="1" t="n">
        <v>44594.47377314815</v>
      </c>
      <c r="X811" t="n">
        <v>95.0</v>
      </c>
      <c r="Y811" t="n">
        <v>52.0</v>
      </c>
      <c r="Z811" t="n">
        <v>0.0</v>
      </c>
      <c r="AA811" t="n">
        <v>52.0</v>
      </c>
      <c r="AB811" t="n">
        <v>0.0</v>
      </c>
      <c r="AC811" t="n">
        <v>14.0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44594.49018518518</v>
      </c>
      <c r="AJ811" t="n">
        <v>232.0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WI22024942</t>
        </is>
      </c>
      <c r="B812" t="inlineStr">
        <is>
          <t>DATA_VALIDATION</t>
        </is>
      </c>
      <c r="C812" t="inlineStr">
        <is>
          <t>201330004905</t>
        </is>
      </c>
      <c r="D812" t="inlineStr">
        <is>
          <t>Folder</t>
        </is>
      </c>
      <c r="E812" s="2">
        <f>HYPERLINK("capsilon://?command=openfolder&amp;siteaddress=FAM.docvelocity-na8.net&amp;folderid=FX8AE842DE-E52E-188C-5E9B-A78DD6C80B32","FX220112661")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MI220250764</t>
        </is>
      </c>
      <c r="J812" t="n">
        <v>66.0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44594.43633101852</v>
      </c>
      <c r="P812" s="1" t="n">
        <v>44594.48871527778</v>
      </c>
      <c r="Q812" t="n">
        <v>4151.0</v>
      </c>
      <c r="R812" t="n">
        <v>375.0</v>
      </c>
      <c r="S812" t="b">
        <v>0</v>
      </c>
      <c r="T812" t="inlineStr">
        <is>
          <t>N/A</t>
        </is>
      </c>
      <c r="U812" t="b">
        <v>0</v>
      </c>
      <c r="V812" t="inlineStr">
        <is>
          <t>Karnal Akhare</t>
        </is>
      </c>
      <c r="W812" s="1" t="n">
        <v>44594.47599537037</v>
      </c>
      <c r="X812" t="n">
        <v>272.0</v>
      </c>
      <c r="Y812" t="n">
        <v>52.0</v>
      </c>
      <c r="Z812" t="n">
        <v>0.0</v>
      </c>
      <c r="AA812" t="n">
        <v>52.0</v>
      </c>
      <c r="AB812" t="n">
        <v>0.0</v>
      </c>
      <c r="AC812" t="n">
        <v>4.0</v>
      </c>
      <c r="AD812" t="n">
        <v>14.0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44594.48871527778</v>
      </c>
      <c r="AJ812" t="n">
        <v>103.0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WI22024945</t>
        </is>
      </c>
      <c r="B813" t="inlineStr">
        <is>
          <t>DATA_VALIDATION</t>
        </is>
      </c>
      <c r="C813" t="inlineStr">
        <is>
          <t>201330004905</t>
        </is>
      </c>
      <c r="D813" t="inlineStr">
        <is>
          <t>Folder</t>
        </is>
      </c>
      <c r="E813" s="2">
        <f>HYPERLINK("capsilon://?command=openfolder&amp;siteaddress=FAM.docvelocity-na8.net&amp;folderid=FX8AE842DE-E52E-188C-5E9B-A78DD6C80B32","FX220112661")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MI220250785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44594.43686342592</v>
      </c>
      <c r="P813" s="1" t="n">
        <v>44594.49</v>
      </c>
      <c r="Q813" t="n">
        <v>4345.0</v>
      </c>
      <c r="R813" t="n">
        <v>246.0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44594.47467592593</v>
      </c>
      <c r="X813" t="n">
        <v>136.0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21.0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44594.49</v>
      </c>
      <c r="AJ813" t="n">
        <v>110.0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WI22024948</t>
        </is>
      </c>
      <c r="B814" t="inlineStr">
        <is>
          <t>DATA_VALIDATION</t>
        </is>
      </c>
      <c r="C814" t="inlineStr">
        <is>
          <t>201330004481</t>
        </is>
      </c>
      <c r="D814" t="inlineStr">
        <is>
          <t>Folder</t>
        </is>
      </c>
      <c r="E814" s="2">
        <f>HYPERLINK("capsilon://?command=openfolder&amp;siteaddress=FAM.docvelocity-na8.net&amp;folderid=FXA2055033-7891-39E8-54BF-F0A5F1F9B0EF","FX22011588")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MI220250791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44594.43724537037</v>
      </c>
      <c r="P814" s="1" t="n">
        <v>44594.490798611114</v>
      </c>
      <c r="Q814" t="n">
        <v>4457.0</v>
      </c>
      <c r="R814" t="n">
        <v>170.0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44594.47584490741</v>
      </c>
      <c r="X814" t="n">
        <v>81.0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44594.490798611114</v>
      </c>
      <c r="AJ814" t="n">
        <v>68.0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WI22024950</t>
        </is>
      </c>
      <c r="B815" t="inlineStr">
        <is>
          <t>DATA_VALIDATION</t>
        </is>
      </c>
      <c r="C815" t="inlineStr">
        <is>
          <t>201330004905</t>
        </is>
      </c>
      <c r="D815" t="inlineStr">
        <is>
          <t>Folder</t>
        </is>
      </c>
      <c r="E815" s="2">
        <f>HYPERLINK("capsilon://?command=openfolder&amp;siteaddress=FAM.docvelocity-na8.net&amp;folderid=FX8AE842DE-E52E-188C-5E9B-A78DD6C80B32","FX220112661")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MI220250814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44594.4375</v>
      </c>
      <c r="P815" s="1" t="n">
        <v>44594.49332175926</v>
      </c>
      <c r="Q815" t="n">
        <v>4466.0</v>
      </c>
      <c r="R815" t="n">
        <v>357.0</v>
      </c>
      <c r="S815" t="b">
        <v>0</v>
      </c>
      <c r="T815" t="inlineStr">
        <is>
          <t>N/A</t>
        </is>
      </c>
      <c r="U815" t="b">
        <v>0</v>
      </c>
      <c r="V815" t="inlineStr">
        <is>
          <t>Sanjay Kharade</t>
        </is>
      </c>
      <c r="W815" s="1" t="n">
        <v>44594.47489583334</v>
      </c>
      <c r="X815" t="n">
        <v>87.0</v>
      </c>
      <c r="Y815" t="n">
        <v>52.0</v>
      </c>
      <c r="Z815" t="n">
        <v>0.0</v>
      </c>
      <c r="AA815" t="n">
        <v>52.0</v>
      </c>
      <c r="AB815" t="n">
        <v>0.0</v>
      </c>
      <c r="AC815" t="n">
        <v>13.0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Ashish Sutar</t>
        </is>
      </c>
      <c r="AI815" s="1" t="n">
        <v>44594.49332175926</v>
      </c>
      <c r="AJ815" t="n">
        <v>270.0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WI22024959</t>
        </is>
      </c>
      <c r="B816" t="inlineStr">
        <is>
          <t>DATA_VALIDATION</t>
        </is>
      </c>
      <c r="C816" t="inlineStr">
        <is>
          <t>201330004905</t>
        </is>
      </c>
      <c r="D816" t="inlineStr">
        <is>
          <t>Folder</t>
        </is>
      </c>
      <c r="E816" s="2">
        <f>HYPERLINK("capsilon://?command=openfolder&amp;siteaddress=FAM.docvelocity-na8.net&amp;folderid=FX8AE842DE-E52E-188C-5E9B-A78DD6C80B32","FX220112661")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MI220250870</t>
        </is>
      </c>
      <c r="J816" t="n">
        <v>32.0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44594.43890046296</v>
      </c>
      <c r="P816" s="1" t="n">
        <v>44594.49487268519</v>
      </c>
      <c r="Q816" t="n">
        <v>4285.0</v>
      </c>
      <c r="R816" t="n">
        <v>551.0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Sanjay Kharade</t>
        </is>
      </c>
      <c r="W816" s="1" t="n">
        <v>44594.477743055555</v>
      </c>
      <c r="X816" t="n">
        <v>164.0</v>
      </c>
      <c r="Y816" t="n">
        <v>39.0</v>
      </c>
      <c r="Z816" t="n">
        <v>0.0</v>
      </c>
      <c r="AA816" t="n">
        <v>39.0</v>
      </c>
      <c r="AB816" t="n">
        <v>0.0</v>
      </c>
      <c r="AC816" t="n">
        <v>17.0</v>
      </c>
      <c r="AD816" t="n">
        <v>-7.0</v>
      </c>
      <c r="AE816" t="n">
        <v>0.0</v>
      </c>
      <c r="AF816" t="n">
        <v>0.0</v>
      </c>
      <c r="AG816" t="n">
        <v>0.0</v>
      </c>
      <c r="AH816" t="inlineStr">
        <is>
          <t>Mohini Shinde</t>
        </is>
      </c>
      <c r="AI816" s="1" t="n">
        <v>44594.49487268519</v>
      </c>
      <c r="AJ816" t="n">
        <v>387.0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-7.0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WI22024985</t>
        </is>
      </c>
      <c r="B817" t="inlineStr">
        <is>
          <t>DATA_VALIDATION</t>
        </is>
      </c>
      <c r="C817" t="inlineStr">
        <is>
          <t>201330004093</t>
        </is>
      </c>
      <c r="D817" t="inlineStr">
        <is>
          <t>Folder</t>
        </is>
      </c>
      <c r="E817" s="2">
        <f>HYPERLINK("capsilon://?command=openfolder&amp;siteaddress=FAM.docvelocity-na8.net&amp;folderid=FXA7A59F23-6553-2434-7B06-A2D52E5B17BC","FX21124939")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MI220251100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44594.44293981481</v>
      </c>
      <c r="P817" s="1" t="n">
        <v>44594.4940625</v>
      </c>
      <c r="Q817" t="n">
        <v>3380.0</v>
      </c>
      <c r="R817" t="n">
        <v>1037.0</v>
      </c>
      <c r="S817" t="b">
        <v>0</v>
      </c>
      <c r="T817" t="inlineStr">
        <is>
          <t>N/A</t>
        </is>
      </c>
      <c r="U817" t="b">
        <v>0</v>
      </c>
      <c r="V817" t="inlineStr">
        <is>
          <t>Karnal Akhare</t>
        </is>
      </c>
      <c r="W817" s="1" t="n">
        <v>44594.485289351855</v>
      </c>
      <c r="X817" t="n">
        <v>734.0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44594.4940625</v>
      </c>
      <c r="AJ817" t="n">
        <v>281.0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WI22025010</t>
        </is>
      </c>
      <c r="B818" t="inlineStr">
        <is>
          <t>DATA_VALIDATION</t>
        </is>
      </c>
      <c r="C818" t="inlineStr">
        <is>
          <t>201330004564</t>
        </is>
      </c>
      <c r="D818" t="inlineStr">
        <is>
          <t>Folder</t>
        </is>
      </c>
      <c r="E818" s="2">
        <f>HYPERLINK("capsilon://?command=openfolder&amp;siteaddress=FAM.docvelocity-na8.net&amp;folderid=FX0D563CC5-CF13-AA27-12F2-D2BE1145358C","FX22013746")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MI220251417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44594.44834490741</v>
      </c>
      <c r="P818" s="1" t="n">
        <v>44594.49612268519</v>
      </c>
      <c r="Q818" t="n">
        <v>3241.0</v>
      </c>
      <c r="R818" t="n">
        <v>887.0</v>
      </c>
      <c r="S818" t="b">
        <v>0</v>
      </c>
      <c r="T818" t="inlineStr">
        <is>
          <t>N/A</t>
        </is>
      </c>
      <c r="U818" t="b">
        <v>0</v>
      </c>
      <c r="V818" t="inlineStr">
        <is>
          <t>Karnal Akhare</t>
        </is>
      </c>
      <c r="W818" s="1" t="n">
        <v>44594.493425925924</v>
      </c>
      <c r="X818" t="n">
        <v>702.0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39.0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44594.49612268519</v>
      </c>
      <c r="AJ818" t="n">
        <v>177.0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WI22025016</t>
        </is>
      </c>
      <c r="B819" t="inlineStr">
        <is>
          <t>DATA_VALIDATION</t>
        </is>
      </c>
      <c r="C819" t="inlineStr">
        <is>
          <t>201130013139</t>
        </is>
      </c>
      <c r="D819" t="inlineStr">
        <is>
          <t>Folder</t>
        </is>
      </c>
      <c r="E819" s="2">
        <f>HYPERLINK("capsilon://?command=openfolder&amp;siteaddress=FAM.docvelocity-na8.net&amp;folderid=FX5F7F9172-CA9F-9DA6-67CB-324D979AD4A4","FX22019113")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MI220251482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44594.44930555556</v>
      </c>
      <c r="P819" s="1" t="n">
        <v>44594.49849537037</v>
      </c>
      <c r="Q819" t="n">
        <v>3862.0</v>
      </c>
      <c r="R819" t="n">
        <v>388.0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44594.478680555556</v>
      </c>
      <c r="X819" t="n">
        <v>71.0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Mohini Shinde</t>
        </is>
      </c>
      <c r="AI819" s="1" t="n">
        <v>44594.49849537037</v>
      </c>
      <c r="AJ819" t="n">
        <v>313.0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WI22025022</t>
        </is>
      </c>
      <c r="B820" t="inlineStr">
        <is>
          <t>DATA_VALIDATION</t>
        </is>
      </c>
      <c r="C820" t="inlineStr">
        <is>
          <t>201130013137</t>
        </is>
      </c>
      <c r="D820" t="inlineStr">
        <is>
          <t>Folder</t>
        </is>
      </c>
      <c r="E820" s="2">
        <f>HYPERLINK("capsilon://?command=openfolder&amp;siteaddress=FAM.docvelocity-na8.net&amp;folderid=FX8CA116B2-6D2F-EAE0-CF88-5759D8F77279","FX22019063")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MI220251507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44594.45018518518</v>
      </c>
      <c r="P820" s="1" t="n">
        <v>44594.51349537037</v>
      </c>
      <c r="Q820" t="n">
        <v>3730.0</v>
      </c>
      <c r="R820" t="n">
        <v>1740.0</v>
      </c>
      <c r="S820" t="b">
        <v>0</v>
      </c>
      <c r="T820" t="inlineStr">
        <is>
          <t>N/A</t>
        </is>
      </c>
      <c r="U820" t="b">
        <v>0</v>
      </c>
      <c r="V820" t="inlineStr">
        <is>
          <t>Archana Bhujbal</t>
        </is>
      </c>
      <c r="W820" s="1" t="n">
        <v>44594.505520833336</v>
      </c>
      <c r="X820" t="n">
        <v>1527.0</v>
      </c>
      <c r="Y820" t="n">
        <v>52.0</v>
      </c>
      <c r="Z820" t="n">
        <v>0.0</v>
      </c>
      <c r="AA820" t="n">
        <v>52.0</v>
      </c>
      <c r="AB820" t="n">
        <v>0.0</v>
      </c>
      <c r="AC820" t="n">
        <v>37.0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44594.51349537037</v>
      </c>
      <c r="AJ820" t="n">
        <v>167.0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WI22025045</t>
        </is>
      </c>
      <c r="B821" t="inlineStr">
        <is>
          <t>DATA_VALIDATION</t>
        </is>
      </c>
      <c r="C821" t="inlineStr">
        <is>
          <t>201300021072</t>
        </is>
      </c>
      <c r="D821" t="inlineStr">
        <is>
          <t>Folder</t>
        </is>
      </c>
      <c r="E821" s="2">
        <f>HYPERLINK("capsilon://?command=openfolder&amp;siteaddress=FAM.docvelocity-na8.net&amp;folderid=FX9D7D82FD-F13E-2766-4AAA-984C7E00A1FC","FX220111736")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MI220251719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44594.4525462963</v>
      </c>
      <c r="P821" s="1" t="n">
        <v>44594.51412037037</v>
      </c>
      <c r="Q821" t="n">
        <v>5100.0</v>
      </c>
      <c r="R821" t="n">
        <v>220.0</v>
      </c>
      <c r="S821" t="b">
        <v>0</v>
      </c>
      <c r="T821" t="inlineStr">
        <is>
          <t>N/A</t>
        </is>
      </c>
      <c r="U821" t="b">
        <v>0</v>
      </c>
      <c r="V821" t="inlineStr">
        <is>
          <t>Raman Vaidya</t>
        </is>
      </c>
      <c r="W821" s="1" t="n">
        <v>44594.498703703706</v>
      </c>
      <c r="X821" t="n">
        <v>50.0</v>
      </c>
      <c r="Y821" t="n">
        <v>0.0</v>
      </c>
      <c r="Z821" t="n">
        <v>0.0</v>
      </c>
      <c r="AA821" t="n">
        <v>0.0</v>
      </c>
      <c r="AB821" t="n">
        <v>52.0</v>
      </c>
      <c r="AC821" t="n">
        <v>0.0</v>
      </c>
      <c r="AD821" t="n">
        <v>66.0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44594.51412037037</v>
      </c>
      <c r="AJ821" t="n">
        <v>54.0</v>
      </c>
      <c r="AK821" t="n">
        <v>0.0</v>
      </c>
      <c r="AL821" t="n">
        <v>0.0</v>
      </c>
      <c r="AM821" t="n">
        <v>0.0</v>
      </c>
      <c r="AN821" t="n">
        <v>52.0</v>
      </c>
      <c r="AO821" t="n">
        <v>0.0</v>
      </c>
      <c r="AP821" t="n">
        <v>66.0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WI22025061</t>
        </is>
      </c>
      <c r="B822" t="inlineStr">
        <is>
          <t>DATA_VALIDATION</t>
        </is>
      </c>
      <c r="C822" t="inlineStr">
        <is>
          <t>201340000542</t>
        </is>
      </c>
      <c r="D822" t="inlineStr">
        <is>
          <t>Folder</t>
        </is>
      </c>
      <c r="E822" s="2">
        <f>HYPERLINK("capsilon://?command=openfolder&amp;siteaddress=FAM.docvelocity-na8.net&amp;folderid=FXBA938620-6E4C-0B97-3C2D-64C55E8A7715","FX22018570")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MI220251856</t>
        </is>
      </c>
      <c r="J822" t="n">
        <v>104.0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44594.45489583333</v>
      </c>
      <c r="P822" s="1" t="n">
        <v>44594.52890046296</v>
      </c>
      <c r="Q822" t="n">
        <v>4090.0</v>
      </c>
      <c r="R822" t="n">
        <v>2304.0</v>
      </c>
      <c r="S822" t="b">
        <v>0</v>
      </c>
      <c r="T822" t="inlineStr">
        <is>
          <t>N/A</t>
        </is>
      </c>
      <c r="U822" t="b">
        <v>0</v>
      </c>
      <c r="V822" t="inlineStr">
        <is>
          <t>Karnal Akhare</t>
        </is>
      </c>
      <c r="W822" s="1" t="n">
        <v>44594.507152777776</v>
      </c>
      <c r="X822" t="n">
        <v>853.0</v>
      </c>
      <c r="Y822" t="n">
        <v>89.0</v>
      </c>
      <c r="Z822" t="n">
        <v>0.0</v>
      </c>
      <c r="AA822" t="n">
        <v>89.0</v>
      </c>
      <c r="AB822" t="n">
        <v>0.0</v>
      </c>
      <c r="AC822" t="n">
        <v>27.0</v>
      </c>
      <c r="AD822" t="n">
        <v>15.0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44594.52890046296</v>
      </c>
      <c r="AJ822" t="n">
        <v>1315.0</v>
      </c>
      <c r="AK822" t="n">
        <v>7.0</v>
      </c>
      <c r="AL822" t="n">
        <v>0.0</v>
      </c>
      <c r="AM822" t="n">
        <v>7.0</v>
      </c>
      <c r="AN822" t="n">
        <v>0.0</v>
      </c>
      <c r="AO822" t="n">
        <v>15.0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WI22025070</t>
        </is>
      </c>
      <c r="B823" t="inlineStr">
        <is>
          <t>DATA_VALIDATION</t>
        </is>
      </c>
      <c r="C823" t="inlineStr">
        <is>
          <t>201300020093</t>
        </is>
      </c>
      <c r="D823" t="inlineStr">
        <is>
          <t>Folder</t>
        </is>
      </c>
      <c r="E823" s="2">
        <f>HYPERLINK("capsilon://?command=openfolder&amp;siteaddress=FAM.docvelocity-na8.net&amp;folderid=FX87D7F245-44F1-9554-8087-3F77E991BF69","FX21124084")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MI220252021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44594.45715277778</v>
      </c>
      <c r="P823" s="1" t="n">
        <v>44594.49664351852</v>
      </c>
      <c r="Q823" t="n">
        <v>2999.0</v>
      </c>
      <c r="R823" t="n">
        <v>413.0</v>
      </c>
      <c r="S823" t="b">
        <v>0</v>
      </c>
      <c r="T823" t="inlineStr">
        <is>
          <t>N/A</t>
        </is>
      </c>
      <c r="U823" t="b">
        <v>0</v>
      </c>
      <c r="V823" t="inlineStr">
        <is>
          <t>Sanjay Kharade</t>
        </is>
      </c>
      <c r="W823" s="1" t="n">
        <v>44594.48263888889</v>
      </c>
      <c r="X823" t="n">
        <v>260.0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42.0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44594.49664351852</v>
      </c>
      <c r="AJ823" t="n">
        <v>146.0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WI22025072</t>
        </is>
      </c>
      <c r="B824" t="inlineStr">
        <is>
          <t>DATA_VALIDATION</t>
        </is>
      </c>
      <c r="C824" t="inlineStr">
        <is>
          <t>201300020093</t>
        </is>
      </c>
      <c r="D824" t="inlineStr">
        <is>
          <t>Folder</t>
        </is>
      </c>
      <c r="E824" s="2">
        <f>HYPERLINK("capsilon://?command=openfolder&amp;siteaddress=FAM.docvelocity-na8.net&amp;folderid=FX87D7F245-44F1-9554-8087-3F77E991BF69","FX21124084")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MI220252024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44594.45719907407</v>
      </c>
      <c r="P824" s="1" t="n">
        <v>44594.49767361111</v>
      </c>
      <c r="Q824" t="n">
        <v>2983.0</v>
      </c>
      <c r="R824" t="n">
        <v>514.0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44594.48621527778</v>
      </c>
      <c r="X824" t="n">
        <v>308.0</v>
      </c>
      <c r="Y824" t="n">
        <v>52.0</v>
      </c>
      <c r="Z824" t="n">
        <v>0.0</v>
      </c>
      <c r="AA824" t="n">
        <v>52.0</v>
      </c>
      <c r="AB824" t="n">
        <v>0.0</v>
      </c>
      <c r="AC824" t="n">
        <v>42.0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44594.49767361111</v>
      </c>
      <c r="AJ824" t="n">
        <v>206.0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WI22025075</t>
        </is>
      </c>
      <c r="B825" t="inlineStr">
        <is>
          <t>DATA_VALIDATION</t>
        </is>
      </c>
      <c r="C825" t="inlineStr">
        <is>
          <t>201300020093</t>
        </is>
      </c>
      <c r="D825" t="inlineStr">
        <is>
          <t>Folder</t>
        </is>
      </c>
      <c r="E825" s="2">
        <f>HYPERLINK("capsilon://?command=openfolder&amp;siteaddress=FAM.docvelocity-na8.net&amp;folderid=FX87D7F245-44F1-9554-8087-3F77E991BF69","FX21124084")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MI220252062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44594.45806712963</v>
      </c>
      <c r="P825" s="1" t="n">
        <v>44594.497662037036</v>
      </c>
      <c r="Q825" t="n">
        <v>3014.0</v>
      </c>
      <c r="R825" t="n">
        <v>407.0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44594.492002314815</v>
      </c>
      <c r="X825" t="n">
        <v>266.0</v>
      </c>
      <c r="Y825" t="n">
        <v>52.0</v>
      </c>
      <c r="Z825" t="n">
        <v>0.0</v>
      </c>
      <c r="AA825" t="n">
        <v>52.0</v>
      </c>
      <c r="AB825" t="n">
        <v>0.0</v>
      </c>
      <c r="AC825" t="n">
        <v>42.0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44594.497662037036</v>
      </c>
      <c r="AJ825" t="n">
        <v>132.0</v>
      </c>
      <c r="AK825" t="n">
        <v>2.0</v>
      </c>
      <c r="AL825" t="n">
        <v>0.0</v>
      </c>
      <c r="AM825" t="n">
        <v>2.0</v>
      </c>
      <c r="AN825" t="n">
        <v>0.0</v>
      </c>
      <c r="AO825" t="n">
        <v>2.0</v>
      </c>
      <c r="AP825" t="n">
        <v>12.0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WI22025077</t>
        </is>
      </c>
      <c r="B826" t="inlineStr">
        <is>
          <t>DATA_VALIDATION</t>
        </is>
      </c>
      <c r="C826" t="inlineStr">
        <is>
          <t>201300020093</t>
        </is>
      </c>
      <c r="D826" t="inlineStr">
        <is>
          <t>Folder</t>
        </is>
      </c>
      <c r="E826" s="2">
        <f>HYPERLINK("capsilon://?command=openfolder&amp;siteaddress=FAM.docvelocity-na8.net&amp;folderid=FX87D7F245-44F1-9554-8087-3F77E991BF69","FX21124084")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MI220252084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44594.45837962963</v>
      </c>
      <c r="P826" s="1" t="n">
        <v>44594.49815972222</v>
      </c>
      <c r="Q826" t="n">
        <v>2945.0</v>
      </c>
      <c r="R826" t="n">
        <v>492.0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44594.496203703704</v>
      </c>
      <c r="X826" t="n">
        <v>362.0</v>
      </c>
      <c r="Y826" t="n">
        <v>52.0</v>
      </c>
      <c r="Z826" t="n">
        <v>0.0</v>
      </c>
      <c r="AA826" t="n">
        <v>52.0</v>
      </c>
      <c r="AB826" t="n">
        <v>0.0</v>
      </c>
      <c r="AC826" t="n">
        <v>42.0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Sangeeta Kumari</t>
        </is>
      </c>
      <c r="AI826" s="1" t="n">
        <v>44594.49815972222</v>
      </c>
      <c r="AJ826" t="n">
        <v>130.0</v>
      </c>
      <c r="AK826" t="n">
        <v>1.0</v>
      </c>
      <c r="AL826" t="n">
        <v>0.0</v>
      </c>
      <c r="AM826" t="n">
        <v>1.0</v>
      </c>
      <c r="AN826" t="n">
        <v>0.0</v>
      </c>
      <c r="AO826" t="n">
        <v>0.0</v>
      </c>
      <c r="AP826" t="n">
        <v>13.0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WI22025082</t>
        </is>
      </c>
      <c r="B827" t="inlineStr">
        <is>
          <t>DATA_VALIDATION</t>
        </is>
      </c>
      <c r="C827" t="inlineStr">
        <is>
          <t>201110012399</t>
        </is>
      </c>
      <c r="D827" t="inlineStr">
        <is>
          <t>Folder</t>
        </is>
      </c>
      <c r="E827" s="2">
        <f>HYPERLINK("capsilon://?command=openfolder&amp;siteaddress=FAM.docvelocity-na8.net&amp;folderid=FXB486BE5E-023F-A5EA-008F-0B4FAAB3AB9C","FX22019136")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MI220252096</t>
        </is>
      </c>
      <c r="J827" t="n">
        <v>32.0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44594.45923611111</v>
      </c>
      <c r="P827" s="1" t="n">
        <v>44594.51596064815</v>
      </c>
      <c r="Q827" t="n">
        <v>4527.0</v>
      </c>
      <c r="R827" t="n">
        <v>374.0</v>
      </c>
      <c r="S827" t="b">
        <v>0</v>
      </c>
      <c r="T827" t="inlineStr">
        <is>
          <t>N/A</t>
        </is>
      </c>
      <c r="U827" t="b">
        <v>0</v>
      </c>
      <c r="V827" t="inlineStr">
        <is>
          <t>Sanjay Kharade</t>
        </is>
      </c>
      <c r="W827" s="1" t="n">
        <v>44594.498715277776</v>
      </c>
      <c r="X827" t="n">
        <v>216.0</v>
      </c>
      <c r="Y827" t="n">
        <v>39.0</v>
      </c>
      <c r="Z827" t="n">
        <v>0.0</v>
      </c>
      <c r="AA827" t="n">
        <v>39.0</v>
      </c>
      <c r="AB827" t="n">
        <v>0.0</v>
      </c>
      <c r="AC827" t="n">
        <v>27.0</v>
      </c>
      <c r="AD827" t="n">
        <v>-7.0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44594.51596064815</v>
      </c>
      <c r="AJ827" t="n">
        <v>158.0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WI22025109</t>
        </is>
      </c>
      <c r="B828" t="inlineStr">
        <is>
          <t>DATA_VALIDATION</t>
        </is>
      </c>
      <c r="C828" t="inlineStr">
        <is>
          <t>201130013167</t>
        </is>
      </c>
      <c r="D828" t="inlineStr">
        <is>
          <t>Folder</t>
        </is>
      </c>
      <c r="E828" s="2">
        <f>HYPERLINK("capsilon://?command=openfolder&amp;siteaddress=FAM.docvelocity-na8.net&amp;folderid=FX3E50A1DA-8393-C2BF-9439-E47A499817A5","FX220111173")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MI220252445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44594.464375</v>
      </c>
      <c r="P828" s="1" t="n">
        <v>44594.521631944444</v>
      </c>
      <c r="Q828" t="n">
        <v>4029.0</v>
      </c>
      <c r="R828" t="n">
        <v>918.0</v>
      </c>
      <c r="S828" t="b">
        <v>0</v>
      </c>
      <c r="T828" t="inlineStr">
        <is>
          <t>N/A</t>
        </is>
      </c>
      <c r="U828" t="b">
        <v>0</v>
      </c>
      <c r="V828" t="inlineStr">
        <is>
          <t>Raman Vaidya</t>
        </is>
      </c>
      <c r="W828" s="1" t="n">
        <v>44594.50293981482</v>
      </c>
      <c r="X828" t="n">
        <v>365.0</v>
      </c>
      <c r="Y828" t="n">
        <v>21.0</v>
      </c>
      <c r="Z828" t="n">
        <v>0.0</v>
      </c>
      <c r="AA828" t="n">
        <v>21.0</v>
      </c>
      <c r="AB828" t="n">
        <v>0.0</v>
      </c>
      <c r="AC828" t="n">
        <v>15.0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44594.521631944444</v>
      </c>
      <c r="AJ828" t="n">
        <v>553.0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WI22025122</t>
        </is>
      </c>
      <c r="B829" t="inlineStr">
        <is>
          <t>DATA_VALIDATION</t>
        </is>
      </c>
      <c r="C829" t="inlineStr">
        <is>
          <t>201300020093</t>
        </is>
      </c>
      <c r="D829" t="inlineStr">
        <is>
          <t>Folder</t>
        </is>
      </c>
      <c r="E829" s="2">
        <f>HYPERLINK("capsilon://?command=openfolder&amp;siteaddress=FAM.docvelocity-na8.net&amp;folderid=FX87D7F245-44F1-9554-8087-3F77E991BF69","FX21124084")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MI220252555</t>
        </is>
      </c>
      <c r="J829" t="n">
        <v>69.0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44594.46644675926</v>
      </c>
      <c r="P829" s="1" t="n">
        <v>44594.5184375</v>
      </c>
      <c r="Q829" t="n">
        <v>3834.0</v>
      </c>
      <c r="R829" t="n">
        <v>658.0</v>
      </c>
      <c r="S829" t="b">
        <v>0</v>
      </c>
      <c r="T829" t="inlineStr">
        <is>
          <t>N/A</t>
        </is>
      </c>
      <c r="U829" t="b">
        <v>0</v>
      </c>
      <c r="V829" t="inlineStr">
        <is>
          <t>Sanjay Kharade</t>
        </is>
      </c>
      <c r="W829" s="1" t="n">
        <v>44594.50387731481</v>
      </c>
      <c r="X829" t="n">
        <v>445.0</v>
      </c>
      <c r="Y829" t="n">
        <v>70.0</v>
      </c>
      <c r="Z829" t="n">
        <v>0.0</v>
      </c>
      <c r="AA829" t="n">
        <v>70.0</v>
      </c>
      <c r="AB829" t="n">
        <v>0.0</v>
      </c>
      <c r="AC829" t="n">
        <v>39.0</v>
      </c>
      <c r="AD829" t="n">
        <v>-1.0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44594.5184375</v>
      </c>
      <c r="AJ829" t="n">
        <v>213.0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WI22025123</t>
        </is>
      </c>
      <c r="B830" t="inlineStr">
        <is>
          <t>DATA_VALIDATION</t>
        </is>
      </c>
      <c r="C830" t="inlineStr">
        <is>
          <t>201300020093</t>
        </is>
      </c>
      <c r="D830" t="inlineStr">
        <is>
          <t>Folder</t>
        </is>
      </c>
      <c r="E830" s="2">
        <f>HYPERLINK("capsilon://?command=openfolder&amp;siteaddress=FAM.docvelocity-na8.net&amp;folderid=FX87D7F245-44F1-9554-8087-3F77E991BF69","FX21124084")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MI220252562</t>
        </is>
      </c>
      <c r="J830" t="n">
        <v>70.0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44594.46648148148</v>
      </c>
      <c r="P830" s="1" t="n">
        <v>44594.521886574075</v>
      </c>
      <c r="Q830" t="n">
        <v>4052.0</v>
      </c>
      <c r="R830" t="n">
        <v>735.0</v>
      </c>
      <c r="S830" t="b">
        <v>0</v>
      </c>
      <c r="T830" t="inlineStr">
        <is>
          <t>N/A</t>
        </is>
      </c>
      <c r="U830" t="b">
        <v>0</v>
      </c>
      <c r="V830" t="inlineStr">
        <is>
          <t>Raman Vaidya</t>
        </is>
      </c>
      <c r="W830" s="1" t="n">
        <v>44594.507881944446</v>
      </c>
      <c r="X830" t="n">
        <v>426.0</v>
      </c>
      <c r="Y830" t="n">
        <v>65.0</v>
      </c>
      <c r="Z830" t="n">
        <v>0.0</v>
      </c>
      <c r="AA830" t="n">
        <v>65.0</v>
      </c>
      <c r="AB830" t="n">
        <v>0.0</v>
      </c>
      <c r="AC830" t="n">
        <v>29.0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44594.521886574075</v>
      </c>
      <c r="AJ830" t="n">
        <v>297.0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5.0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WI22025128</t>
        </is>
      </c>
      <c r="B831" t="inlineStr">
        <is>
          <t>DATA_VALIDATION</t>
        </is>
      </c>
      <c r="C831" t="inlineStr">
        <is>
          <t>201300020093</t>
        </is>
      </c>
      <c r="D831" t="inlineStr">
        <is>
          <t>Folder</t>
        </is>
      </c>
      <c r="E831" s="2">
        <f>HYPERLINK("capsilon://?command=openfolder&amp;siteaddress=FAM.docvelocity-na8.net&amp;folderid=FX87D7F245-44F1-9554-8087-3F77E991BF69","FX21124084")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MI220252605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44594.46685185185</v>
      </c>
      <c r="P831" s="1" t="n">
        <v>44594.52445601852</v>
      </c>
      <c r="Q831" t="n">
        <v>4619.0</v>
      </c>
      <c r="R831" t="n">
        <v>358.0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44594.505219907405</v>
      </c>
      <c r="X831" t="n">
        <v>115.0</v>
      </c>
      <c r="Y831" t="n">
        <v>21.0</v>
      </c>
      <c r="Z831" t="n">
        <v>0.0</v>
      </c>
      <c r="AA831" t="n">
        <v>21.0</v>
      </c>
      <c r="AB831" t="n">
        <v>0.0</v>
      </c>
      <c r="AC831" t="n">
        <v>3.0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44594.52445601852</v>
      </c>
      <c r="AJ831" t="n">
        <v>243.0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WI22025131</t>
        </is>
      </c>
      <c r="B832" t="inlineStr">
        <is>
          <t>DATA_VALIDATION</t>
        </is>
      </c>
      <c r="C832" t="inlineStr">
        <is>
          <t>201300020093</t>
        </is>
      </c>
      <c r="D832" t="inlineStr">
        <is>
          <t>Folder</t>
        </is>
      </c>
      <c r="E832" s="2">
        <f>HYPERLINK("capsilon://?command=openfolder&amp;siteaddress=FAM.docvelocity-na8.net&amp;folderid=FX87D7F245-44F1-9554-8087-3F77E991BF69","FX21124084")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MI220252582</t>
        </is>
      </c>
      <c r="J832" t="n">
        <v>55.0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44594.467199074075</v>
      </c>
      <c r="P832" s="1" t="n">
        <v>44594.523888888885</v>
      </c>
      <c r="Q832" t="n">
        <v>4531.0</v>
      </c>
      <c r="R832" t="n">
        <v>367.0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Sanjay Kharade</t>
        </is>
      </c>
      <c r="W832" s="1" t="n">
        <v>44594.50748842592</v>
      </c>
      <c r="X832" t="n">
        <v>195.0</v>
      </c>
      <c r="Y832" t="n">
        <v>50.0</v>
      </c>
      <c r="Z832" t="n">
        <v>0.0</v>
      </c>
      <c r="AA832" t="n">
        <v>50.0</v>
      </c>
      <c r="AB832" t="n">
        <v>0.0</v>
      </c>
      <c r="AC832" t="n">
        <v>8.0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44594.523888888885</v>
      </c>
      <c r="AJ832" t="n">
        <v>172.0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WI22025135</t>
        </is>
      </c>
      <c r="B833" t="inlineStr">
        <is>
          <t>DATA_VALIDATION</t>
        </is>
      </c>
      <c r="C833" t="inlineStr">
        <is>
          <t>201300020093</t>
        </is>
      </c>
      <c r="D833" t="inlineStr">
        <is>
          <t>Folder</t>
        </is>
      </c>
      <c r="E833" s="2">
        <f>HYPERLINK("capsilon://?command=openfolder&amp;siteaddress=FAM.docvelocity-na8.net&amp;folderid=FX87D7F245-44F1-9554-8087-3F77E991BF69","FX21124084")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MI220252622</t>
        </is>
      </c>
      <c r="J833" t="n">
        <v>50.0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44594.46774305555</v>
      </c>
      <c r="P833" s="1" t="n">
        <v>44594.525775462964</v>
      </c>
      <c r="Q833" t="n">
        <v>3892.0</v>
      </c>
      <c r="R833" t="n">
        <v>1122.0</v>
      </c>
      <c r="S833" t="b">
        <v>0</v>
      </c>
      <c r="T833" t="inlineStr">
        <is>
          <t>N/A</t>
        </is>
      </c>
      <c r="U833" t="b">
        <v>0</v>
      </c>
      <c r="V833" t="inlineStr">
        <is>
          <t>Archana Bhujbal</t>
        </is>
      </c>
      <c r="W833" s="1" t="n">
        <v>44594.51664351852</v>
      </c>
      <c r="X833" t="n">
        <v>960.0</v>
      </c>
      <c r="Y833" t="n">
        <v>45.0</v>
      </c>
      <c r="Z833" t="n">
        <v>0.0</v>
      </c>
      <c r="AA833" t="n">
        <v>45.0</v>
      </c>
      <c r="AB833" t="n">
        <v>0.0</v>
      </c>
      <c r="AC833" t="n">
        <v>8.0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44594.525775462964</v>
      </c>
      <c r="AJ833" t="n">
        <v>162.0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WI22025139</t>
        </is>
      </c>
      <c r="B834" t="inlineStr">
        <is>
          <t>DATA_VALIDATION</t>
        </is>
      </c>
      <c r="C834" t="inlineStr">
        <is>
          <t>201300020093</t>
        </is>
      </c>
      <c r="D834" t="inlineStr">
        <is>
          <t>Folder</t>
        </is>
      </c>
      <c r="E834" s="2">
        <f>HYPERLINK("capsilon://?command=openfolder&amp;siteaddress=FAM.docvelocity-na8.net&amp;folderid=FX87D7F245-44F1-9554-8087-3F77E991BF69","FX21124084")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MI220252633</t>
        </is>
      </c>
      <c r="J834" t="n">
        <v>50.0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44594.468090277776</v>
      </c>
      <c r="P834" s="1" t="n">
        <v>44594.530324074076</v>
      </c>
      <c r="Q834" t="n">
        <v>4591.0</v>
      </c>
      <c r="R834" t="n">
        <v>786.0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44594.50898148148</v>
      </c>
      <c r="X834" t="n">
        <v>280.0</v>
      </c>
      <c r="Y834" t="n">
        <v>45.0</v>
      </c>
      <c r="Z834" t="n">
        <v>0.0</v>
      </c>
      <c r="AA834" t="n">
        <v>45.0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44594.530324074076</v>
      </c>
      <c r="AJ834" t="n">
        <v>506.0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WI22025176</t>
        </is>
      </c>
      <c r="B835" t="inlineStr">
        <is>
          <t>DATA_VALIDATION</t>
        </is>
      </c>
      <c r="C835" t="inlineStr">
        <is>
          <t>201130012974</t>
        </is>
      </c>
      <c r="D835" t="inlineStr">
        <is>
          <t>Folder</t>
        </is>
      </c>
      <c r="E835" s="2">
        <f>HYPERLINK("capsilon://?command=openfolder&amp;siteaddress=FAM.docvelocity-na8.net&amp;folderid=FX157E67C8-F0A3-1125-006C-0D514049A41B","FX21129513")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MI220252686</t>
        </is>
      </c>
      <c r="J835" t="n">
        <v>67.0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44594.47247685185</v>
      </c>
      <c r="P835" s="1" t="n">
        <v>44594.52831018518</v>
      </c>
      <c r="Q835" t="n">
        <v>3822.0</v>
      </c>
      <c r="R835" t="n">
        <v>1002.0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44594.52831018518</v>
      </c>
      <c r="X835" t="n">
        <v>812.0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67.0</v>
      </c>
      <c r="AE835" t="n">
        <v>62.0</v>
      </c>
      <c r="AF835" t="n">
        <v>0.0</v>
      </c>
      <c r="AG835" t="n">
        <v>5.0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WI22025185</t>
        </is>
      </c>
      <c r="B836" t="inlineStr">
        <is>
          <t>DATA_VALIDATION</t>
        </is>
      </c>
      <c r="C836" t="inlineStr">
        <is>
          <t>201110012417</t>
        </is>
      </c>
      <c r="D836" t="inlineStr">
        <is>
          <t>Folder</t>
        </is>
      </c>
      <c r="E836" s="2">
        <f>HYPERLINK("capsilon://?command=openfolder&amp;siteaddress=FAM.docvelocity-na8.net&amp;folderid=FX35672692-699C-744C-FD68-D1C727D8A813","FX220111157")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MI220253040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44594.473344907405</v>
      </c>
      <c r="P836" s="1" t="n">
        <v>44594.528703703705</v>
      </c>
      <c r="Q836" t="n">
        <v>4061.0</v>
      </c>
      <c r="R836" t="n">
        <v>722.0</v>
      </c>
      <c r="S836" t="b">
        <v>0</v>
      </c>
      <c r="T836" t="inlineStr">
        <is>
          <t>N/A</t>
        </is>
      </c>
      <c r="U836" t="b">
        <v>0</v>
      </c>
      <c r="V836" t="inlineStr">
        <is>
          <t>Karnal Akhare</t>
        </is>
      </c>
      <c r="W836" s="1" t="n">
        <v>44594.51259259259</v>
      </c>
      <c r="X836" t="n">
        <v>469.0</v>
      </c>
      <c r="Y836" t="n">
        <v>21.0</v>
      </c>
      <c r="Z836" t="n">
        <v>0.0</v>
      </c>
      <c r="AA836" t="n">
        <v>21.0</v>
      </c>
      <c r="AB836" t="n">
        <v>0.0</v>
      </c>
      <c r="AC836" t="n">
        <v>4.0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44594.528703703705</v>
      </c>
      <c r="AJ836" t="n">
        <v>253.0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WI22025242</t>
        </is>
      </c>
      <c r="B837" t="inlineStr">
        <is>
          <t>DATA_VALIDATION</t>
        </is>
      </c>
      <c r="C837" t="inlineStr">
        <is>
          <t>201130013109</t>
        </is>
      </c>
      <c r="D837" t="inlineStr">
        <is>
          <t>Folder</t>
        </is>
      </c>
      <c r="E837" s="2">
        <f>HYPERLINK("capsilon://?command=openfolder&amp;siteaddress=FAM.docvelocity-na8.net&amp;folderid=FX7455EBBB-7F71-41D5-3F38-29D8CE228A27","FX22017433")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MI220253734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44594.483564814815</v>
      </c>
      <c r="P837" s="1" t="n">
        <v>44594.53053240741</v>
      </c>
      <c r="Q837" t="n">
        <v>3788.0</v>
      </c>
      <c r="R837" t="n">
        <v>270.0</v>
      </c>
      <c r="S837" t="b">
        <v>0</v>
      </c>
      <c r="T837" t="inlineStr">
        <is>
          <t>N/A</t>
        </is>
      </c>
      <c r="U837" t="b">
        <v>0</v>
      </c>
      <c r="V837" t="inlineStr">
        <is>
          <t>Sanjay Kharade</t>
        </is>
      </c>
      <c r="W837" s="1" t="n">
        <v>44594.50900462963</v>
      </c>
      <c r="X837" t="n">
        <v>130.0</v>
      </c>
      <c r="Y837" t="n">
        <v>21.0</v>
      </c>
      <c r="Z837" t="n">
        <v>0.0</v>
      </c>
      <c r="AA837" t="n">
        <v>21.0</v>
      </c>
      <c r="AB837" t="n">
        <v>0.0</v>
      </c>
      <c r="AC837" t="n">
        <v>9.0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44594.53053240741</v>
      </c>
      <c r="AJ837" t="n">
        <v>140.0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WI22025301</t>
        </is>
      </c>
      <c r="B838" t="inlineStr">
        <is>
          <t>DATA_VALIDATION</t>
        </is>
      </c>
      <c r="C838" t="inlineStr">
        <is>
          <t>201300020554</t>
        </is>
      </c>
      <c r="D838" t="inlineStr">
        <is>
          <t>Folder</t>
        </is>
      </c>
      <c r="E838" s="2">
        <f>HYPERLINK("capsilon://?command=openfolder&amp;siteaddress=FAM.docvelocity-na8.net&amp;folderid=FX4A5D27AD-F32A-3224-3611-FC223B1D60AA","FX211212644")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MI220254824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44594.49643518519</v>
      </c>
      <c r="P838" s="1" t="n">
        <v>44594.53459490741</v>
      </c>
      <c r="Q838" t="n">
        <v>2482.0</v>
      </c>
      <c r="R838" t="n">
        <v>815.0</v>
      </c>
      <c r="S838" t="b">
        <v>0</v>
      </c>
      <c r="T838" t="inlineStr">
        <is>
          <t>N/A</t>
        </is>
      </c>
      <c r="U838" t="b">
        <v>0</v>
      </c>
      <c r="V838" t="inlineStr">
        <is>
          <t>Ujwala Ajabe</t>
        </is>
      </c>
      <c r="W838" s="1" t="n">
        <v>44594.51298611111</v>
      </c>
      <c r="X838" t="n">
        <v>458.0</v>
      </c>
      <c r="Y838" t="n">
        <v>52.0</v>
      </c>
      <c r="Z838" t="n">
        <v>0.0</v>
      </c>
      <c r="AA838" t="n">
        <v>52.0</v>
      </c>
      <c r="AB838" t="n">
        <v>0.0</v>
      </c>
      <c r="AC838" t="n">
        <v>41.0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44594.53459490741</v>
      </c>
      <c r="AJ838" t="n">
        <v>351.0</v>
      </c>
      <c r="AK838" t="n">
        <v>2.0</v>
      </c>
      <c r="AL838" t="n">
        <v>0.0</v>
      </c>
      <c r="AM838" t="n">
        <v>2.0</v>
      </c>
      <c r="AN838" t="n">
        <v>0.0</v>
      </c>
      <c r="AO838" t="n">
        <v>8.0</v>
      </c>
      <c r="AP838" t="n">
        <v>12.0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WI22025303</t>
        </is>
      </c>
      <c r="B839" t="inlineStr">
        <is>
          <t>DATA_VALIDATION</t>
        </is>
      </c>
      <c r="C839" t="inlineStr">
        <is>
          <t>201300020554</t>
        </is>
      </c>
      <c r="D839" t="inlineStr">
        <is>
          <t>Folder</t>
        </is>
      </c>
      <c r="E839" s="2">
        <f>HYPERLINK("capsilon://?command=openfolder&amp;siteaddress=FAM.docvelocity-na8.net&amp;folderid=FX4A5D27AD-F32A-3224-3611-FC223B1D60AA","FX211212644")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MI220254855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44594.496712962966</v>
      </c>
      <c r="P839" s="1" t="n">
        <v>44594.53665509259</v>
      </c>
      <c r="Q839" t="n">
        <v>2767.0</v>
      </c>
      <c r="R839" t="n">
        <v>684.0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Sanjay Kharade</t>
        </is>
      </c>
      <c r="W839" s="1" t="n">
        <v>44594.5125462963</v>
      </c>
      <c r="X839" t="n">
        <v>305.0</v>
      </c>
      <c r="Y839" t="n">
        <v>52.0</v>
      </c>
      <c r="Z839" t="n">
        <v>0.0</v>
      </c>
      <c r="AA839" t="n">
        <v>52.0</v>
      </c>
      <c r="AB839" t="n">
        <v>0.0</v>
      </c>
      <c r="AC839" t="n">
        <v>49.0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44594.53665509259</v>
      </c>
      <c r="AJ839" t="n">
        <v>374.0</v>
      </c>
      <c r="AK839" t="n">
        <v>1.0</v>
      </c>
      <c r="AL839" t="n">
        <v>0.0</v>
      </c>
      <c r="AM839" t="n">
        <v>1.0</v>
      </c>
      <c r="AN839" t="n">
        <v>0.0</v>
      </c>
      <c r="AO839" t="n">
        <v>1.0</v>
      </c>
      <c r="AP839" t="n">
        <v>13.0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WI22025309</t>
        </is>
      </c>
      <c r="B840" t="inlineStr">
        <is>
          <t>DATA_VALIDATION</t>
        </is>
      </c>
      <c r="C840" t="inlineStr">
        <is>
          <t>201300020554</t>
        </is>
      </c>
      <c r="D840" t="inlineStr">
        <is>
          <t>Folder</t>
        </is>
      </c>
      <c r="E840" s="2">
        <f>HYPERLINK("capsilon://?command=openfolder&amp;siteaddress=FAM.docvelocity-na8.net&amp;folderid=FX4A5D27AD-F32A-3224-3611-FC223B1D60AA","FX211212644")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MI220254895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44594.49696759259</v>
      </c>
      <c r="P840" s="1" t="n">
        <v>44594.53896990741</v>
      </c>
      <c r="Q840" t="n">
        <v>2320.0</v>
      </c>
      <c r="R840" t="n">
        <v>1309.0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44594.52599537037</v>
      </c>
      <c r="X840" t="n">
        <v>398.0</v>
      </c>
      <c r="Y840" t="n">
        <v>52.0</v>
      </c>
      <c r="Z840" t="n">
        <v>0.0</v>
      </c>
      <c r="AA840" t="n">
        <v>52.0</v>
      </c>
      <c r="AB840" t="n">
        <v>0.0</v>
      </c>
      <c r="AC840" t="n">
        <v>49.0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44594.53896990741</v>
      </c>
      <c r="AJ840" t="n">
        <v>377.0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WI22025366</t>
        </is>
      </c>
      <c r="B841" t="inlineStr">
        <is>
          <t>DATA_VALIDATION</t>
        </is>
      </c>
      <c r="C841" t="inlineStr">
        <is>
          <t>201110012383</t>
        </is>
      </c>
      <c r="D841" t="inlineStr">
        <is>
          <t>Folder</t>
        </is>
      </c>
      <c r="E841" s="2">
        <f>HYPERLINK("capsilon://?command=openfolder&amp;siteaddress=FAM.docvelocity-na8.net&amp;folderid=FXC0B8816C-9CC4-BD81-131A-76044C6C2489","FX22017500")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MI220255636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44594.50530092593</v>
      </c>
      <c r="P841" s="1" t="n">
        <v>44594.53834490741</v>
      </c>
      <c r="Q841" t="n">
        <v>2466.0</v>
      </c>
      <c r="R841" t="n">
        <v>389.0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44594.515393518515</v>
      </c>
      <c r="X841" t="n">
        <v>236.0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18.0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44594.53834490741</v>
      </c>
      <c r="AJ841" t="n">
        <v>119.0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WI22025437</t>
        </is>
      </c>
      <c r="B842" t="inlineStr">
        <is>
          <t>DATA_VALIDATION</t>
        </is>
      </c>
      <c r="C842" t="inlineStr">
        <is>
          <t>201330004336</t>
        </is>
      </c>
      <c r="D842" t="inlineStr">
        <is>
          <t>Folder</t>
        </is>
      </c>
      <c r="E842" s="2">
        <f>HYPERLINK("capsilon://?command=openfolder&amp;siteaddress=FAM.docvelocity-na8.net&amp;folderid=FX88A2CDE7-EACA-A887-1851-54DE5059AD3B","FX211211314")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MI220256362</t>
        </is>
      </c>
      <c r="J842" t="n">
        <v>41.0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44594.514131944445</v>
      </c>
      <c r="P842" s="1" t="n">
        <v>44594.54039351852</v>
      </c>
      <c r="Q842" t="n">
        <v>1775.0</v>
      </c>
      <c r="R842" t="n">
        <v>494.0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44594.51907407407</v>
      </c>
      <c r="X842" t="n">
        <v>318.0</v>
      </c>
      <c r="Y842" t="n">
        <v>30.0</v>
      </c>
      <c r="Z842" t="n">
        <v>0.0</v>
      </c>
      <c r="AA842" t="n">
        <v>30.0</v>
      </c>
      <c r="AB842" t="n">
        <v>0.0</v>
      </c>
      <c r="AC842" t="n">
        <v>25.0</v>
      </c>
      <c r="AD842" t="n">
        <v>11.0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44594.54039351852</v>
      </c>
      <c r="AJ842" t="n">
        <v>176.0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WI22025439</t>
        </is>
      </c>
      <c r="B843" t="inlineStr">
        <is>
          <t>DATA_VALIDATION</t>
        </is>
      </c>
      <c r="C843" t="inlineStr">
        <is>
          <t>201330004336</t>
        </is>
      </c>
      <c r="D843" t="inlineStr">
        <is>
          <t>Folder</t>
        </is>
      </c>
      <c r="E843" s="2">
        <f>HYPERLINK("capsilon://?command=openfolder&amp;siteaddress=FAM.docvelocity-na8.net&amp;folderid=FX88A2CDE7-EACA-A887-1851-54DE5059AD3B","FX211211314")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MI220256346</t>
        </is>
      </c>
      <c r="J843" t="n">
        <v>50.0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44594.51449074074</v>
      </c>
      <c r="P843" s="1" t="n">
        <v>44594.541597222225</v>
      </c>
      <c r="Q843" t="n">
        <v>543.0</v>
      </c>
      <c r="R843" t="n">
        <v>1799.0</v>
      </c>
      <c r="S843" t="b">
        <v>0</v>
      </c>
      <c r="T843" t="inlineStr">
        <is>
          <t>N/A</t>
        </is>
      </c>
      <c r="U843" t="b">
        <v>0</v>
      </c>
      <c r="V843" t="inlineStr">
        <is>
          <t>Archana Bhujbal</t>
        </is>
      </c>
      <c r="W843" s="1" t="n">
        <v>44594.53513888889</v>
      </c>
      <c r="X843" t="n">
        <v>1558.0</v>
      </c>
      <c r="Y843" t="n">
        <v>30.0</v>
      </c>
      <c r="Z843" t="n">
        <v>0.0</v>
      </c>
      <c r="AA843" t="n">
        <v>30.0</v>
      </c>
      <c r="AB843" t="n">
        <v>0.0</v>
      </c>
      <c r="AC843" t="n">
        <v>23.0</v>
      </c>
      <c r="AD843" t="n">
        <v>20.0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44594.541597222225</v>
      </c>
      <c r="AJ843" t="n">
        <v>226.0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20.0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WI22025443</t>
        </is>
      </c>
      <c r="B844" t="inlineStr">
        <is>
          <t>DATA_VALIDATION</t>
        </is>
      </c>
      <c r="C844" t="inlineStr">
        <is>
          <t>201330004336</t>
        </is>
      </c>
      <c r="D844" t="inlineStr">
        <is>
          <t>Folder</t>
        </is>
      </c>
      <c r="E844" s="2">
        <f>HYPERLINK("capsilon://?command=openfolder&amp;siteaddress=FAM.docvelocity-na8.net&amp;folderid=FX88A2CDE7-EACA-A887-1851-54DE5059AD3B","FX211211314")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MI220256392</t>
        </is>
      </c>
      <c r="J844" t="n">
        <v>35.0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44594.51479166667</v>
      </c>
      <c r="P844" s="1" t="n">
        <v>44594.54634259259</v>
      </c>
      <c r="Q844" t="n">
        <v>1447.0</v>
      </c>
      <c r="R844" t="n">
        <v>1279.0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44594.524930555555</v>
      </c>
      <c r="X844" t="n">
        <v>671.0</v>
      </c>
      <c r="Y844" t="n">
        <v>30.0</v>
      </c>
      <c r="Z844" t="n">
        <v>0.0</v>
      </c>
      <c r="AA844" t="n">
        <v>30.0</v>
      </c>
      <c r="AB844" t="n">
        <v>0.0</v>
      </c>
      <c r="AC844" t="n">
        <v>21.0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Mohini Shinde</t>
        </is>
      </c>
      <c r="AI844" s="1" t="n">
        <v>44594.54634259259</v>
      </c>
      <c r="AJ844" t="n">
        <v>608.0</v>
      </c>
      <c r="AK844" t="n">
        <v>4.0</v>
      </c>
      <c r="AL844" t="n">
        <v>0.0</v>
      </c>
      <c r="AM844" t="n">
        <v>4.0</v>
      </c>
      <c r="AN844" t="n">
        <v>0.0</v>
      </c>
      <c r="AO844" t="n">
        <v>4.0</v>
      </c>
      <c r="AP844" t="n">
        <v>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WI22025449</t>
        </is>
      </c>
      <c r="B845" t="inlineStr">
        <is>
          <t>DATA_VALIDATION</t>
        </is>
      </c>
      <c r="C845" t="inlineStr">
        <is>
          <t>201330004336</t>
        </is>
      </c>
      <c r="D845" t="inlineStr">
        <is>
          <t>Folder</t>
        </is>
      </c>
      <c r="E845" s="2">
        <f>HYPERLINK("capsilon://?command=openfolder&amp;siteaddress=FAM.docvelocity-na8.net&amp;folderid=FX88A2CDE7-EACA-A887-1851-54DE5059AD3B","FX211211314")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MI220256456</t>
        </is>
      </c>
      <c r="J845" t="n">
        <v>32.0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44594.51532407408</v>
      </c>
      <c r="P845" s="1" t="n">
        <v>44594.542662037034</v>
      </c>
      <c r="Q845" t="n">
        <v>1567.0</v>
      </c>
      <c r="R845" t="n">
        <v>795.0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44594.531875</v>
      </c>
      <c r="X845" t="n">
        <v>600.0</v>
      </c>
      <c r="Y845" t="n">
        <v>36.0</v>
      </c>
      <c r="Z845" t="n">
        <v>0.0</v>
      </c>
      <c r="AA845" t="n">
        <v>36.0</v>
      </c>
      <c r="AB845" t="n">
        <v>0.0</v>
      </c>
      <c r="AC845" t="n">
        <v>26.0</v>
      </c>
      <c r="AD845" t="n">
        <v>-4.0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44594.542662037034</v>
      </c>
      <c r="AJ845" t="n">
        <v>195.0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WI22025451</t>
        </is>
      </c>
      <c r="B846" t="inlineStr">
        <is>
          <t>DATA_VALIDATION</t>
        </is>
      </c>
      <c r="C846" t="inlineStr">
        <is>
          <t>201330004336</t>
        </is>
      </c>
      <c r="D846" t="inlineStr">
        <is>
          <t>Folder</t>
        </is>
      </c>
      <c r="E846" s="2">
        <f>HYPERLINK("capsilon://?command=openfolder&amp;siteaddress=FAM.docvelocity-na8.net&amp;folderid=FX88A2CDE7-EACA-A887-1851-54DE5059AD3B","FX211211314")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MI220256430</t>
        </is>
      </c>
      <c r="J846" t="n">
        <v>38.0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44594.51553240741</v>
      </c>
      <c r="P846" s="1" t="n">
        <v>44594.5444212963</v>
      </c>
      <c r="Q846" t="n">
        <v>1901.0</v>
      </c>
      <c r="R846" t="n">
        <v>595.0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44594.53005787037</v>
      </c>
      <c r="X846" t="n">
        <v>351.0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25.0</v>
      </c>
      <c r="AD846" t="n">
        <v>2.0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44594.5444212963</v>
      </c>
      <c r="AJ846" t="n">
        <v>244.0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WI22025495</t>
        </is>
      </c>
      <c r="B847" t="inlineStr">
        <is>
          <t>DATA_VALIDATION</t>
        </is>
      </c>
      <c r="C847" t="inlineStr">
        <is>
          <t>201300020509</t>
        </is>
      </c>
      <c r="D847" t="inlineStr">
        <is>
          <t>Folder</t>
        </is>
      </c>
      <c r="E847" s="2">
        <f>HYPERLINK("capsilon://?command=openfolder&amp;siteaddress=FAM.docvelocity-na8.net&amp;folderid=FX27ECABDD-C457-06B9-96F3-5DAC40F56A01","FX211211466")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MI220249325</t>
        </is>
      </c>
      <c r="J847" t="n">
        <v>84.0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44594.51956018519</v>
      </c>
      <c r="P847" s="1" t="n">
        <v>44594.532314814816</v>
      </c>
      <c r="Q847" t="n">
        <v>118.0</v>
      </c>
      <c r="R847" t="n">
        <v>984.0</v>
      </c>
      <c r="S847" t="b">
        <v>0</v>
      </c>
      <c r="T847" t="inlineStr">
        <is>
          <t>N/A</t>
        </is>
      </c>
      <c r="U847" t="b">
        <v>1</v>
      </c>
      <c r="V847" t="inlineStr">
        <is>
          <t>Amruta Erande</t>
        </is>
      </c>
      <c r="W847" s="1" t="n">
        <v>44594.5284375</v>
      </c>
      <c r="X847" t="n">
        <v>673.0</v>
      </c>
      <c r="Y847" t="n">
        <v>63.0</v>
      </c>
      <c r="Z847" t="n">
        <v>0.0</v>
      </c>
      <c r="AA847" t="n">
        <v>63.0</v>
      </c>
      <c r="AB847" t="n">
        <v>0.0</v>
      </c>
      <c r="AC847" t="n">
        <v>40.0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44594.532314814816</v>
      </c>
      <c r="AJ847" t="n">
        <v>311.0</v>
      </c>
      <c r="AK847" t="n">
        <v>5.0</v>
      </c>
      <c r="AL847" t="n">
        <v>0.0</v>
      </c>
      <c r="AM847" t="n">
        <v>5.0</v>
      </c>
      <c r="AN847" t="n">
        <v>0.0</v>
      </c>
      <c r="AO847" t="n">
        <v>5.0</v>
      </c>
      <c r="AP847" t="n">
        <v>16.0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WI22025567</t>
        </is>
      </c>
      <c r="B848" t="inlineStr">
        <is>
          <t>DATA_VALIDATION</t>
        </is>
      </c>
      <c r="C848" t="inlineStr">
        <is>
          <t>201130012974</t>
        </is>
      </c>
      <c r="D848" t="inlineStr">
        <is>
          <t>Folder</t>
        </is>
      </c>
      <c r="E848" s="2">
        <f>HYPERLINK("capsilon://?command=openfolder&amp;siteaddress=FAM.docvelocity-na8.net&amp;folderid=FX157E67C8-F0A3-1125-006C-0D514049A41B","FX21129513")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MI220257768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44594.52780092593</v>
      </c>
      <c r="P848" s="1" t="n">
        <v>44594.54363425926</v>
      </c>
      <c r="Q848" t="n">
        <v>1221.0</v>
      </c>
      <c r="R848" t="n">
        <v>147.0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44594.5290625</v>
      </c>
      <c r="X848" t="n">
        <v>64.0</v>
      </c>
      <c r="Y848" t="n">
        <v>21.0</v>
      </c>
      <c r="Z848" t="n">
        <v>0.0</v>
      </c>
      <c r="AA848" t="n">
        <v>21.0</v>
      </c>
      <c r="AB848" t="n">
        <v>0.0</v>
      </c>
      <c r="AC848" t="n">
        <v>2.0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44594.54363425926</v>
      </c>
      <c r="AJ848" t="n">
        <v>83.0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WI22025571</t>
        </is>
      </c>
      <c r="B849" t="inlineStr">
        <is>
          <t>DATA_VALIDATION</t>
        </is>
      </c>
      <c r="C849" t="inlineStr">
        <is>
          <t>201130012974</t>
        </is>
      </c>
      <c r="D849" t="inlineStr">
        <is>
          <t>Folder</t>
        </is>
      </c>
      <c r="E849" s="2">
        <f>HYPERLINK("capsilon://?command=openfolder&amp;siteaddress=FAM.docvelocity-na8.net&amp;folderid=FX157E67C8-F0A3-1125-006C-0D514049A41B","FX21129513")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MI220257789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44594.52805555556</v>
      </c>
      <c r="P849" s="1" t="n">
        <v>44594.54478009259</v>
      </c>
      <c r="Q849" t="n">
        <v>1195.0</v>
      </c>
      <c r="R849" t="n">
        <v>250.0</v>
      </c>
      <c r="S849" t="b">
        <v>0</v>
      </c>
      <c r="T849" t="inlineStr">
        <is>
          <t>N/A</t>
        </is>
      </c>
      <c r="U849" t="b">
        <v>0</v>
      </c>
      <c r="V849" t="inlineStr">
        <is>
          <t>Amruta Erande</t>
        </is>
      </c>
      <c r="W849" s="1" t="n">
        <v>44594.53019675926</v>
      </c>
      <c r="X849" t="n">
        <v>152.0</v>
      </c>
      <c r="Y849" t="n">
        <v>21.0</v>
      </c>
      <c r="Z849" t="n">
        <v>0.0</v>
      </c>
      <c r="AA849" t="n">
        <v>21.0</v>
      </c>
      <c r="AB849" t="n">
        <v>0.0</v>
      </c>
      <c r="AC849" t="n">
        <v>4.0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44594.54478009259</v>
      </c>
      <c r="AJ849" t="n">
        <v>98.0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WI22025580</t>
        </is>
      </c>
      <c r="B850" t="inlineStr">
        <is>
          <t>DATA_VALIDATION</t>
        </is>
      </c>
      <c r="C850" t="inlineStr">
        <is>
          <t>201130012974</t>
        </is>
      </c>
      <c r="D850" t="inlineStr">
        <is>
          <t>Folder</t>
        </is>
      </c>
      <c r="E850" s="2">
        <f>HYPERLINK("capsilon://?command=openfolder&amp;siteaddress=FAM.docvelocity-na8.net&amp;folderid=FX157E67C8-F0A3-1125-006C-0D514049A41B","FX21129513")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MI220252686</t>
        </is>
      </c>
      <c r="J850" t="n">
        <v>286.0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44594.529814814814</v>
      </c>
      <c r="P850" s="1" t="n">
        <v>44594.63505787037</v>
      </c>
      <c r="Q850" t="n">
        <v>1784.0</v>
      </c>
      <c r="R850" t="n">
        <v>7309.0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44594.578680555554</v>
      </c>
      <c r="X850" t="n">
        <v>4188.0</v>
      </c>
      <c r="Y850" t="n">
        <v>335.0</v>
      </c>
      <c r="Z850" t="n">
        <v>0.0</v>
      </c>
      <c r="AA850" t="n">
        <v>335.0</v>
      </c>
      <c r="AB850" t="n">
        <v>0.0</v>
      </c>
      <c r="AC850" t="n">
        <v>150.0</v>
      </c>
      <c r="AD850" t="n">
        <v>-49.0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44594.63505787037</v>
      </c>
      <c r="AJ850" t="n">
        <v>993.0</v>
      </c>
      <c r="AK850" t="n">
        <v>4.0</v>
      </c>
      <c r="AL850" t="n">
        <v>0.0</v>
      </c>
      <c r="AM850" t="n">
        <v>4.0</v>
      </c>
      <c r="AN850" t="n">
        <v>0.0</v>
      </c>
      <c r="AO850" t="n">
        <v>4.0</v>
      </c>
      <c r="AP850" t="n">
        <v>-53.0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WI22025831</t>
        </is>
      </c>
      <c r="B851" t="inlineStr">
        <is>
          <t>DATA_VALIDATION</t>
        </is>
      </c>
      <c r="C851" t="inlineStr">
        <is>
          <t>201300020373</t>
        </is>
      </c>
      <c r="D851" t="inlineStr">
        <is>
          <t>Folder</t>
        </is>
      </c>
      <c r="E851" s="2">
        <f>HYPERLINK("capsilon://?command=openfolder&amp;siteaddress=FAM.docvelocity-na8.net&amp;folderid=FX9DA9538F-2948-C830-D2A8-CEBD722E68EB","FX21129124")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MI220260806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Folder</t>
        </is>
      </c>
      <c r="N851" t="n">
        <v>2.0</v>
      </c>
      <c r="O851" s="1" t="n">
        <v>44594.55980324074</v>
      </c>
      <c r="P851" s="1" t="n">
        <v>44594.56486111111</v>
      </c>
      <c r="Q851" t="n">
        <v>175.0</v>
      </c>
      <c r="R851" t="n">
        <v>262.0</v>
      </c>
      <c r="S851" t="b">
        <v>0</v>
      </c>
      <c r="T851" t="inlineStr">
        <is>
          <t>Cindy Lyn Mendoza</t>
        </is>
      </c>
      <c r="U851" t="b">
        <v>0</v>
      </c>
      <c r="V851" t="inlineStr">
        <is>
          <t>Suraj Toradmal</t>
        </is>
      </c>
      <c r="W851" s="1" t="n">
        <v>44594.56255787037</v>
      </c>
      <c r="X851" t="n">
        <v>210.0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7.0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Cindy Lyn Mendoza</t>
        </is>
      </c>
      <c r="AI851" s="1" t="n">
        <v>44594.56486111111</v>
      </c>
      <c r="AJ851" t="n">
        <v>18.0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WI2202594</t>
        </is>
      </c>
      <c r="B852" t="inlineStr">
        <is>
          <t>DATA_VALIDATION</t>
        </is>
      </c>
      <c r="C852" t="inlineStr">
        <is>
          <t>201300020673</t>
        </is>
      </c>
      <c r="D852" t="inlineStr">
        <is>
          <t>Folder</t>
        </is>
      </c>
      <c r="E852" s="2">
        <f>HYPERLINK("capsilon://?command=openfolder&amp;siteaddress=FAM.docvelocity-na8.net&amp;folderid=FX83D307F2-F33B-3D7F-70F6-3D88B1406E5A","FX22011524")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MI22025696</t>
        </is>
      </c>
      <c r="J852" t="n">
        <v>41.0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44593.03729166667</v>
      </c>
      <c r="P852" s="1" t="n">
        <v>44593.2746412037</v>
      </c>
      <c r="Q852" t="n">
        <v>19709.0</v>
      </c>
      <c r="R852" t="n">
        <v>798.0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44593.16596064815</v>
      </c>
      <c r="X852" t="n">
        <v>458.0</v>
      </c>
      <c r="Y852" t="n">
        <v>36.0</v>
      </c>
      <c r="Z852" t="n">
        <v>0.0</v>
      </c>
      <c r="AA852" t="n">
        <v>36.0</v>
      </c>
      <c r="AB852" t="n">
        <v>0.0</v>
      </c>
      <c r="AC852" t="n">
        <v>11.0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Saloni Uttekar</t>
        </is>
      </c>
      <c r="AI852" s="1" t="n">
        <v>44593.2746412037</v>
      </c>
      <c r="AJ852" t="n">
        <v>340.0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4.0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WI22025949</t>
        </is>
      </c>
      <c r="B853" t="inlineStr">
        <is>
          <t>DATA_VALIDATION</t>
        </is>
      </c>
      <c r="C853" t="inlineStr">
        <is>
          <t>201330004274</t>
        </is>
      </c>
      <c r="D853" t="inlineStr">
        <is>
          <t>Folder</t>
        </is>
      </c>
      <c r="E853" s="2">
        <f>HYPERLINK("capsilon://?command=openfolder&amp;siteaddress=FAM.docvelocity-na8.net&amp;folderid=FXEB4D244F-6797-D66D-FDCF-0F6547856FE6","FX21129364")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MI220262424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44594.57664351852</v>
      </c>
      <c r="P853" s="1" t="n">
        <v>44594.606527777774</v>
      </c>
      <c r="Q853" t="n">
        <v>1754.0</v>
      </c>
      <c r="R853" t="n">
        <v>828.0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Sanjana Uttekar</t>
        </is>
      </c>
      <c r="W853" s="1" t="n">
        <v>44594.58028935185</v>
      </c>
      <c r="X853" t="n">
        <v>301.0</v>
      </c>
      <c r="Y853" t="n">
        <v>21.0</v>
      </c>
      <c r="Z853" t="n">
        <v>0.0</v>
      </c>
      <c r="AA853" t="n">
        <v>21.0</v>
      </c>
      <c r="AB853" t="n">
        <v>0.0</v>
      </c>
      <c r="AC853" t="n">
        <v>5.0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44594.606527777774</v>
      </c>
      <c r="AJ853" t="n">
        <v>527.0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WI22026045</t>
        </is>
      </c>
      <c r="B854" t="inlineStr">
        <is>
          <t>DATA_VALIDATION</t>
        </is>
      </c>
      <c r="C854" t="inlineStr">
        <is>
          <t>201300020772</t>
        </is>
      </c>
      <c r="D854" t="inlineStr">
        <is>
          <t>Folder</t>
        </is>
      </c>
      <c r="E854" s="2">
        <f>HYPERLINK("capsilon://?command=openfolder&amp;siteaddress=FAM.docvelocity-na8.net&amp;folderid=FXA473946C-6B8F-C005-7545-0703F53A24BA","FX22014341")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MI220263722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44594.58988425926</v>
      </c>
      <c r="P854" s="1" t="n">
        <v>44594.60030092593</v>
      </c>
      <c r="Q854" t="n">
        <v>731.0</v>
      </c>
      <c r="R854" t="n">
        <v>169.0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44594.60030092593</v>
      </c>
      <c r="X854" t="n">
        <v>126.0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66.0</v>
      </c>
      <c r="AE854" t="n">
        <v>52.0</v>
      </c>
      <c r="AF854" t="n">
        <v>0.0</v>
      </c>
      <c r="AG854" t="n">
        <v>2.0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WI22026093</t>
        </is>
      </c>
      <c r="B855" t="inlineStr">
        <is>
          <t>DATA_VALIDATION</t>
        </is>
      </c>
      <c r="C855" t="inlineStr">
        <is>
          <t>201130012973</t>
        </is>
      </c>
      <c r="D855" t="inlineStr">
        <is>
          <t>Folder</t>
        </is>
      </c>
      <c r="E855" s="2">
        <f>HYPERLINK("capsilon://?command=openfolder&amp;siteaddress=FAM.docvelocity-na8.net&amp;folderid=FXD45B6DB0-CE0B-DE4C-43AF-3C3CC3E931DF","FX21129425")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MI220264466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44594.5965162037</v>
      </c>
      <c r="P855" s="1" t="n">
        <v>44594.61640046296</v>
      </c>
      <c r="Q855" t="n">
        <v>1080.0</v>
      </c>
      <c r="R855" t="n">
        <v>638.0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44594.60337962963</v>
      </c>
      <c r="X855" t="n">
        <v>493.0</v>
      </c>
      <c r="Y855" t="n">
        <v>21.0</v>
      </c>
      <c r="Z855" t="n">
        <v>0.0</v>
      </c>
      <c r="AA855" t="n">
        <v>21.0</v>
      </c>
      <c r="AB855" t="n">
        <v>0.0</v>
      </c>
      <c r="AC855" t="n">
        <v>8.0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44594.61640046296</v>
      </c>
      <c r="AJ855" t="n">
        <v>129.0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WI22026110</t>
        </is>
      </c>
      <c r="B856" t="inlineStr">
        <is>
          <t>DATA_VALIDATION</t>
        </is>
      </c>
      <c r="C856" t="inlineStr">
        <is>
          <t>201130012973</t>
        </is>
      </c>
      <c r="D856" t="inlineStr">
        <is>
          <t>Folder</t>
        </is>
      </c>
      <c r="E856" s="2">
        <f>HYPERLINK("capsilon://?command=openfolder&amp;siteaddress=FAM.docvelocity-na8.net&amp;folderid=FXD45B6DB0-CE0B-DE4C-43AF-3C3CC3E931DF","FX21129425")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MI220264626</t>
        </is>
      </c>
      <c r="J856" t="n">
        <v>78.0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44594.59863425926</v>
      </c>
      <c r="P856" s="1" t="n">
        <v>44594.61809027778</v>
      </c>
      <c r="Q856" t="n">
        <v>1334.0</v>
      </c>
      <c r="R856" t="n">
        <v>347.0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44594.60265046296</v>
      </c>
      <c r="X856" t="n">
        <v>202.0</v>
      </c>
      <c r="Y856" t="n">
        <v>52.0</v>
      </c>
      <c r="Z856" t="n">
        <v>0.0</v>
      </c>
      <c r="AA856" t="n">
        <v>52.0</v>
      </c>
      <c r="AB856" t="n">
        <v>0.0</v>
      </c>
      <c r="AC856" t="n">
        <v>15.0</v>
      </c>
      <c r="AD856" t="n">
        <v>26.0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44594.61809027778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26.0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WI2202612</t>
        </is>
      </c>
      <c r="B857" t="inlineStr">
        <is>
          <t>DATA_VALIDATION</t>
        </is>
      </c>
      <c r="C857" t="inlineStr">
        <is>
          <t>201330004704</t>
        </is>
      </c>
      <c r="D857" t="inlineStr">
        <is>
          <t>Folder</t>
        </is>
      </c>
      <c r="E857" s="2">
        <f>HYPERLINK("capsilon://?command=openfolder&amp;siteaddress=FAM.docvelocity-na8.net&amp;folderid=FX0C5F71C9-57F6-DE3E-19C3-8A91A7D06BC5","FX22017511")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MI22026052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44593.099386574075</v>
      </c>
      <c r="P857" s="1" t="n">
        <v>44593.274201388886</v>
      </c>
      <c r="Q857" t="n">
        <v>14087.0</v>
      </c>
      <c r="R857" t="n">
        <v>1017.0</v>
      </c>
      <c r="S857" t="b">
        <v>0</v>
      </c>
      <c r="T857" t="inlineStr">
        <is>
          <t>N/A</t>
        </is>
      </c>
      <c r="U857" t="b">
        <v>0</v>
      </c>
      <c r="V857" t="inlineStr">
        <is>
          <t>Ujwala Ajabe</t>
        </is>
      </c>
      <c r="W857" s="1" t="n">
        <v>44593.17518518519</v>
      </c>
      <c r="X857" t="n">
        <v>852.0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4.0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Ashish Sutar</t>
        </is>
      </c>
      <c r="AI857" s="1" t="n">
        <v>44593.274201388886</v>
      </c>
      <c r="AJ857" t="n">
        <v>165.0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WI2202613</t>
        </is>
      </c>
      <c r="B858" t="inlineStr">
        <is>
          <t>DATA_VALIDATION</t>
        </is>
      </c>
      <c r="C858" t="inlineStr">
        <is>
          <t>201330004704</t>
        </is>
      </c>
      <c r="D858" t="inlineStr">
        <is>
          <t>Folder</t>
        </is>
      </c>
      <c r="E858" s="2">
        <f>HYPERLINK("capsilon://?command=openfolder&amp;siteaddress=FAM.docvelocity-na8.net&amp;folderid=FX0C5F71C9-57F6-DE3E-19C3-8A91A7D06BC5","FX22017511")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MI22026055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44593.1000462963</v>
      </c>
      <c r="P858" s="1" t="n">
        <v>44593.20125</v>
      </c>
      <c r="Q858" t="n">
        <v>8022.0</v>
      </c>
      <c r="R858" t="n">
        <v>722.0</v>
      </c>
      <c r="S858" t="b">
        <v>0</v>
      </c>
      <c r="T858" t="inlineStr">
        <is>
          <t>N/A</t>
        </is>
      </c>
      <c r="U858" t="b">
        <v>0</v>
      </c>
      <c r="V858" t="inlineStr">
        <is>
          <t>Hemanshi Deshlahara</t>
        </is>
      </c>
      <c r="W858" s="1" t="n">
        <v>44593.20125</v>
      </c>
      <c r="X858" t="n">
        <v>138.0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66.0</v>
      </c>
      <c r="AE858" t="n">
        <v>52.0</v>
      </c>
      <c r="AF858" t="n">
        <v>0.0</v>
      </c>
      <c r="AG858" t="n">
        <v>4.0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WI2202614</t>
        </is>
      </c>
      <c r="B859" t="inlineStr">
        <is>
          <t>DATA_VALIDATION</t>
        </is>
      </c>
      <c r="C859" t="inlineStr">
        <is>
          <t>201330004704</t>
        </is>
      </c>
      <c r="D859" t="inlineStr">
        <is>
          <t>Folder</t>
        </is>
      </c>
      <c r="E859" s="2">
        <f>HYPERLINK("capsilon://?command=openfolder&amp;siteaddress=FAM.docvelocity-na8.net&amp;folderid=FX0C5F71C9-57F6-DE3E-19C3-8A91A7D06BC5","FX22017511")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MI22026059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44593.10046296296</v>
      </c>
      <c r="P859" s="1" t="n">
        <v>44593.2025462963</v>
      </c>
      <c r="Q859" t="n">
        <v>7983.0</v>
      </c>
      <c r="R859" t="n">
        <v>837.0</v>
      </c>
      <c r="S859" t="b">
        <v>0</v>
      </c>
      <c r="T859" t="inlineStr">
        <is>
          <t>N/A</t>
        </is>
      </c>
      <c r="U859" t="b">
        <v>0</v>
      </c>
      <c r="V859" t="inlineStr">
        <is>
          <t>Hemanshi Deshlahara</t>
        </is>
      </c>
      <c r="W859" s="1" t="n">
        <v>44593.2025462963</v>
      </c>
      <c r="X859" t="n">
        <v>111.0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4.0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WI22026149</t>
        </is>
      </c>
      <c r="B860" t="inlineStr">
        <is>
          <t>DATA_VALIDATION</t>
        </is>
      </c>
      <c r="C860" t="inlineStr">
        <is>
          <t>201130012973</t>
        </is>
      </c>
      <c r="D860" t="inlineStr">
        <is>
          <t>Folder</t>
        </is>
      </c>
      <c r="E860" s="2">
        <f>HYPERLINK("capsilon://?command=openfolder&amp;siteaddress=FAM.docvelocity-na8.net&amp;folderid=FXD45B6DB0-CE0B-DE4C-43AF-3C3CC3E931DF","FX21129425")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MI220264653</t>
        </is>
      </c>
      <c r="J860" t="n">
        <v>78.0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44594.59997685185</v>
      </c>
      <c r="P860" s="1" t="n">
        <v>44594.61980324074</v>
      </c>
      <c r="Q860" t="n">
        <v>1415.0</v>
      </c>
      <c r="R860" t="n">
        <v>298.0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44594.604421296295</v>
      </c>
      <c r="X860" t="n">
        <v>145.0</v>
      </c>
      <c r="Y860" t="n">
        <v>52.0</v>
      </c>
      <c r="Z860" t="n">
        <v>0.0</v>
      </c>
      <c r="AA860" t="n">
        <v>52.0</v>
      </c>
      <c r="AB860" t="n">
        <v>0.0</v>
      </c>
      <c r="AC860" t="n">
        <v>9.0</v>
      </c>
      <c r="AD860" t="n">
        <v>26.0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44594.61980324074</v>
      </c>
      <c r="AJ860" t="n">
        <v>147.0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WI22026172</t>
        </is>
      </c>
      <c r="B861" t="inlineStr">
        <is>
          <t>DATA_VALIDATION</t>
        </is>
      </c>
      <c r="C861" t="inlineStr">
        <is>
          <t>201300020772</t>
        </is>
      </c>
      <c r="D861" t="inlineStr">
        <is>
          <t>Folder</t>
        </is>
      </c>
      <c r="E861" s="2">
        <f>HYPERLINK("capsilon://?command=openfolder&amp;siteaddress=FAM.docvelocity-na8.net&amp;folderid=FXA473946C-6B8F-C005-7545-0703F53A24BA","FX22014341")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MI220263722</t>
        </is>
      </c>
      <c r="J861" t="n">
        <v>132.0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44594.601018518515</v>
      </c>
      <c r="P861" s="1" t="n">
        <v>44594.66688657407</v>
      </c>
      <c r="Q861" t="n">
        <v>3487.0</v>
      </c>
      <c r="R861" t="n">
        <v>2204.0</v>
      </c>
      <c r="S861" t="b">
        <v>0</v>
      </c>
      <c r="T861" t="inlineStr">
        <is>
          <t>N/A</t>
        </is>
      </c>
      <c r="U861" t="b">
        <v>1</v>
      </c>
      <c r="V861" t="inlineStr">
        <is>
          <t>Karnal Akhare</t>
        </is>
      </c>
      <c r="W861" s="1" t="n">
        <v>44594.643229166664</v>
      </c>
      <c r="X861" t="n">
        <v>1553.0</v>
      </c>
      <c r="Y861" t="n">
        <v>52.0</v>
      </c>
      <c r="Z861" t="n">
        <v>0.0</v>
      </c>
      <c r="AA861" t="n">
        <v>52.0</v>
      </c>
      <c r="AB861" t="n">
        <v>52.0</v>
      </c>
      <c r="AC861" t="n">
        <v>47.0</v>
      </c>
      <c r="AD861" t="n">
        <v>80.0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44594.66688657407</v>
      </c>
      <c r="AJ861" t="n">
        <v>132.0</v>
      </c>
      <c r="AK861" t="n">
        <v>0.0</v>
      </c>
      <c r="AL861" t="n">
        <v>0.0</v>
      </c>
      <c r="AM861" t="n">
        <v>0.0</v>
      </c>
      <c r="AN861" t="n">
        <v>52.0</v>
      </c>
      <c r="AO861" t="n">
        <v>0.0</v>
      </c>
      <c r="AP861" t="n">
        <v>80.0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WI22026293</t>
        </is>
      </c>
      <c r="B862" t="inlineStr">
        <is>
          <t>DATA_VALIDATION</t>
        </is>
      </c>
      <c r="C862" t="inlineStr">
        <is>
          <t>201330003930</t>
        </is>
      </c>
      <c r="D862" t="inlineStr">
        <is>
          <t>Folder</t>
        </is>
      </c>
      <c r="E862" s="2">
        <f>HYPERLINK("capsilon://?command=openfolder&amp;siteaddress=FAM.docvelocity-na8.net&amp;folderid=FX1057A37E-4D44-9E25-7AAA-9B103F98C583","FX211113088")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MI220265926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44594.6108912037</v>
      </c>
      <c r="P862" s="1" t="n">
        <v>44594.6674537037</v>
      </c>
      <c r="Q862" t="n">
        <v>4432.0</v>
      </c>
      <c r="R862" t="n">
        <v>455.0</v>
      </c>
      <c r="S862" t="b">
        <v>0</v>
      </c>
      <c r="T862" t="inlineStr">
        <is>
          <t>N/A</t>
        </is>
      </c>
      <c r="U862" t="b">
        <v>0</v>
      </c>
      <c r="V862" t="inlineStr">
        <is>
          <t>Karnal Akhare</t>
        </is>
      </c>
      <c r="W862" s="1" t="n">
        <v>44594.646875</v>
      </c>
      <c r="X862" t="n">
        <v>396.0</v>
      </c>
      <c r="Y862" t="n">
        <v>21.0</v>
      </c>
      <c r="Z862" t="n">
        <v>0.0</v>
      </c>
      <c r="AA862" t="n">
        <v>21.0</v>
      </c>
      <c r="AB862" t="n">
        <v>0.0</v>
      </c>
      <c r="AC862" t="n">
        <v>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44594.6674537037</v>
      </c>
      <c r="AJ862" t="n">
        <v>48.0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WI22026301</t>
        </is>
      </c>
      <c r="B863" t="inlineStr">
        <is>
          <t>DATA_VALIDATION</t>
        </is>
      </c>
      <c r="C863" t="inlineStr">
        <is>
          <t>201330003930</t>
        </is>
      </c>
      <c r="D863" t="inlineStr">
        <is>
          <t>Folder</t>
        </is>
      </c>
      <c r="E863" s="2">
        <f>HYPERLINK("capsilon://?command=openfolder&amp;siteaddress=FAM.docvelocity-na8.net&amp;folderid=FX1057A37E-4D44-9E25-7AAA-9B103F98C583","FX211113088")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MI220265965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44594.61140046296</v>
      </c>
      <c r="P863" s="1" t="n">
        <v>44594.668078703704</v>
      </c>
      <c r="Q863" t="n">
        <v>4465.0</v>
      </c>
      <c r="R863" t="n">
        <v>432.0</v>
      </c>
      <c r="S863" t="b">
        <v>0</v>
      </c>
      <c r="T863" t="inlineStr">
        <is>
          <t>N/A</t>
        </is>
      </c>
      <c r="U863" t="b">
        <v>0</v>
      </c>
      <c r="V863" t="inlineStr">
        <is>
          <t>Karnal Akhare</t>
        </is>
      </c>
      <c r="W863" s="1" t="n">
        <v>44594.65127314815</v>
      </c>
      <c r="X863" t="n">
        <v>379.0</v>
      </c>
      <c r="Y863" t="n">
        <v>21.0</v>
      </c>
      <c r="Z863" t="n">
        <v>0.0</v>
      </c>
      <c r="AA863" t="n">
        <v>21.0</v>
      </c>
      <c r="AB863" t="n">
        <v>0.0</v>
      </c>
      <c r="AC863" t="n">
        <v>10.0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Aparna Chavan</t>
        </is>
      </c>
      <c r="AI863" s="1" t="n">
        <v>44594.668078703704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WI22026323</t>
        </is>
      </c>
      <c r="B864" t="inlineStr">
        <is>
          <t>DATA_VALIDATION</t>
        </is>
      </c>
      <c r="C864" t="inlineStr">
        <is>
          <t>201300020316</t>
        </is>
      </c>
      <c r="D864" t="inlineStr">
        <is>
          <t>Folder</t>
        </is>
      </c>
      <c r="E864" s="2">
        <f>HYPERLINK("capsilon://?command=openfolder&amp;siteaddress=FAM.docvelocity-na8.net&amp;folderid=FXD6BA3B84-F3E2-5F23-30FF-2F33F9B28EB3","FX21128301")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MI220266205</t>
        </is>
      </c>
      <c r="J864" t="n">
        <v>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44594.61355324074</v>
      </c>
      <c r="P864" s="1" t="n">
        <v>44594.66894675926</v>
      </c>
      <c r="Q864" t="n">
        <v>3972.0</v>
      </c>
      <c r="R864" t="n">
        <v>814.0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44594.65725694445</v>
      </c>
      <c r="X864" t="n">
        <v>740.0</v>
      </c>
      <c r="Y864" t="n">
        <v>44.0</v>
      </c>
      <c r="Z864" t="n">
        <v>0.0</v>
      </c>
      <c r="AA864" t="n">
        <v>44.0</v>
      </c>
      <c r="AB864" t="n">
        <v>0.0</v>
      </c>
      <c r="AC864" t="n">
        <v>29.0</v>
      </c>
      <c r="AD864" t="n">
        <v>-12.0</v>
      </c>
      <c r="AE864" t="n">
        <v>0.0</v>
      </c>
      <c r="AF864" t="n">
        <v>0.0</v>
      </c>
      <c r="AG864" t="n">
        <v>0.0</v>
      </c>
      <c r="AH864" t="inlineStr">
        <is>
          <t>Aparna Chavan</t>
        </is>
      </c>
      <c r="AI864" s="1" t="n">
        <v>44594.66894675926</v>
      </c>
      <c r="AJ864" t="n">
        <v>74.0</v>
      </c>
      <c r="AK864" t="n">
        <v>2.0</v>
      </c>
      <c r="AL864" t="n">
        <v>0.0</v>
      </c>
      <c r="AM864" t="n">
        <v>2.0</v>
      </c>
      <c r="AN864" t="n">
        <v>0.0</v>
      </c>
      <c r="AO864" t="n">
        <v>1.0</v>
      </c>
      <c r="AP864" t="n">
        <v>-14.0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WI22026326</t>
        </is>
      </c>
      <c r="B865" t="inlineStr">
        <is>
          <t>DATA_VALIDATION</t>
        </is>
      </c>
      <c r="C865" t="inlineStr">
        <is>
          <t>201300020316</t>
        </is>
      </c>
      <c r="D865" t="inlineStr">
        <is>
          <t>Folder</t>
        </is>
      </c>
      <c r="E865" s="2">
        <f>HYPERLINK("capsilon://?command=openfolder&amp;siteaddress=FAM.docvelocity-na8.net&amp;folderid=FXD6BA3B84-F3E2-5F23-30FF-2F33F9B28EB3","FX21128301")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MI220266231</t>
        </is>
      </c>
      <c r="J865" t="n">
        <v>58.0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44594.6140625</v>
      </c>
      <c r="P865" s="1" t="n">
        <v>44594.66988425926</v>
      </c>
      <c r="Q865" t="n">
        <v>4516.0</v>
      </c>
      <c r="R865" t="n">
        <v>307.0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44594.65310185185</v>
      </c>
      <c r="X865" t="n">
        <v>227.0</v>
      </c>
      <c r="Y865" t="n">
        <v>47.0</v>
      </c>
      <c r="Z865" t="n">
        <v>0.0</v>
      </c>
      <c r="AA865" t="n">
        <v>47.0</v>
      </c>
      <c r="AB865" t="n">
        <v>0.0</v>
      </c>
      <c r="AC865" t="n">
        <v>22.0</v>
      </c>
      <c r="AD865" t="n">
        <v>11.0</v>
      </c>
      <c r="AE865" t="n">
        <v>0.0</v>
      </c>
      <c r="AF865" t="n">
        <v>0.0</v>
      </c>
      <c r="AG865" t="n">
        <v>0.0</v>
      </c>
      <c r="AH865" t="inlineStr">
        <is>
          <t>Aparna Chavan</t>
        </is>
      </c>
      <c r="AI865" s="1" t="n">
        <v>44594.66988425926</v>
      </c>
      <c r="AJ865" t="n">
        <v>80.0</v>
      </c>
      <c r="AK865" t="n">
        <v>2.0</v>
      </c>
      <c r="AL865" t="n">
        <v>0.0</v>
      </c>
      <c r="AM865" t="n">
        <v>2.0</v>
      </c>
      <c r="AN865" t="n">
        <v>0.0</v>
      </c>
      <c r="AO865" t="n">
        <v>1.0</v>
      </c>
      <c r="AP865" t="n">
        <v>9.0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WI22026333</t>
        </is>
      </c>
      <c r="B866" t="inlineStr">
        <is>
          <t>DATA_VALIDATION</t>
        </is>
      </c>
      <c r="C866" t="inlineStr">
        <is>
          <t>201300020316</t>
        </is>
      </c>
      <c r="D866" t="inlineStr">
        <is>
          <t>Folder</t>
        </is>
      </c>
      <c r="E866" s="2">
        <f>HYPERLINK("capsilon://?command=openfolder&amp;siteaddress=FAM.docvelocity-na8.net&amp;folderid=FXD6BA3B84-F3E2-5F23-30FF-2F33F9B28EB3","FX21128301")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MI220266243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44594.614386574074</v>
      </c>
      <c r="P866" s="1" t="n">
        <v>44594.670752314814</v>
      </c>
      <c r="Q866" t="n">
        <v>4187.0</v>
      </c>
      <c r="R866" t="n">
        <v>683.0</v>
      </c>
      <c r="S866" t="b">
        <v>0</v>
      </c>
      <c r="T866" t="inlineStr">
        <is>
          <t>N/A</t>
        </is>
      </c>
      <c r="U866" t="b">
        <v>0</v>
      </c>
      <c r="V866" t="inlineStr">
        <is>
          <t>Karnal Akhare</t>
        </is>
      </c>
      <c r="W866" s="1" t="n">
        <v>44594.65833333333</v>
      </c>
      <c r="X866" t="n">
        <v>609.0</v>
      </c>
      <c r="Y866" t="n">
        <v>47.0</v>
      </c>
      <c r="Z866" t="n">
        <v>0.0</v>
      </c>
      <c r="AA866" t="n">
        <v>47.0</v>
      </c>
      <c r="AB866" t="n">
        <v>0.0</v>
      </c>
      <c r="AC866" t="n">
        <v>26.0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Aparna Chavan</t>
        </is>
      </c>
      <c r="AI866" s="1" t="n">
        <v>44594.670752314814</v>
      </c>
      <c r="AJ866" t="n">
        <v>74.0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11.0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WI22026337</t>
        </is>
      </c>
      <c r="B867" t="inlineStr">
        <is>
          <t>DATA_VALIDATION</t>
        </is>
      </c>
      <c r="C867" t="inlineStr">
        <is>
          <t>201300020316</t>
        </is>
      </c>
      <c r="D867" t="inlineStr">
        <is>
          <t>Folder</t>
        </is>
      </c>
      <c r="E867" s="2">
        <f>HYPERLINK("capsilon://?command=openfolder&amp;siteaddress=FAM.docvelocity-na8.net&amp;folderid=FXD6BA3B84-F3E2-5F23-30FF-2F33F9B28EB3","FX21128301")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MI220266270</t>
        </is>
      </c>
      <c r="J867" t="n">
        <v>32.0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44594.61478009259</v>
      </c>
      <c r="P867" s="1" t="n">
        <v>44594.674097222225</v>
      </c>
      <c r="Q867" t="n">
        <v>4394.0</v>
      </c>
      <c r="R867" t="n">
        <v>731.0</v>
      </c>
      <c r="S867" t="b">
        <v>0</v>
      </c>
      <c r="T867" t="inlineStr">
        <is>
          <t>N/A</t>
        </is>
      </c>
      <c r="U867" t="b">
        <v>0</v>
      </c>
      <c r="V867" t="inlineStr">
        <is>
          <t>Amruta Erande</t>
        </is>
      </c>
      <c r="W867" s="1" t="n">
        <v>44594.66144675926</v>
      </c>
      <c r="X867" t="n">
        <v>362.0</v>
      </c>
      <c r="Y867" t="n">
        <v>39.0</v>
      </c>
      <c r="Z867" t="n">
        <v>0.0</v>
      </c>
      <c r="AA867" t="n">
        <v>39.0</v>
      </c>
      <c r="AB867" t="n">
        <v>0.0</v>
      </c>
      <c r="AC867" t="n">
        <v>26.0</v>
      </c>
      <c r="AD867" t="n">
        <v>-7.0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44594.674097222225</v>
      </c>
      <c r="AJ867" t="n">
        <v>330.0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WI2202634</t>
        </is>
      </c>
      <c r="B868" t="inlineStr">
        <is>
          <t>DATA_VALIDATION</t>
        </is>
      </c>
      <c r="C868" t="inlineStr">
        <is>
          <t>201330004704</t>
        </is>
      </c>
      <c r="D868" t="inlineStr">
        <is>
          <t>Folder</t>
        </is>
      </c>
      <c r="E868" s="2">
        <f>HYPERLINK("capsilon://?command=openfolder&amp;siteaddress=FAM.docvelocity-na8.net&amp;folderid=FX0C5F71C9-57F6-DE3E-19C3-8A91A7D06BC5","FX22017511")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MI22026055</t>
        </is>
      </c>
      <c r="J868" t="n">
        <v>152.0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44593.201631944445</v>
      </c>
      <c r="P868" s="1" t="n">
        <v>44593.24652777778</v>
      </c>
      <c r="Q868" t="n">
        <v>191.0</v>
      </c>
      <c r="R868" t="n">
        <v>3688.0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44593.237349537034</v>
      </c>
      <c r="X868" t="n">
        <v>3082.0</v>
      </c>
      <c r="Y868" t="n">
        <v>148.0</v>
      </c>
      <c r="Z868" t="n">
        <v>0.0</v>
      </c>
      <c r="AA868" t="n">
        <v>148.0</v>
      </c>
      <c r="AB868" t="n">
        <v>74.0</v>
      </c>
      <c r="AC868" t="n">
        <v>85.0</v>
      </c>
      <c r="AD868" t="n">
        <v>4.0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44593.24652777778</v>
      </c>
      <c r="AJ868" t="n">
        <v>606.0</v>
      </c>
      <c r="AK868" t="n">
        <v>2.0</v>
      </c>
      <c r="AL868" t="n">
        <v>0.0</v>
      </c>
      <c r="AM868" t="n">
        <v>2.0</v>
      </c>
      <c r="AN868" t="n">
        <v>74.0</v>
      </c>
      <c r="AO868" t="n">
        <v>2.0</v>
      </c>
      <c r="AP868" t="n">
        <v>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WI2202635</t>
        </is>
      </c>
      <c r="B869" t="inlineStr">
        <is>
          <t>DATA_VALIDATION</t>
        </is>
      </c>
      <c r="C869" t="inlineStr">
        <is>
          <t>201330004704</t>
        </is>
      </c>
      <c r="D869" t="inlineStr">
        <is>
          <t>Folder</t>
        </is>
      </c>
      <c r="E869" s="2">
        <f>HYPERLINK("capsilon://?command=openfolder&amp;siteaddress=FAM.docvelocity-na8.net&amp;folderid=FX0C5F71C9-57F6-DE3E-19C3-8A91A7D06BC5","FX22017511")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MI22026059</t>
        </is>
      </c>
      <c r="J869" t="n">
        <v>152.0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44593.20291666667</v>
      </c>
      <c r="P869" s="1" t="n">
        <v>44593.25481481481</v>
      </c>
      <c r="Q869" t="n">
        <v>1334.0</v>
      </c>
      <c r="R869" t="n">
        <v>3150.0</v>
      </c>
      <c r="S869" t="b">
        <v>0</v>
      </c>
      <c r="T869" t="inlineStr">
        <is>
          <t>N/A</t>
        </is>
      </c>
      <c r="U869" t="b">
        <v>1</v>
      </c>
      <c r="V869" t="inlineStr">
        <is>
          <t>Sadaf Khan</t>
        </is>
      </c>
      <c r="W869" s="1" t="n">
        <v>44593.231944444444</v>
      </c>
      <c r="X869" t="n">
        <v>2435.0</v>
      </c>
      <c r="Y869" t="n">
        <v>148.0</v>
      </c>
      <c r="Z869" t="n">
        <v>0.0</v>
      </c>
      <c r="AA869" t="n">
        <v>148.0</v>
      </c>
      <c r="AB869" t="n">
        <v>0.0</v>
      </c>
      <c r="AC869" t="n">
        <v>85.0</v>
      </c>
      <c r="AD869" t="n">
        <v>4.0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44593.25481481481</v>
      </c>
      <c r="AJ869" t="n">
        <v>715.0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WI22026415</t>
        </is>
      </c>
      <c r="B870" t="inlineStr">
        <is>
          <t>DATA_VALIDATION</t>
        </is>
      </c>
      <c r="C870" t="inlineStr">
        <is>
          <t>201300020327</t>
        </is>
      </c>
      <c r="D870" t="inlineStr">
        <is>
          <t>Folder</t>
        </is>
      </c>
      <c r="E870" s="2">
        <f>HYPERLINK("capsilon://?command=openfolder&amp;siteaddress=FAM.docvelocity-na8.net&amp;folderid=FXF6CFE7EE-5E4E-C4F9-2074-45DE5EEA8D9D","FX21128419")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MI220266970</t>
        </is>
      </c>
      <c r="J870" t="n">
        <v>51.0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44594.62517361111</v>
      </c>
      <c r="P870" s="1" t="n">
        <v>44594.657430555555</v>
      </c>
      <c r="Q870" t="n">
        <v>2681.0</v>
      </c>
      <c r="R870" t="n">
        <v>106.0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44594.657430555555</v>
      </c>
      <c r="X870" t="n">
        <v>95.0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51.0</v>
      </c>
      <c r="AE870" t="n">
        <v>46.0</v>
      </c>
      <c r="AF870" t="n">
        <v>0.0</v>
      </c>
      <c r="AG870" t="n">
        <v>5.0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WI22026557</t>
        </is>
      </c>
      <c r="B871" t="inlineStr">
        <is>
          <t>DATA_VALIDATION</t>
        </is>
      </c>
      <c r="C871" t="inlineStr">
        <is>
          <t>201110012358</t>
        </is>
      </c>
      <c r="D871" t="inlineStr">
        <is>
          <t>Folder</t>
        </is>
      </c>
      <c r="E871" s="2">
        <f>HYPERLINK("capsilon://?command=openfolder&amp;siteaddress=FAM.docvelocity-na8.net&amp;folderid=FX6B377C88-D867-68D5-C261-1160C81A9203","FX22012331")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MI220268810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44594.64491898148</v>
      </c>
      <c r="P871" s="1" t="n">
        <v>44594.67144675926</v>
      </c>
      <c r="Q871" t="n">
        <v>1746.0</v>
      </c>
      <c r="R871" t="n">
        <v>546.0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44594.66195601852</v>
      </c>
      <c r="X871" t="n">
        <v>487.0</v>
      </c>
      <c r="Y871" t="n">
        <v>21.0</v>
      </c>
      <c r="Z871" t="n">
        <v>0.0</v>
      </c>
      <c r="AA871" t="n">
        <v>21.0</v>
      </c>
      <c r="AB871" t="n">
        <v>0.0</v>
      </c>
      <c r="AC871" t="n">
        <v>10.0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44594.67144675926</v>
      </c>
      <c r="AJ871" t="n">
        <v>59.0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WI22026649</t>
        </is>
      </c>
      <c r="B872" t="inlineStr">
        <is>
          <t>DATA_VALIDATION</t>
        </is>
      </c>
      <c r="C872" t="inlineStr">
        <is>
          <t>201330004529</t>
        </is>
      </c>
      <c r="D872" t="inlineStr">
        <is>
          <t>Folder</t>
        </is>
      </c>
      <c r="E872" s="2">
        <f>HYPERLINK("capsilon://?command=openfolder&amp;siteaddress=FAM.docvelocity-na8.net&amp;folderid=FX64A8312F-D649-6CC9-8395-4C6390B6C775","FX22012628")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MI220270523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44594.65775462963</v>
      </c>
      <c r="P872" s="1" t="n">
        <v>44594.67965277778</v>
      </c>
      <c r="Q872" t="n">
        <v>153.0</v>
      </c>
      <c r="R872" t="n">
        <v>1739.0</v>
      </c>
      <c r="S872" t="b">
        <v>0</v>
      </c>
      <c r="T872" t="inlineStr">
        <is>
          <t>N/A</t>
        </is>
      </c>
      <c r="U872" t="b">
        <v>0</v>
      </c>
      <c r="V872" t="inlineStr">
        <is>
          <t>Karnal Akhare</t>
        </is>
      </c>
      <c r="W872" s="1" t="n">
        <v>44594.67681712963</v>
      </c>
      <c r="X872" t="n">
        <v>1596.0</v>
      </c>
      <c r="Y872" t="n">
        <v>52.0</v>
      </c>
      <c r="Z872" t="n">
        <v>0.0</v>
      </c>
      <c r="AA872" t="n">
        <v>52.0</v>
      </c>
      <c r="AB872" t="n">
        <v>0.0</v>
      </c>
      <c r="AC872" t="n">
        <v>46.0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44594.67965277778</v>
      </c>
      <c r="AJ872" t="n">
        <v>143.0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WI22026654</t>
        </is>
      </c>
      <c r="B873" t="inlineStr">
        <is>
          <t>DATA_VALIDATION</t>
        </is>
      </c>
      <c r="C873" t="inlineStr">
        <is>
          <t>201300020327</t>
        </is>
      </c>
      <c r="D873" t="inlineStr">
        <is>
          <t>Folder</t>
        </is>
      </c>
      <c r="E873" s="2">
        <f>HYPERLINK("capsilon://?command=openfolder&amp;siteaddress=FAM.docvelocity-na8.net&amp;folderid=FXF6CFE7EE-5E4E-C4F9-2074-45DE5EEA8D9D","FX21128419")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MI220266970</t>
        </is>
      </c>
      <c r="J873" t="n">
        <v>255.0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44594.65866898148</v>
      </c>
      <c r="P873" s="1" t="n">
        <v>44594.70584490741</v>
      </c>
      <c r="Q873" t="n">
        <v>1776.0</v>
      </c>
      <c r="R873" t="n">
        <v>2300.0</v>
      </c>
      <c r="S873" t="b">
        <v>0</v>
      </c>
      <c r="T873" t="inlineStr">
        <is>
          <t>N/A</t>
        </is>
      </c>
      <c r="U873" t="b">
        <v>1</v>
      </c>
      <c r="V873" t="inlineStr">
        <is>
          <t>Amruta Erande</t>
        </is>
      </c>
      <c r="W873" s="1" t="n">
        <v>44594.682175925926</v>
      </c>
      <c r="X873" t="n">
        <v>1790.0</v>
      </c>
      <c r="Y873" t="n">
        <v>184.0</v>
      </c>
      <c r="Z873" t="n">
        <v>0.0</v>
      </c>
      <c r="AA873" t="n">
        <v>184.0</v>
      </c>
      <c r="AB873" t="n">
        <v>46.0</v>
      </c>
      <c r="AC873" t="n">
        <v>53.0</v>
      </c>
      <c r="AD873" t="n">
        <v>71.0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44594.70584490741</v>
      </c>
      <c r="AJ873" t="n">
        <v>510.0</v>
      </c>
      <c r="AK873" t="n">
        <v>0.0</v>
      </c>
      <c r="AL873" t="n">
        <v>0.0</v>
      </c>
      <c r="AM873" t="n">
        <v>0.0</v>
      </c>
      <c r="AN873" t="n">
        <v>46.0</v>
      </c>
      <c r="AO873" t="n">
        <v>0.0</v>
      </c>
      <c r="AP873" t="n">
        <v>71.0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WI22026787</t>
        </is>
      </c>
      <c r="B874" t="inlineStr">
        <is>
          <t>DATA_VALIDATION</t>
        </is>
      </c>
      <c r="C874" t="inlineStr">
        <is>
          <t>201300020865</t>
        </is>
      </c>
      <c r="D874" t="inlineStr">
        <is>
          <t>Folder</t>
        </is>
      </c>
      <c r="E874" s="2">
        <f>HYPERLINK("capsilon://?command=openfolder&amp;siteaddress=FAM.docvelocity-na8.net&amp;folderid=FXAC130571-A023-9A60-B92C-78E5C34CA56A","FX22016439")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MI220271789</t>
        </is>
      </c>
      <c r="J874" t="n">
        <v>38.0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44594.67150462963</v>
      </c>
      <c r="P874" s="1" t="n">
        <v>44594.70792824074</v>
      </c>
      <c r="Q874" t="n">
        <v>2313.0</v>
      </c>
      <c r="R874" t="n">
        <v>834.0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44594.6965162037</v>
      </c>
      <c r="X874" t="n">
        <v>414.0</v>
      </c>
      <c r="Y874" t="n">
        <v>37.0</v>
      </c>
      <c r="Z874" t="n">
        <v>0.0</v>
      </c>
      <c r="AA874" t="n">
        <v>37.0</v>
      </c>
      <c r="AB874" t="n">
        <v>0.0</v>
      </c>
      <c r="AC874" t="n">
        <v>16.0</v>
      </c>
      <c r="AD874" t="n">
        <v>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44594.70792824074</v>
      </c>
      <c r="AJ874" t="n">
        <v>179.0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WI22026973</t>
        </is>
      </c>
      <c r="B875" t="inlineStr">
        <is>
          <t>DATA_VALIDATION</t>
        </is>
      </c>
      <c r="C875" t="inlineStr">
        <is>
          <t>201300019642</t>
        </is>
      </c>
      <c r="D875" t="inlineStr">
        <is>
          <t>Folder</t>
        </is>
      </c>
      <c r="E875" s="2">
        <f>HYPERLINK("capsilon://?command=openfolder&amp;siteaddress=FAM.docvelocity-na8.net&amp;folderid=FX62783FE6-5A99-AB7A-08F8-C40A82227ABC","FX21117660")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MI220273755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44594.69238425926</v>
      </c>
      <c r="P875" s="1" t="n">
        <v>44594.70958333334</v>
      </c>
      <c r="Q875" t="n">
        <v>1250.0</v>
      </c>
      <c r="R875" t="n">
        <v>236.0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44594.697604166664</v>
      </c>
      <c r="X875" t="n">
        <v>93.0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44594.70958333334</v>
      </c>
      <c r="AJ875" t="n">
        <v>143.0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WI22026982</t>
        </is>
      </c>
      <c r="B876" t="inlineStr">
        <is>
          <t>DATA_VALIDATION</t>
        </is>
      </c>
      <c r="C876" t="inlineStr">
        <is>
          <t>201300019642</t>
        </is>
      </c>
      <c r="D876" t="inlineStr">
        <is>
          <t>Folder</t>
        </is>
      </c>
      <c r="E876" s="2">
        <f>HYPERLINK("capsilon://?command=openfolder&amp;siteaddress=FAM.docvelocity-na8.net&amp;folderid=FX62783FE6-5A99-AB7A-08F8-C40A82227ABC","FX21117660")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MI220273787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44594.692766203705</v>
      </c>
      <c r="P876" s="1" t="n">
        <v>44594.71090277778</v>
      </c>
      <c r="Q876" t="n">
        <v>1050.0</v>
      </c>
      <c r="R876" t="n">
        <v>517.0</v>
      </c>
      <c r="S876" t="b">
        <v>0</v>
      </c>
      <c r="T876" t="inlineStr">
        <is>
          <t>N/A</t>
        </is>
      </c>
      <c r="U876" t="b">
        <v>0</v>
      </c>
      <c r="V876" t="inlineStr">
        <is>
          <t>Amruta Erande</t>
        </is>
      </c>
      <c r="W876" s="1" t="n">
        <v>44594.705092592594</v>
      </c>
      <c r="X876" t="n">
        <v>391.0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5.0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44594.71090277778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WI22027021</t>
        </is>
      </c>
      <c r="B877" t="inlineStr">
        <is>
          <t>DATA_VALIDATION</t>
        </is>
      </c>
      <c r="C877" t="inlineStr">
        <is>
          <t>201300020772</t>
        </is>
      </c>
      <c r="D877" t="inlineStr">
        <is>
          <t>Folder</t>
        </is>
      </c>
      <c r="E877" s="2">
        <f>HYPERLINK("capsilon://?command=openfolder&amp;siteaddress=FAM.docvelocity-na8.net&amp;folderid=FXA473946C-6B8F-C005-7545-0703F53A24BA","FX22014341")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MI220274443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44594.70013888889</v>
      </c>
      <c r="P877" s="1" t="n">
        <v>44594.713541666664</v>
      </c>
      <c r="Q877" t="n">
        <v>543.0</v>
      </c>
      <c r="R877" t="n">
        <v>615.0</v>
      </c>
      <c r="S877" t="b">
        <v>0</v>
      </c>
      <c r="T877" t="inlineStr">
        <is>
          <t>N/A</t>
        </is>
      </c>
      <c r="U877" t="b">
        <v>0</v>
      </c>
      <c r="V877" t="inlineStr">
        <is>
          <t>Sumit Jarhad</t>
        </is>
      </c>
      <c r="W877" s="1" t="n">
        <v>44594.713541666664</v>
      </c>
      <c r="X877" t="n">
        <v>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66.0</v>
      </c>
      <c r="AE877" t="n">
        <v>52.0</v>
      </c>
      <c r="AF877" t="n">
        <v>0.0</v>
      </c>
      <c r="AG877" t="n">
        <v>2.0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WI2202713</t>
        </is>
      </c>
      <c r="B878" t="inlineStr">
        <is>
          <t>DATA_VALIDATION</t>
        </is>
      </c>
      <c r="C878" t="inlineStr">
        <is>
          <t>201330004480</t>
        </is>
      </c>
      <c r="D878" t="inlineStr">
        <is>
          <t>Folder</t>
        </is>
      </c>
      <c r="E878" s="2">
        <f>HYPERLINK("capsilon://?command=openfolder&amp;siteaddress=FAM.docvelocity-na8.net&amp;folderid=FXC2961AC3-153C-7EB7-C904-02AB1FABD34B","FX22011575")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MI22027485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44593.36729166667</v>
      </c>
      <c r="P878" s="1" t="n">
        <v>44593.374606481484</v>
      </c>
      <c r="Q878" t="n">
        <v>290.0</v>
      </c>
      <c r="R878" t="n">
        <v>342.0</v>
      </c>
      <c r="S878" t="b">
        <v>0</v>
      </c>
      <c r="T878" t="inlineStr">
        <is>
          <t>N/A</t>
        </is>
      </c>
      <c r="U878" t="b">
        <v>0</v>
      </c>
      <c r="V878" t="inlineStr">
        <is>
          <t>Ujwala Ajabe</t>
        </is>
      </c>
      <c r="W878" s="1" t="n">
        <v>44593.36962962963</v>
      </c>
      <c r="X878" t="n">
        <v>192.0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6.0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Ashish Sutar</t>
        </is>
      </c>
      <c r="AI878" s="1" t="n">
        <v>44593.374606481484</v>
      </c>
      <c r="AJ878" t="n">
        <v>150.0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WI22027251</t>
        </is>
      </c>
      <c r="B879" t="inlineStr">
        <is>
          <t>DATA_VALIDATION</t>
        </is>
      </c>
      <c r="C879" t="inlineStr">
        <is>
          <t>201300020772</t>
        </is>
      </c>
      <c r="D879" t="inlineStr">
        <is>
          <t>Folder</t>
        </is>
      </c>
      <c r="E879" s="2">
        <f>HYPERLINK("capsilon://?command=openfolder&amp;siteaddress=FAM.docvelocity-na8.net&amp;folderid=FXA473946C-6B8F-C005-7545-0703F53A24BA","FX22014341")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MI220274443</t>
        </is>
      </c>
      <c r="J879" t="n">
        <v>132.0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44594.71424768519</v>
      </c>
      <c r="P879" s="1" t="n">
        <v>44594.73193287037</v>
      </c>
      <c r="Q879" t="n">
        <v>451.0</v>
      </c>
      <c r="R879" t="n">
        <v>1077.0</v>
      </c>
      <c r="S879" t="b">
        <v>0</v>
      </c>
      <c r="T879" t="inlineStr">
        <is>
          <t>N/A</t>
        </is>
      </c>
      <c r="U879" t="b">
        <v>1</v>
      </c>
      <c r="V879" t="inlineStr">
        <is>
          <t>Amruta Erande</t>
        </is>
      </c>
      <c r="W879" s="1" t="n">
        <v>44594.73033564815</v>
      </c>
      <c r="X879" t="n">
        <v>959.0</v>
      </c>
      <c r="Y879" t="n">
        <v>52.0</v>
      </c>
      <c r="Z879" t="n">
        <v>0.0</v>
      </c>
      <c r="AA879" t="n">
        <v>52.0</v>
      </c>
      <c r="AB879" t="n">
        <v>52.0</v>
      </c>
      <c r="AC879" t="n">
        <v>47.0</v>
      </c>
      <c r="AD879" t="n">
        <v>80.0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44594.73193287037</v>
      </c>
      <c r="AJ879" t="n">
        <v>118.0</v>
      </c>
      <c r="AK879" t="n">
        <v>1.0</v>
      </c>
      <c r="AL879" t="n">
        <v>0.0</v>
      </c>
      <c r="AM879" t="n">
        <v>1.0</v>
      </c>
      <c r="AN879" t="n">
        <v>52.0</v>
      </c>
      <c r="AO879" t="n">
        <v>1.0</v>
      </c>
      <c r="AP879" t="n">
        <v>79.0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WI22027255</t>
        </is>
      </c>
      <c r="B880" t="inlineStr">
        <is>
          <t>DATA_VALIDATION</t>
        </is>
      </c>
      <c r="C880" t="inlineStr">
        <is>
          <t>201330004905</t>
        </is>
      </c>
      <c r="D880" t="inlineStr">
        <is>
          <t>Folder</t>
        </is>
      </c>
      <c r="E880" s="2">
        <f>HYPERLINK("capsilon://?command=openfolder&amp;siteaddress=FAM.docvelocity-na8.net&amp;folderid=FX8AE842DE-E52E-188C-5E9B-A78DD6C80B32","FX220112661")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MI220275865</t>
        </is>
      </c>
      <c r="J880" t="n">
        <v>32.0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44594.71497685185</v>
      </c>
      <c r="P880" s="1" t="n">
        <v>44594.727268518516</v>
      </c>
      <c r="Q880" t="n">
        <v>332.0</v>
      </c>
      <c r="R880" t="n">
        <v>730.0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44594.72482638889</v>
      </c>
      <c r="X880" t="n">
        <v>634.0</v>
      </c>
      <c r="Y880" t="n">
        <v>30.0</v>
      </c>
      <c r="Z880" t="n">
        <v>0.0</v>
      </c>
      <c r="AA880" t="n">
        <v>30.0</v>
      </c>
      <c r="AB880" t="n">
        <v>0.0</v>
      </c>
      <c r="AC880" t="n">
        <v>11.0</v>
      </c>
      <c r="AD880" t="n">
        <v>2.0</v>
      </c>
      <c r="AE880" t="n">
        <v>0.0</v>
      </c>
      <c r="AF880" t="n">
        <v>0.0</v>
      </c>
      <c r="AG880" t="n">
        <v>0.0</v>
      </c>
      <c r="AH880" t="inlineStr">
        <is>
          <t>Aparna Chavan</t>
        </is>
      </c>
      <c r="AI880" s="1" t="n">
        <v>44594.727268518516</v>
      </c>
      <c r="AJ880" t="n">
        <v>96.0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WI22027259</t>
        </is>
      </c>
      <c r="B881" t="inlineStr">
        <is>
          <t>DATA_VALIDATION</t>
        </is>
      </c>
      <c r="C881" t="inlineStr">
        <is>
          <t>201330004905</t>
        </is>
      </c>
      <c r="D881" t="inlineStr">
        <is>
          <t>Folder</t>
        </is>
      </c>
      <c r="E881" s="2">
        <f>HYPERLINK("capsilon://?command=openfolder&amp;siteaddress=FAM.docvelocity-na8.net&amp;folderid=FX8AE842DE-E52E-188C-5E9B-A78DD6C80B32","FX220112661")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MI220275887</t>
        </is>
      </c>
      <c r="J881" t="n">
        <v>32.0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44594.71586805556</v>
      </c>
      <c r="P881" s="1" t="n">
        <v>44594.727997685186</v>
      </c>
      <c r="Q881" t="n">
        <v>730.0</v>
      </c>
      <c r="R881" t="n">
        <v>318.0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44594.72045138889</v>
      </c>
      <c r="X881" t="n">
        <v>256.0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19.0</v>
      </c>
      <c r="AD881" t="n">
        <v>-7.0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44594.727997685186</v>
      </c>
      <c r="AJ881" t="n">
        <v>62.0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WI22027265</t>
        </is>
      </c>
      <c r="B882" t="inlineStr">
        <is>
          <t>DATA_VALIDATION</t>
        </is>
      </c>
      <c r="C882" t="inlineStr">
        <is>
          <t>201330004905</t>
        </is>
      </c>
      <c r="D882" t="inlineStr">
        <is>
          <t>Folder</t>
        </is>
      </c>
      <c r="E882" s="2">
        <f>HYPERLINK("capsilon://?command=openfolder&amp;siteaddress=FAM.docvelocity-na8.net&amp;folderid=FX8AE842DE-E52E-188C-5E9B-A78DD6C80B32","FX220112661")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MI220275913</t>
        </is>
      </c>
      <c r="J882" t="n">
        <v>32.0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44594.71642361111</v>
      </c>
      <c r="P882" s="1" t="n">
        <v>44594.72871527778</v>
      </c>
      <c r="Q882" t="n">
        <v>806.0</v>
      </c>
      <c r="R882" t="n">
        <v>256.0</v>
      </c>
      <c r="S882" t="b">
        <v>0</v>
      </c>
      <c r="T882" t="inlineStr">
        <is>
          <t>N/A</t>
        </is>
      </c>
      <c r="U882" t="b">
        <v>0</v>
      </c>
      <c r="V882" t="inlineStr">
        <is>
          <t>Sanjay Kharade</t>
        </is>
      </c>
      <c r="W882" s="1" t="n">
        <v>44594.72027777778</v>
      </c>
      <c r="X882" t="n">
        <v>195.0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18.0</v>
      </c>
      <c r="AD882" t="n">
        <v>-7.0</v>
      </c>
      <c r="AE882" t="n">
        <v>0.0</v>
      </c>
      <c r="AF882" t="n">
        <v>0.0</v>
      </c>
      <c r="AG882" t="n">
        <v>0.0</v>
      </c>
      <c r="AH882" t="inlineStr">
        <is>
          <t>Aparna Chavan</t>
        </is>
      </c>
      <c r="AI882" s="1" t="n">
        <v>44594.72871527778</v>
      </c>
      <c r="AJ882" t="n">
        <v>61.0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-7.0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WI22027272</t>
        </is>
      </c>
      <c r="B883" t="inlineStr">
        <is>
          <t>DATA_VALIDATION</t>
        </is>
      </c>
      <c r="C883" t="inlineStr">
        <is>
          <t>201330004905</t>
        </is>
      </c>
      <c r="D883" t="inlineStr">
        <is>
          <t>Folder</t>
        </is>
      </c>
      <c r="E883" s="2">
        <f>HYPERLINK("capsilon://?command=openfolder&amp;siteaddress=FAM.docvelocity-na8.net&amp;folderid=FX8AE842DE-E52E-188C-5E9B-A78DD6C80B32","FX220112661")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MI220275931</t>
        </is>
      </c>
      <c r="J883" t="n">
        <v>32.0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44594.71672453704</v>
      </c>
      <c r="P883" s="1" t="n">
        <v>44594.72950231482</v>
      </c>
      <c r="Q883" t="n">
        <v>850.0</v>
      </c>
      <c r="R883" t="n">
        <v>254.0</v>
      </c>
      <c r="S883" t="b">
        <v>0</v>
      </c>
      <c r="T883" t="inlineStr">
        <is>
          <t>N/A</t>
        </is>
      </c>
      <c r="U883" t="b">
        <v>0</v>
      </c>
      <c r="V883" t="inlineStr">
        <is>
          <t>Sanjay Kharade</t>
        </is>
      </c>
      <c r="W883" s="1" t="n">
        <v>44594.7218287037</v>
      </c>
      <c r="X883" t="n">
        <v>133.0</v>
      </c>
      <c r="Y883" t="n">
        <v>39.0</v>
      </c>
      <c r="Z883" t="n">
        <v>0.0</v>
      </c>
      <c r="AA883" t="n">
        <v>39.0</v>
      </c>
      <c r="AB883" t="n">
        <v>0.0</v>
      </c>
      <c r="AC883" t="n">
        <v>18.0</v>
      </c>
      <c r="AD883" t="n">
        <v>-7.0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44594.72950231482</v>
      </c>
      <c r="AJ883" t="n">
        <v>121.0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WI22027274</t>
        </is>
      </c>
      <c r="B884" t="inlineStr">
        <is>
          <t>DATA_VALIDATION</t>
        </is>
      </c>
      <c r="C884" t="inlineStr">
        <is>
          <t>201330004905</t>
        </is>
      </c>
      <c r="D884" t="inlineStr">
        <is>
          <t>Folder</t>
        </is>
      </c>
      <c r="E884" s="2">
        <f>HYPERLINK("capsilon://?command=openfolder&amp;siteaddress=FAM.docvelocity-na8.net&amp;folderid=FX8AE842DE-E52E-188C-5E9B-A78DD6C80B32","FX220112661")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MI220275956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44594.71722222222</v>
      </c>
      <c r="P884" s="1" t="n">
        <v>44594.72925925926</v>
      </c>
      <c r="Q884" t="n">
        <v>824.0</v>
      </c>
      <c r="R884" t="n">
        <v>216.0</v>
      </c>
      <c r="S884" t="b">
        <v>0</v>
      </c>
      <c r="T884" t="inlineStr">
        <is>
          <t>N/A</t>
        </is>
      </c>
      <c r="U884" t="b">
        <v>0</v>
      </c>
      <c r="V884" t="inlineStr">
        <is>
          <t>Suraj Toradmal</t>
        </is>
      </c>
      <c r="W884" s="1" t="n">
        <v>44594.72243055556</v>
      </c>
      <c r="X884" t="n">
        <v>170.0</v>
      </c>
      <c r="Y884" t="n">
        <v>30.0</v>
      </c>
      <c r="Z884" t="n">
        <v>0.0</v>
      </c>
      <c r="AA884" t="n">
        <v>30.0</v>
      </c>
      <c r="AB884" t="n">
        <v>0.0</v>
      </c>
      <c r="AC884" t="n">
        <v>11.0</v>
      </c>
      <c r="AD884" t="n">
        <v>2.0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44594.72925925926</v>
      </c>
      <c r="AJ884" t="n">
        <v>46.0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WI22027278</t>
        </is>
      </c>
      <c r="B885" t="inlineStr">
        <is>
          <t>DATA_VALIDATION</t>
        </is>
      </c>
      <c r="C885" t="inlineStr">
        <is>
          <t>201330004630</t>
        </is>
      </c>
      <c r="D885" t="inlineStr">
        <is>
          <t>Folder</t>
        </is>
      </c>
      <c r="E885" s="2">
        <f>HYPERLINK("capsilon://?command=openfolder&amp;siteaddress=FAM.docvelocity-na8.net&amp;folderid=FXBC5C5780-2DC5-D5D4-593C-C742ADAE5660","FX22015244")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MI220276118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44594.71747685185</v>
      </c>
      <c r="P885" s="1" t="n">
        <v>44594.72994212963</v>
      </c>
      <c r="Q885" t="n">
        <v>883.0</v>
      </c>
      <c r="R885" t="n">
        <v>194.0</v>
      </c>
      <c r="S885" t="b">
        <v>0</v>
      </c>
      <c r="T885" t="inlineStr">
        <is>
          <t>N/A</t>
        </is>
      </c>
      <c r="U885" t="b">
        <v>0</v>
      </c>
      <c r="V885" t="inlineStr">
        <is>
          <t>Sanjay Kharade</t>
        </is>
      </c>
      <c r="W885" s="1" t="n">
        <v>44594.72341435185</v>
      </c>
      <c r="X885" t="n">
        <v>136.0</v>
      </c>
      <c r="Y885" t="n">
        <v>21.0</v>
      </c>
      <c r="Z885" t="n">
        <v>0.0</v>
      </c>
      <c r="AA885" t="n">
        <v>21.0</v>
      </c>
      <c r="AB885" t="n">
        <v>0.0</v>
      </c>
      <c r="AC885" t="n">
        <v>2.0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44594.72994212963</v>
      </c>
      <c r="AJ885" t="n">
        <v>58.0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WI22027279</t>
        </is>
      </c>
      <c r="B886" t="inlineStr">
        <is>
          <t>DATA_VALIDATION</t>
        </is>
      </c>
      <c r="C886" t="inlineStr">
        <is>
          <t>201330004905</t>
        </is>
      </c>
      <c r="D886" t="inlineStr">
        <is>
          <t>Folder</t>
        </is>
      </c>
      <c r="E886" s="2">
        <f>HYPERLINK("capsilon://?command=openfolder&amp;siteaddress=FAM.docvelocity-na8.net&amp;folderid=FX8AE842DE-E52E-188C-5E9B-A78DD6C80B32","FX220112661")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MI220275971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44594.717523148145</v>
      </c>
      <c r="P886" s="1" t="n">
        <v>44594.73055555556</v>
      </c>
      <c r="Q886" t="n">
        <v>911.0</v>
      </c>
      <c r="R886" t="n">
        <v>215.0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44594.72388888889</v>
      </c>
      <c r="X886" t="n">
        <v>125.0</v>
      </c>
      <c r="Y886" t="n">
        <v>30.0</v>
      </c>
      <c r="Z886" t="n">
        <v>0.0</v>
      </c>
      <c r="AA886" t="n">
        <v>30.0</v>
      </c>
      <c r="AB886" t="n">
        <v>0.0</v>
      </c>
      <c r="AC886" t="n">
        <v>11.0</v>
      </c>
      <c r="AD886" t="n">
        <v>2.0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44594.73055555556</v>
      </c>
      <c r="AJ886" t="n">
        <v>90.0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2.0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WI22027359</t>
        </is>
      </c>
      <c r="B887" t="inlineStr">
        <is>
          <t>DATA_VALIDATION</t>
        </is>
      </c>
      <c r="C887" t="inlineStr">
        <is>
          <t>201300020327</t>
        </is>
      </c>
      <c r="D887" t="inlineStr">
        <is>
          <t>Folder</t>
        </is>
      </c>
      <c r="E887" s="2">
        <f>HYPERLINK("capsilon://?command=openfolder&amp;siteaddress=FAM.docvelocity-na8.net&amp;folderid=FXF6CFE7EE-5E4E-C4F9-2074-45DE5EEA8D9D","FX21128419")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MI220277201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44594.73025462963</v>
      </c>
      <c r="P887" s="1" t="n">
        <v>44594.73369212963</v>
      </c>
      <c r="Q887" t="n">
        <v>130.0</v>
      </c>
      <c r="R887" t="n">
        <v>167.0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44594.73369212963</v>
      </c>
      <c r="X887" t="n">
        <v>70.0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28.0</v>
      </c>
      <c r="AE887" t="n">
        <v>21.0</v>
      </c>
      <c r="AF887" t="n">
        <v>0.0</v>
      </c>
      <c r="AG887" t="n">
        <v>1.0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WI22027388</t>
        </is>
      </c>
      <c r="B888" t="inlineStr">
        <is>
          <t>DATA_VALIDATION</t>
        </is>
      </c>
      <c r="C888" t="inlineStr">
        <is>
          <t>201300020327</t>
        </is>
      </c>
      <c r="D888" t="inlineStr">
        <is>
          <t>Folder</t>
        </is>
      </c>
      <c r="E888" s="2">
        <f>HYPERLINK("capsilon://?command=openfolder&amp;siteaddress=FAM.docvelocity-na8.net&amp;folderid=FXF6CFE7EE-5E4E-C4F9-2074-45DE5EEA8D9D","FX21128419")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MI220277201</t>
        </is>
      </c>
      <c r="J888" t="n">
        <v>83.0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44594.73486111111</v>
      </c>
      <c r="P888" s="1" t="n">
        <v>44594.76666666667</v>
      </c>
      <c r="Q888" t="n">
        <v>1166.0</v>
      </c>
      <c r="R888" t="n">
        <v>1582.0</v>
      </c>
      <c r="S888" t="b">
        <v>0</v>
      </c>
      <c r="T888" t="inlineStr">
        <is>
          <t>N/A</t>
        </is>
      </c>
      <c r="U888" t="b">
        <v>1</v>
      </c>
      <c r="V888" t="inlineStr">
        <is>
          <t>Raman Vaidya</t>
        </is>
      </c>
      <c r="W888" s="1" t="n">
        <v>44594.751539351855</v>
      </c>
      <c r="X888" t="n">
        <v>1436.0</v>
      </c>
      <c r="Y888" t="n">
        <v>66.0</v>
      </c>
      <c r="Z888" t="n">
        <v>0.0</v>
      </c>
      <c r="AA888" t="n">
        <v>66.0</v>
      </c>
      <c r="AB888" t="n">
        <v>0.0</v>
      </c>
      <c r="AC888" t="n">
        <v>34.0</v>
      </c>
      <c r="AD888" t="n">
        <v>17.0</v>
      </c>
      <c r="AE888" t="n">
        <v>0.0</v>
      </c>
      <c r="AF888" t="n">
        <v>0.0</v>
      </c>
      <c r="AG888" t="n">
        <v>0.0</v>
      </c>
      <c r="AH888" t="inlineStr">
        <is>
          <t>Aparna Chavan</t>
        </is>
      </c>
      <c r="AI888" s="1" t="n">
        <v>44594.76666666667</v>
      </c>
      <c r="AJ888" t="n">
        <v>146.0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WI22027726</t>
        </is>
      </c>
      <c r="B889" t="inlineStr">
        <is>
          <t>DATA_VALIDATION</t>
        </is>
      </c>
      <c r="C889" t="inlineStr">
        <is>
          <t>201300020767</t>
        </is>
      </c>
      <c r="D889" t="inlineStr">
        <is>
          <t>Folder</t>
        </is>
      </c>
      <c r="E889" s="2">
        <f>HYPERLINK("capsilon://?command=openfolder&amp;siteaddress=FAM.docvelocity-na8.net&amp;folderid=FXDF09C8D7-A1AF-71DE-3807-4F5CD27EA87A","FX22014154")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MI220281605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44594.790138888886</v>
      </c>
      <c r="P889" s="1" t="n">
        <v>44594.79472222222</v>
      </c>
      <c r="Q889" t="n">
        <v>334.0</v>
      </c>
      <c r="R889" t="n">
        <v>62.0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44594.79472222222</v>
      </c>
      <c r="X889" t="n">
        <v>48.0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66.0</v>
      </c>
      <c r="AE889" t="n">
        <v>52.0</v>
      </c>
      <c r="AF889" t="n">
        <v>0.0</v>
      </c>
      <c r="AG889" t="n">
        <v>1.0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WI22027754</t>
        </is>
      </c>
      <c r="B890" t="inlineStr">
        <is>
          <t>DATA_VALIDATION</t>
        </is>
      </c>
      <c r="C890" t="inlineStr">
        <is>
          <t>201300020767</t>
        </is>
      </c>
      <c r="D890" t="inlineStr">
        <is>
          <t>Folder</t>
        </is>
      </c>
      <c r="E890" s="2">
        <f>HYPERLINK("capsilon://?command=openfolder&amp;siteaddress=FAM.docvelocity-na8.net&amp;folderid=FXDF09C8D7-A1AF-71DE-3807-4F5CD27EA87A","FX22014154")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MI220281605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44594.795023148145</v>
      </c>
      <c r="P890" s="1" t="n">
        <v>44594.81980324074</v>
      </c>
      <c r="Q890" t="n">
        <v>348.0</v>
      </c>
      <c r="R890" t="n">
        <v>1793.0</v>
      </c>
      <c r="S890" t="b">
        <v>0</v>
      </c>
      <c r="T890" t="inlineStr">
        <is>
          <t>N/A</t>
        </is>
      </c>
      <c r="U890" t="b">
        <v>1</v>
      </c>
      <c r="V890" t="inlineStr">
        <is>
          <t>Aditya Tade</t>
        </is>
      </c>
      <c r="W890" s="1" t="n">
        <v>44594.815983796296</v>
      </c>
      <c r="X890" t="n">
        <v>1616.0</v>
      </c>
      <c r="Y890" t="n">
        <v>37.0</v>
      </c>
      <c r="Z890" t="n">
        <v>0.0</v>
      </c>
      <c r="AA890" t="n">
        <v>37.0</v>
      </c>
      <c r="AB890" t="n">
        <v>0.0</v>
      </c>
      <c r="AC890" t="n">
        <v>30.0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44594.81980324074</v>
      </c>
      <c r="AJ890" t="n">
        <v>168.0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WI22027896</t>
        </is>
      </c>
      <c r="B891" t="inlineStr">
        <is>
          <t>DATA_VALIDATION</t>
        </is>
      </c>
      <c r="C891" t="inlineStr">
        <is>
          <t>201300020241</t>
        </is>
      </c>
      <c r="D891" t="inlineStr">
        <is>
          <t>Folder</t>
        </is>
      </c>
      <c r="E891" s="2">
        <f>HYPERLINK("capsilon://?command=openfolder&amp;siteaddress=FAM.docvelocity-na8.net&amp;folderid=FXC29E3591-7832-B7C4-1A96-6E2943347818","FX21126704")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MI220284018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44594.83269675926</v>
      </c>
      <c r="P891" s="1" t="n">
        <v>44594.84489583333</v>
      </c>
      <c r="Q891" t="n">
        <v>49.0</v>
      </c>
      <c r="R891" t="n">
        <v>1005.0</v>
      </c>
      <c r="S891" t="b">
        <v>0</v>
      </c>
      <c r="T891" t="inlineStr">
        <is>
          <t>N/A</t>
        </is>
      </c>
      <c r="U891" t="b">
        <v>0</v>
      </c>
      <c r="V891" t="inlineStr">
        <is>
          <t>Archana Bhujbal</t>
        </is>
      </c>
      <c r="W891" s="1" t="n">
        <v>44594.83825231482</v>
      </c>
      <c r="X891" t="n">
        <v>452.0</v>
      </c>
      <c r="Y891" t="n">
        <v>21.0</v>
      </c>
      <c r="Z891" t="n">
        <v>0.0</v>
      </c>
      <c r="AA891" t="n">
        <v>21.0</v>
      </c>
      <c r="AB891" t="n">
        <v>0.0</v>
      </c>
      <c r="AC891" t="n">
        <v>3.0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44594.84489583333</v>
      </c>
      <c r="AJ891" t="n">
        <v>553.0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WI22027904</t>
        </is>
      </c>
      <c r="B892" t="inlineStr">
        <is>
          <t>DATA_VALIDATION</t>
        </is>
      </c>
      <c r="C892" t="inlineStr">
        <is>
          <t>201300020241</t>
        </is>
      </c>
      <c r="D892" t="inlineStr">
        <is>
          <t>Folder</t>
        </is>
      </c>
      <c r="E892" s="2">
        <f>HYPERLINK("capsilon://?command=openfolder&amp;siteaddress=FAM.docvelocity-na8.net&amp;folderid=FXC29E3591-7832-B7C4-1A96-6E2943347818","FX21126704")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MI220284109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44594.83505787037</v>
      </c>
      <c r="P892" s="1" t="n">
        <v>44595.16568287037</v>
      </c>
      <c r="Q892" t="n">
        <v>28030.0</v>
      </c>
      <c r="R892" t="n">
        <v>536.0</v>
      </c>
      <c r="S892" t="b">
        <v>0</v>
      </c>
      <c r="T892" t="inlineStr">
        <is>
          <t>N/A</t>
        </is>
      </c>
      <c r="U892" t="b">
        <v>0</v>
      </c>
      <c r="V892" t="inlineStr">
        <is>
          <t>Archana Bhujbal</t>
        </is>
      </c>
      <c r="W892" s="1" t="n">
        <v>44594.84133101852</v>
      </c>
      <c r="X892" t="n">
        <v>265.0</v>
      </c>
      <c r="Y892" t="n">
        <v>21.0</v>
      </c>
      <c r="Z892" t="n">
        <v>0.0</v>
      </c>
      <c r="AA892" t="n">
        <v>21.0</v>
      </c>
      <c r="AB892" t="n">
        <v>0.0</v>
      </c>
      <c r="AC892" t="n">
        <v>3.0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44595.16568287037</v>
      </c>
      <c r="AJ892" t="n">
        <v>248.0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WI2202809</t>
        </is>
      </c>
      <c r="B893" t="inlineStr">
        <is>
          <t>DATA_VALIDATION</t>
        </is>
      </c>
      <c r="C893" t="inlineStr">
        <is>
          <t>201110012351</t>
        </is>
      </c>
      <c r="D893" t="inlineStr">
        <is>
          <t>Folder</t>
        </is>
      </c>
      <c r="E893" s="2">
        <f>HYPERLINK("capsilon://?command=openfolder&amp;siteaddress=FAM.docvelocity-na8.net&amp;folderid=FXF8AFB881-663F-F5E8-B5EC-168A75A01073","FX22011686")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MI22028480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44593.40020833333</v>
      </c>
      <c r="P893" s="1" t="n">
        <v>44593.41045138889</v>
      </c>
      <c r="Q893" t="n">
        <v>104.0</v>
      </c>
      <c r="R893" t="n">
        <v>781.0</v>
      </c>
      <c r="S893" t="b">
        <v>0</v>
      </c>
      <c r="T893" t="inlineStr">
        <is>
          <t>N/A</t>
        </is>
      </c>
      <c r="U893" t="b">
        <v>0</v>
      </c>
      <c r="V893" t="inlineStr">
        <is>
          <t>Raman Vaidya</t>
        </is>
      </c>
      <c r="W893" s="1" t="n">
        <v>44593.40591435185</v>
      </c>
      <c r="X893" t="n">
        <v>489.0</v>
      </c>
      <c r="Y893" t="n">
        <v>21.0</v>
      </c>
      <c r="Z893" t="n">
        <v>0.0</v>
      </c>
      <c r="AA893" t="n">
        <v>21.0</v>
      </c>
      <c r="AB893" t="n">
        <v>0.0</v>
      </c>
      <c r="AC893" t="n">
        <v>18.0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Saloni Uttekar</t>
        </is>
      </c>
      <c r="AI893" s="1" t="n">
        <v>44593.41045138889</v>
      </c>
      <c r="AJ893" t="n">
        <v>292.0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WI2202810</t>
        </is>
      </c>
      <c r="B894" t="inlineStr">
        <is>
          <t>DATA_VALIDATION</t>
        </is>
      </c>
      <c r="C894" t="inlineStr">
        <is>
          <t>201110012351</t>
        </is>
      </c>
      <c r="D894" t="inlineStr">
        <is>
          <t>Folder</t>
        </is>
      </c>
      <c r="E894" s="2">
        <f>HYPERLINK("capsilon://?command=openfolder&amp;siteaddress=FAM.docvelocity-na8.net&amp;folderid=FXF8AFB881-663F-F5E8-B5EC-168A75A01073","FX22011686")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MI22028496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44593.40070601852</v>
      </c>
      <c r="P894" s="1" t="n">
        <v>44593.412465277775</v>
      </c>
      <c r="Q894" t="n">
        <v>515.0</v>
      </c>
      <c r="R894" t="n">
        <v>501.0</v>
      </c>
      <c r="S894" t="b">
        <v>0</v>
      </c>
      <c r="T894" t="inlineStr">
        <is>
          <t>N/A</t>
        </is>
      </c>
      <c r="U894" t="b">
        <v>0</v>
      </c>
      <c r="V894" t="inlineStr">
        <is>
          <t>Karnal Akhare</t>
        </is>
      </c>
      <c r="W894" s="1" t="n">
        <v>44593.4047337963</v>
      </c>
      <c r="X894" t="n">
        <v>324.0</v>
      </c>
      <c r="Y894" t="n">
        <v>21.0</v>
      </c>
      <c r="Z894" t="n">
        <v>0.0</v>
      </c>
      <c r="AA894" t="n">
        <v>21.0</v>
      </c>
      <c r="AB894" t="n">
        <v>0.0</v>
      </c>
      <c r="AC894" t="n">
        <v>19.0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44593.412465277775</v>
      </c>
      <c r="AJ894" t="n">
        <v>177.0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WI22028139</t>
        </is>
      </c>
      <c r="B895" t="inlineStr">
        <is>
          <t>DATA_VALIDATION</t>
        </is>
      </c>
      <c r="C895" t="inlineStr">
        <is>
          <t>201130013114</t>
        </is>
      </c>
      <c r="D895" t="inlineStr">
        <is>
          <t>Folder</t>
        </is>
      </c>
      <c r="E895" s="2">
        <f>HYPERLINK("capsilon://?command=openfolder&amp;siteaddress=FAM.docvelocity-na8.net&amp;folderid=FX2A34B2FB-C8F0-AA3D-446A-5826516F3D6D","FX22017696")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MI220286779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44594.95008101852</v>
      </c>
      <c r="P895" s="1" t="n">
        <v>44595.17528935185</v>
      </c>
      <c r="Q895" t="n">
        <v>18251.0</v>
      </c>
      <c r="R895" t="n">
        <v>1207.0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Sanjana Uttekar</t>
        </is>
      </c>
      <c r="W895" s="1" t="n">
        <v>44595.166863425926</v>
      </c>
      <c r="X895" t="n">
        <v>926.0</v>
      </c>
      <c r="Y895" t="n">
        <v>53.0</v>
      </c>
      <c r="Z895" t="n">
        <v>0.0</v>
      </c>
      <c r="AA895" t="n">
        <v>53.0</v>
      </c>
      <c r="AB895" t="n">
        <v>0.0</v>
      </c>
      <c r="AC895" t="n">
        <v>36.0</v>
      </c>
      <c r="AD895" t="n">
        <v>-15.0</v>
      </c>
      <c r="AE895" t="n">
        <v>0.0</v>
      </c>
      <c r="AF895" t="n">
        <v>0.0</v>
      </c>
      <c r="AG895" t="n">
        <v>0.0</v>
      </c>
      <c r="AH895" t="inlineStr">
        <is>
          <t>Sangeeta Kumari</t>
        </is>
      </c>
      <c r="AI895" s="1" t="n">
        <v>44595.17528935185</v>
      </c>
      <c r="AJ895" t="n">
        <v>240.0</v>
      </c>
      <c r="AK895" t="n">
        <v>1.0</v>
      </c>
      <c r="AL895" t="n">
        <v>0.0</v>
      </c>
      <c r="AM895" t="n">
        <v>1.0</v>
      </c>
      <c r="AN895" t="n">
        <v>0.0</v>
      </c>
      <c r="AO895" t="n">
        <v>0.0</v>
      </c>
      <c r="AP895" t="n">
        <v>-16.0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WI22028140</t>
        </is>
      </c>
      <c r="B896" t="inlineStr">
        <is>
          <t>DATA_VALIDATION</t>
        </is>
      </c>
      <c r="C896" t="inlineStr">
        <is>
          <t>201130013114</t>
        </is>
      </c>
      <c r="D896" t="inlineStr">
        <is>
          <t>Folder</t>
        </is>
      </c>
      <c r="E896" s="2">
        <f>HYPERLINK("capsilon://?command=openfolder&amp;siteaddress=FAM.docvelocity-na8.net&amp;folderid=FX2A34B2FB-C8F0-AA3D-446A-5826516F3D6D","FX22017696")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MI220286785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44594.95028935185</v>
      </c>
      <c r="P896" s="1" t="n">
        <v>44595.17775462963</v>
      </c>
      <c r="Q896" t="n">
        <v>18431.0</v>
      </c>
      <c r="R896" t="n">
        <v>1222.0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Ajabe</t>
        </is>
      </c>
      <c r="W896" s="1" t="n">
        <v>44595.1665625</v>
      </c>
      <c r="X896" t="n">
        <v>1010.0</v>
      </c>
      <c r="Y896" t="n">
        <v>38.0</v>
      </c>
      <c r="Z896" t="n">
        <v>0.0</v>
      </c>
      <c r="AA896" t="n">
        <v>38.0</v>
      </c>
      <c r="AB896" t="n">
        <v>0.0</v>
      </c>
      <c r="AC896" t="n">
        <v>18.0</v>
      </c>
      <c r="AD896" t="n">
        <v>0.0</v>
      </c>
      <c r="AE896" t="n">
        <v>0.0</v>
      </c>
      <c r="AF896" t="n">
        <v>0.0</v>
      </c>
      <c r="AG896" t="n">
        <v>0.0</v>
      </c>
      <c r="AH896" t="inlineStr">
        <is>
          <t>Sangeeta Kumari</t>
        </is>
      </c>
      <c r="AI896" s="1" t="n">
        <v>44595.17775462963</v>
      </c>
      <c r="AJ896" t="n">
        <v>212.0</v>
      </c>
      <c r="AK896" t="n">
        <v>2.0</v>
      </c>
      <c r="AL896" t="n">
        <v>0.0</v>
      </c>
      <c r="AM896" t="n">
        <v>2.0</v>
      </c>
      <c r="AN896" t="n">
        <v>0.0</v>
      </c>
      <c r="AO896" t="n">
        <v>1.0</v>
      </c>
      <c r="AP896" t="n">
        <v>-2.0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WI22028141</t>
        </is>
      </c>
      <c r="B897" t="inlineStr">
        <is>
          <t>DATA_VALIDATION</t>
        </is>
      </c>
      <c r="C897" t="inlineStr">
        <is>
          <t>201130013114</t>
        </is>
      </c>
      <c r="D897" t="inlineStr">
        <is>
          <t>Folder</t>
        </is>
      </c>
      <c r="E897" s="2">
        <f>HYPERLINK("capsilon://?command=openfolder&amp;siteaddress=FAM.docvelocity-na8.net&amp;folderid=FX2A34B2FB-C8F0-AA3D-446A-5826516F3D6D","FX22017696")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MI220286790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44594.95082175926</v>
      </c>
      <c r="P897" s="1" t="n">
        <v>44595.17932870371</v>
      </c>
      <c r="Q897" t="n">
        <v>18937.0</v>
      </c>
      <c r="R897" t="n">
        <v>806.0</v>
      </c>
      <c r="S897" t="b">
        <v>0</v>
      </c>
      <c r="T897" t="inlineStr">
        <is>
          <t>N/A</t>
        </is>
      </c>
      <c r="U897" t="b">
        <v>0</v>
      </c>
      <c r="V897" t="inlineStr">
        <is>
          <t>Sadaf Khan</t>
        </is>
      </c>
      <c r="W897" s="1" t="n">
        <v>44595.166909722226</v>
      </c>
      <c r="X897" t="n">
        <v>661.0</v>
      </c>
      <c r="Y897" t="n">
        <v>38.0</v>
      </c>
      <c r="Z897" t="n">
        <v>0.0</v>
      </c>
      <c r="AA897" t="n">
        <v>38.0</v>
      </c>
      <c r="AB897" t="n">
        <v>0.0</v>
      </c>
      <c r="AC897" t="n">
        <v>20.0</v>
      </c>
      <c r="AD897" t="n">
        <v>0.0</v>
      </c>
      <c r="AE897" t="n">
        <v>0.0</v>
      </c>
      <c r="AF897" t="n">
        <v>0.0</v>
      </c>
      <c r="AG897" t="n">
        <v>0.0</v>
      </c>
      <c r="AH897" t="inlineStr">
        <is>
          <t>Sangeeta Kumari</t>
        </is>
      </c>
      <c r="AI897" s="1" t="n">
        <v>44595.17932870371</v>
      </c>
      <c r="AJ897" t="n">
        <v>135.0</v>
      </c>
      <c r="AK897" t="n">
        <v>1.0</v>
      </c>
      <c r="AL897" t="n">
        <v>0.0</v>
      </c>
      <c r="AM897" t="n">
        <v>1.0</v>
      </c>
      <c r="AN897" t="n">
        <v>0.0</v>
      </c>
      <c r="AO897" t="n">
        <v>0.0</v>
      </c>
      <c r="AP897" t="n">
        <v>-1.0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WI22028167</t>
        </is>
      </c>
      <c r="B898" t="inlineStr">
        <is>
          <t>DATA_VALIDATION</t>
        </is>
      </c>
      <c r="C898" t="inlineStr">
        <is>
          <t>201300021034</t>
        </is>
      </c>
      <c r="D898" t="inlineStr">
        <is>
          <t>Folder</t>
        </is>
      </c>
      <c r="E898" s="2">
        <f>HYPERLINK("capsilon://?command=openfolder&amp;siteaddress=FAM.docvelocity-na8.net&amp;folderid=FX499BD8DB-740F-0681-F6D2-B4536E02D119","FX220110709")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MI220287143</t>
        </is>
      </c>
      <c r="J898" t="n">
        <v>84.0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44594.97578703704</v>
      </c>
      <c r="P898" s="1" t="n">
        <v>44595.18140046296</v>
      </c>
      <c r="Q898" t="n">
        <v>16919.0</v>
      </c>
      <c r="R898" t="n">
        <v>846.0</v>
      </c>
      <c r="S898" t="b">
        <v>0</v>
      </c>
      <c r="T898" t="inlineStr">
        <is>
          <t>N/A</t>
        </is>
      </c>
      <c r="U898" t="b">
        <v>0</v>
      </c>
      <c r="V898" t="inlineStr">
        <is>
          <t>Raman Vaidya</t>
        </is>
      </c>
      <c r="W898" s="1" t="n">
        <v>44595.17008101852</v>
      </c>
      <c r="X898" t="n">
        <v>668.0</v>
      </c>
      <c r="Y898" t="n">
        <v>21.0</v>
      </c>
      <c r="Z898" t="n">
        <v>0.0</v>
      </c>
      <c r="AA898" t="n">
        <v>21.0</v>
      </c>
      <c r="AB898" t="n">
        <v>42.0</v>
      </c>
      <c r="AC898" t="n">
        <v>0.0</v>
      </c>
      <c r="AD898" t="n">
        <v>63.0</v>
      </c>
      <c r="AE898" t="n">
        <v>0.0</v>
      </c>
      <c r="AF898" t="n">
        <v>0.0</v>
      </c>
      <c r="AG898" t="n">
        <v>0.0</v>
      </c>
      <c r="AH898" t="inlineStr">
        <is>
          <t>Sangeeta Kumari</t>
        </is>
      </c>
      <c r="AI898" s="1" t="n">
        <v>44595.18140046296</v>
      </c>
      <c r="AJ898" t="n">
        <v>178.0</v>
      </c>
      <c r="AK898" t="n">
        <v>1.0</v>
      </c>
      <c r="AL898" t="n">
        <v>0.0</v>
      </c>
      <c r="AM898" t="n">
        <v>1.0</v>
      </c>
      <c r="AN898" t="n">
        <v>42.0</v>
      </c>
      <c r="AO898" t="n">
        <v>0.0</v>
      </c>
      <c r="AP898" t="n">
        <v>62.0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WI22028169</t>
        </is>
      </c>
      <c r="B899" t="inlineStr">
        <is>
          <t>DATA_VALIDATION</t>
        </is>
      </c>
      <c r="C899" t="inlineStr">
        <is>
          <t>201300021034</t>
        </is>
      </c>
      <c r="D899" t="inlineStr">
        <is>
          <t>Folder</t>
        </is>
      </c>
      <c r="E899" s="2">
        <f>HYPERLINK("capsilon://?command=openfolder&amp;siteaddress=FAM.docvelocity-na8.net&amp;folderid=FX499BD8DB-740F-0681-F6D2-B4536E02D119","FX220110709")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MI220287151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44594.97620370371</v>
      </c>
      <c r="P899" s="1" t="n">
        <v>44595.18283564815</v>
      </c>
      <c r="Q899" t="n">
        <v>16856.0</v>
      </c>
      <c r="R899" t="n">
        <v>997.0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44595.173310185186</v>
      </c>
      <c r="X899" t="n">
        <v>873.0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2.0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Sangeeta Kumari</t>
        </is>
      </c>
      <c r="AI899" s="1" t="n">
        <v>44595.18283564815</v>
      </c>
      <c r="AJ899" t="n">
        <v>124.0</v>
      </c>
      <c r="AK899" t="n">
        <v>1.0</v>
      </c>
      <c r="AL899" t="n">
        <v>0.0</v>
      </c>
      <c r="AM899" t="n">
        <v>1.0</v>
      </c>
      <c r="AN899" t="n">
        <v>0.0</v>
      </c>
      <c r="AO899" t="n">
        <v>0.0</v>
      </c>
      <c r="AP899" t="n">
        <v>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WI22028298</t>
        </is>
      </c>
      <c r="B900" t="inlineStr">
        <is>
          <t>DATA_VALIDATION</t>
        </is>
      </c>
      <c r="C900" t="inlineStr">
        <is>
          <t>201300020327</t>
        </is>
      </c>
      <c r="D900" t="inlineStr">
        <is>
          <t>Folder</t>
        </is>
      </c>
      <c r="E900" s="2">
        <f>HYPERLINK("capsilon://?command=openfolder&amp;siteaddress=FAM.docvelocity-na8.net&amp;folderid=FXF6CFE7EE-5E4E-C4F9-2074-45DE5EEA8D9D","FX21128419")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MI220289428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44595.37401620371</v>
      </c>
      <c r="P900" s="1" t="n">
        <v>44595.422314814816</v>
      </c>
      <c r="Q900" t="n">
        <v>3749.0</v>
      </c>
      <c r="R900" t="n">
        <v>424.0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44595.422314814816</v>
      </c>
      <c r="X900" t="n">
        <v>212.0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66.0</v>
      </c>
      <c r="AE900" t="n">
        <v>52.0</v>
      </c>
      <c r="AF900" t="n">
        <v>0.0</v>
      </c>
      <c r="AG900" t="n">
        <v>6.0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WI22028303</t>
        </is>
      </c>
      <c r="B901" t="inlineStr">
        <is>
          <t>DATA_VALIDATION</t>
        </is>
      </c>
      <c r="C901" t="inlineStr">
        <is>
          <t>201330004674</t>
        </is>
      </c>
      <c r="D901" t="inlineStr">
        <is>
          <t>Folder</t>
        </is>
      </c>
      <c r="E901" s="2">
        <f>HYPERLINK("capsilon://?command=openfolder&amp;siteaddress=FAM.docvelocity-na8.net&amp;folderid=FXEAE53181-1B7A-BDD3-6552-9A4970DD4C73","FX22016459")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MI220289607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44595.37875</v>
      </c>
      <c r="P901" s="1" t="n">
        <v>44595.38643518519</v>
      </c>
      <c r="Q901" t="n">
        <v>176.0</v>
      </c>
      <c r="R901" t="n">
        <v>488.0</v>
      </c>
      <c r="S901" t="b">
        <v>0</v>
      </c>
      <c r="T901" t="inlineStr">
        <is>
          <t>N/A</t>
        </is>
      </c>
      <c r="U901" t="b">
        <v>0</v>
      </c>
      <c r="V901" t="inlineStr">
        <is>
          <t>Nisha Verma</t>
        </is>
      </c>
      <c r="W901" s="1" t="n">
        <v>44595.38413194445</v>
      </c>
      <c r="X901" t="n">
        <v>359.0</v>
      </c>
      <c r="Y901" t="n">
        <v>21.0</v>
      </c>
      <c r="Z901" t="n">
        <v>0.0</v>
      </c>
      <c r="AA901" t="n">
        <v>21.0</v>
      </c>
      <c r="AB901" t="n">
        <v>0.0</v>
      </c>
      <c r="AC901" t="n">
        <v>17.0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Sangeeta Kumari</t>
        </is>
      </c>
      <c r="AI901" s="1" t="n">
        <v>44595.38643518519</v>
      </c>
      <c r="AJ901" t="n">
        <v>129.0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WI22028305</t>
        </is>
      </c>
      <c r="B902" t="inlineStr">
        <is>
          <t>DATA_VALIDATION</t>
        </is>
      </c>
      <c r="C902" t="inlineStr">
        <is>
          <t>201330004674</t>
        </is>
      </c>
      <c r="D902" t="inlineStr">
        <is>
          <t>Folder</t>
        </is>
      </c>
      <c r="E902" s="2">
        <f>HYPERLINK("capsilon://?command=openfolder&amp;siteaddress=FAM.docvelocity-na8.net&amp;folderid=FXEAE53181-1B7A-BDD3-6552-9A4970DD4C73","FX22016459")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MI220289626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44595.379212962966</v>
      </c>
      <c r="P902" s="1" t="n">
        <v>44595.39408564815</v>
      </c>
      <c r="Q902" t="n">
        <v>626.0</v>
      </c>
      <c r="R902" t="n">
        <v>659.0</v>
      </c>
      <c r="S902" t="b">
        <v>0</v>
      </c>
      <c r="T902" t="inlineStr">
        <is>
          <t>N/A</t>
        </is>
      </c>
      <c r="U902" t="b">
        <v>0</v>
      </c>
      <c r="V902" t="inlineStr">
        <is>
          <t>Nisha Verma</t>
        </is>
      </c>
      <c r="W902" s="1" t="n">
        <v>44595.38861111111</v>
      </c>
      <c r="X902" t="n">
        <v>386.0</v>
      </c>
      <c r="Y902" t="n">
        <v>21.0</v>
      </c>
      <c r="Z902" t="n">
        <v>0.0</v>
      </c>
      <c r="AA902" t="n">
        <v>21.0</v>
      </c>
      <c r="AB902" t="n">
        <v>0.0</v>
      </c>
      <c r="AC902" t="n">
        <v>17.0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44595.39408564815</v>
      </c>
      <c r="AJ902" t="n">
        <v>265.0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WI22028313</t>
        </is>
      </c>
      <c r="B903" t="inlineStr">
        <is>
          <t>DATA_VALIDATION</t>
        </is>
      </c>
      <c r="C903" t="inlineStr">
        <is>
          <t>201130013157</t>
        </is>
      </c>
      <c r="D903" t="inlineStr">
        <is>
          <t>Folder</t>
        </is>
      </c>
      <c r="E903" s="2">
        <f>HYPERLINK("capsilon://?command=openfolder&amp;siteaddress=FAM.docvelocity-na8.net&amp;folderid=FX55CB7384-125D-F815-946A-4FCF73DF11B1","FX220110552")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MI220289776</t>
        </is>
      </c>
      <c r="J903" t="n">
        <v>30.0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44595.38400462963</v>
      </c>
      <c r="P903" s="1" t="n">
        <v>44595.39627314815</v>
      </c>
      <c r="Q903" t="n">
        <v>765.0</v>
      </c>
      <c r="R903" t="n">
        <v>295.0</v>
      </c>
      <c r="S903" t="b">
        <v>0</v>
      </c>
      <c r="T903" t="inlineStr">
        <is>
          <t>N/A</t>
        </is>
      </c>
      <c r="U903" t="b">
        <v>0</v>
      </c>
      <c r="V903" t="inlineStr">
        <is>
          <t>Nisha Verma</t>
        </is>
      </c>
      <c r="W903" s="1" t="n">
        <v>44595.389861111114</v>
      </c>
      <c r="X903" t="n">
        <v>107.0</v>
      </c>
      <c r="Y903" t="n">
        <v>9.0</v>
      </c>
      <c r="Z903" t="n">
        <v>0.0</v>
      </c>
      <c r="AA903" t="n">
        <v>9.0</v>
      </c>
      <c r="AB903" t="n">
        <v>0.0</v>
      </c>
      <c r="AC903" t="n">
        <v>3.0</v>
      </c>
      <c r="AD903" t="n">
        <v>21.0</v>
      </c>
      <c r="AE903" t="n">
        <v>0.0</v>
      </c>
      <c r="AF903" t="n">
        <v>0.0</v>
      </c>
      <c r="AG903" t="n">
        <v>0.0</v>
      </c>
      <c r="AH903" t="inlineStr">
        <is>
          <t>Poonam Patil</t>
        </is>
      </c>
      <c r="AI903" s="1" t="n">
        <v>44595.39627314815</v>
      </c>
      <c r="AJ903" t="n">
        <v>188.0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21.0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WI22028327</t>
        </is>
      </c>
      <c r="B904" t="inlineStr">
        <is>
          <t>DATA_VALIDATION</t>
        </is>
      </c>
      <c r="C904" t="inlineStr">
        <is>
          <t>201300020772</t>
        </is>
      </c>
      <c r="D904" t="inlineStr">
        <is>
          <t>Folder</t>
        </is>
      </c>
      <c r="E904" s="2">
        <f>HYPERLINK("capsilon://?command=openfolder&amp;siteaddress=FAM.docvelocity-na8.net&amp;folderid=FXA473946C-6B8F-C005-7545-0703F53A24BA","FX22014341")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MI220289907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44595.38835648148</v>
      </c>
      <c r="P904" s="1" t="n">
        <v>44595.49193287037</v>
      </c>
      <c r="Q904" t="n">
        <v>5779.0</v>
      </c>
      <c r="R904" t="n">
        <v>3170.0</v>
      </c>
      <c r="S904" t="b">
        <v>0</v>
      </c>
      <c r="T904" t="inlineStr">
        <is>
          <t>N/A</t>
        </is>
      </c>
      <c r="U904" t="b">
        <v>0</v>
      </c>
      <c r="V904" t="inlineStr">
        <is>
          <t>Sanjay Kharade</t>
        </is>
      </c>
      <c r="W904" s="1" t="n">
        <v>44595.46769675926</v>
      </c>
      <c r="X904" t="n">
        <v>468.0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45.0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Sangeeta Kumari</t>
        </is>
      </c>
      <c r="AI904" s="1" t="n">
        <v>44595.49193287037</v>
      </c>
      <c r="AJ904" t="n">
        <v>163.0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1.0</v>
      </c>
      <c r="AP904" t="n">
        <v>12.0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WI22028333</t>
        </is>
      </c>
      <c r="B905" t="inlineStr">
        <is>
          <t>DATA_VALIDATION</t>
        </is>
      </c>
      <c r="C905" t="inlineStr">
        <is>
          <t>201300020772</t>
        </is>
      </c>
      <c r="D905" t="inlineStr">
        <is>
          <t>Folder</t>
        </is>
      </c>
      <c r="E905" s="2">
        <f>HYPERLINK("capsilon://?command=openfolder&amp;siteaddress=FAM.docvelocity-na8.net&amp;folderid=FXA473946C-6B8F-C005-7545-0703F53A24BA","FX22014341")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MI220289921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44595.38884259259</v>
      </c>
      <c r="P905" s="1" t="n">
        <v>44595.49626157407</v>
      </c>
      <c r="Q905" t="n">
        <v>8629.0</v>
      </c>
      <c r="R905" t="n">
        <v>652.0</v>
      </c>
      <c r="S905" t="b">
        <v>0</v>
      </c>
      <c r="T905" t="inlineStr">
        <is>
          <t>N/A</t>
        </is>
      </c>
      <c r="U905" t="b">
        <v>0</v>
      </c>
      <c r="V905" t="inlineStr">
        <is>
          <t>Karnal Akhare</t>
        </is>
      </c>
      <c r="W905" s="1" t="n">
        <v>44595.472337962965</v>
      </c>
      <c r="X905" t="n">
        <v>471.0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45.0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44595.49626157407</v>
      </c>
      <c r="AJ905" t="n">
        <v>181.0</v>
      </c>
      <c r="AK905" t="n">
        <v>1.0</v>
      </c>
      <c r="AL905" t="n">
        <v>0.0</v>
      </c>
      <c r="AM905" t="n">
        <v>1.0</v>
      </c>
      <c r="AN905" t="n">
        <v>0.0</v>
      </c>
      <c r="AO905" t="n">
        <v>0.0</v>
      </c>
      <c r="AP905" t="n">
        <v>13.0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WI22028355</t>
        </is>
      </c>
      <c r="B906" t="inlineStr">
        <is>
          <t>DATA_VALIDATION</t>
        </is>
      </c>
      <c r="C906" t="inlineStr">
        <is>
          <t>201330004449</t>
        </is>
      </c>
      <c r="D906" t="inlineStr">
        <is>
          <t>Folder</t>
        </is>
      </c>
      <c r="E906" s="2">
        <f>HYPERLINK("capsilon://?command=openfolder&amp;siteaddress=FAM.docvelocity-na8.net&amp;folderid=FX36C86C3F-DCAC-DA81-D631-C18BA1A3485A","FX2201604")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MI220290222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44595.39696759259</v>
      </c>
      <c r="P906" s="1" t="n">
        <v>44595.48520833333</v>
      </c>
      <c r="Q906" t="n">
        <v>7136.0</v>
      </c>
      <c r="R906" t="n">
        <v>488.0</v>
      </c>
      <c r="S906" t="b">
        <v>0</v>
      </c>
      <c r="T906" t="inlineStr">
        <is>
          <t>N/A</t>
        </is>
      </c>
      <c r="U906" t="b">
        <v>0</v>
      </c>
      <c r="V906" t="inlineStr">
        <is>
          <t>Sumit Jarhad</t>
        </is>
      </c>
      <c r="W906" s="1" t="n">
        <v>44595.48520833333</v>
      </c>
      <c r="X906" t="n">
        <v>378.0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28.0</v>
      </c>
      <c r="AE906" t="n">
        <v>21.0</v>
      </c>
      <c r="AF906" t="n">
        <v>0.0</v>
      </c>
      <c r="AG906" t="n">
        <v>2.0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WI22028362</t>
        </is>
      </c>
      <c r="B907" t="inlineStr">
        <is>
          <t>DATA_VALIDATION</t>
        </is>
      </c>
      <c r="C907" t="inlineStr">
        <is>
          <t>201300020772</t>
        </is>
      </c>
      <c r="D907" t="inlineStr">
        <is>
          <t>Folder</t>
        </is>
      </c>
      <c r="E907" s="2">
        <f>HYPERLINK("capsilon://?command=openfolder&amp;siteaddress=FAM.docvelocity-na8.net&amp;folderid=FXA473946C-6B8F-C005-7545-0703F53A24BA","FX22014341")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MI220290266</t>
        </is>
      </c>
      <c r="J907" t="n">
        <v>112.0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44595.39871527778</v>
      </c>
      <c r="P907" s="1" t="n">
        <v>44595.499131944445</v>
      </c>
      <c r="Q907" t="n">
        <v>7441.0</v>
      </c>
      <c r="R907" t="n">
        <v>1235.0</v>
      </c>
      <c r="S907" t="b">
        <v>0</v>
      </c>
      <c r="T907" t="inlineStr">
        <is>
          <t>N/A</t>
        </is>
      </c>
      <c r="U907" t="b">
        <v>0</v>
      </c>
      <c r="V907" t="inlineStr">
        <is>
          <t>Karnal Akhare</t>
        </is>
      </c>
      <c r="W907" s="1" t="n">
        <v>44595.483090277776</v>
      </c>
      <c r="X907" t="n">
        <v>929.0</v>
      </c>
      <c r="Y907" t="n">
        <v>84.0</v>
      </c>
      <c r="Z907" t="n">
        <v>0.0</v>
      </c>
      <c r="AA907" t="n">
        <v>84.0</v>
      </c>
      <c r="AB907" t="n">
        <v>0.0</v>
      </c>
      <c r="AC907" t="n">
        <v>35.0</v>
      </c>
      <c r="AD907" t="n">
        <v>28.0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44595.499131944445</v>
      </c>
      <c r="AJ907" t="n">
        <v>247.0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26.0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WI22028482</t>
        </is>
      </c>
      <c r="B908" t="inlineStr">
        <is>
          <t>DATA_VALIDATION</t>
        </is>
      </c>
      <c r="C908" t="inlineStr">
        <is>
          <t>201300020327</t>
        </is>
      </c>
      <c r="D908" t="inlineStr">
        <is>
          <t>Folder</t>
        </is>
      </c>
      <c r="E908" s="2">
        <f>HYPERLINK("capsilon://?command=openfolder&amp;siteaddress=FAM.docvelocity-na8.net&amp;folderid=FXF6CFE7EE-5E4E-C4F9-2074-45DE5EEA8D9D","FX21128419")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MI220289428</t>
        </is>
      </c>
      <c r="J908" t="n">
        <v>228.0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44595.42275462963</v>
      </c>
      <c r="P908" s="1" t="n">
        <v>44595.4662962963</v>
      </c>
      <c r="Q908" t="n">
        <v>2670.0</v>
      </c>
      <c r="R908" t="n">
        <v>1092.0</v>
      </c>
      <c r="S908" t="b">
        <v>0</v>
      </c>
      <c r="T908" t="inlineStr">
        <is>
          <t>N/A</t>
        </is>
      </c>
      <c r="U908" t="b">
        <v>1</v>
      </c>
      <c r="V908" t="inlineStr">
        <is>
          <t>Karnal Akhare</t>
        </is>
      </c>
      <c r="W908" s="1" t="n">
        <v>44595.45664351852</v>
      </c>
      <c r="X908" t="n">
        <v>716.0</v>
      </c>
      <c r="Y908" t="n">
        <v>111.0</v>
      </c>
      <c r="Z908" t="n">
        <v>0.0</v>
      </c>
      <c r="AA908" t="n">
        <v>111.0</v>
      </c>
      <c r="AB908" t="n">
        <v>111.0</v>
      </c>
      <c r="AC908" t="n">
        <v>74.0</v>
      </c>
      <c r="AD908" t="n">
        <v>117.0</v>
      </c>
      <c r="AE908" t="n">
        <v>0.0</v>
      </c>
      <c r="AF908" t="n">
        <v>0.0</v>
      </c>
      <c r="AG908" t="n">
        <v>0.0</v>
      </c>
      <c r="AH908" t="inlineStr">
        <is>
          <t>Sangeeta Kumari</t>
        </is>
      </c>
      <c r="AI908" s="1" t="n">
        <v>44595.4662962963</v>
      </c>
      <c r="AJ908" t="n">
        <v>366.0</v>
      </c>
      <c r="AK908" t="n">
        <v>1.0</v>
      </c>
      <c r="AL908" t="n">
        <v>0.0</v>
      </c>
      <c r="AM908" t="n">
        <v>1.0</v>
      </c>
      <c r="AN908" t="n">
        <v>111.0</v>
      </c>
      <c r="AO908" t="n">
        <v>0.0</v>
      </c>
      <c r="AP908" t="n">
        <v>116.0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WI22028535</t>
        </is>
      </c>
      <c r="B909" t="inlineStr">
        <is>
          <t>DATA_VALIDATION</t>
        </is>
      </c>
      <c r="C909" t="inlineStr">
        <is>
          <t>201340000540</t>
        </is>
      </c>
      <c r="D909" t="inlineStr">
        <is>
          <t>Folder</t>
        </is>
      </c>
      <c r="E909" s="2">
        <f>HYPERLINK("capsilon://?command=openfolder&amp;siteaddress=FAM.docvelocity-na8.net&amp;folderid=FX9A5E5B2E-A2C0-E299-4971-9BAE57E3EC02","FX22017668")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MI220292111</t>
        </is>
      </c>
      <c r="J909" t="n">
        <v>42.0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44595.4362962963</v>
      </c>
      <c r="P909" s="1" t="n">
        <v>44595.50069444445</v>
      </c>
      <c r="Q909" t="n">
        <v>5092.0</v>
      </c>
      <c r="R909" t="n">
        <v>472.0</v>
      </c>
      <c r="S909" t="b">
        <v>0</v>
      </c>
      <c r="T909" t="inlineStr">
        <is>
          <t>N/A</t>
        </is>
      </c>
      <c r="U909" t="b">
        <v>0</v>
      </c>
      <c r="V909" t="inlineStr">
        <is>
          <t>Sanjay Kharade</t>
        </is>
      </c>
      <c r="W909" s="1" t="n">
        <v>44595.47248842593</v>
      </c>
      <c r="X909" t="n">
        <v>338.0</v>
      </c>
      <c r="Y909" t="n">
        <v>43.0</v>
      </c>
      <c r="Z909" t="n">
        <v>0.0</v>
      </c>
      <c r="AA909" t="n">
        <v>43.0</v>
      </c>
      <c r="AB909" t="n">
        <v>0.0</v>
      </c>
      <c r="AC909" t="n">
        <v>33.0</v>
      </c>
      <c r="AD909" t="n">
        <v>-1.0</v>
      </c>
      <c r="AE909" t="n">
        <v>0.0</v>
      </c>
      <c r="AF909" t="n">
        <v>0.0</v>
      </c>
      <c r="AG909" t="n">
        <v>0.0</v>
      </c>
      <c r="AH909" t="inlineStr">
        <is>
          <t>Sangeeta Kumari</t>
        </is>
      </c>
      <c r="AI909" s="1" t="n">
        <v>44595.50069444445</v>
      </c>
      <c r="AJ909" t="n">
        <v>134.0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0.0</v>
      </c>
      <c r="AP909" t="n">
        <v>-2.0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WI22028605</t>
        </is>
      </c>
      <c r="B910" t="inlineStr">
        <is>
          <t>DATA_VALIDATION</t>
        </is>
      </c>
      <c r="C910" t="inlineStr">
        <is>
          <t>201300019555</t>
        </is>
      </c>
      <c r="D910" t="inlineStr">
        <is>
          <t>Folder</t>
        </is>
      </c>
      <c r="E910" s="2">
        <f>HYPERLINK("capsilon://?command=openfolder&amp;siteaddress=FAM.docvelocity-na8.net&amp;folderid=FXBBA91624-829E-0894-B8FA-DF0A126D98CF","FX21115915")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MI220292708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44595.445243055554</v>
      </c>
      <c r="P910" s="1" t="n">
        <v>44595.503958333335</v>
      </c>
      <c r="Q910" t="n">
        <v>4546.0</v>
      </c>
      <c r="R910" t="n">
        <v>527.0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44595.47956018519</v>
      </c>
      <c r="X910" t="n">
        <v>302.0</v>
      </c>
      <c r="Y910" t="n">
        <v>56.0</v>
      </c>
      <c r="Z910" t="n">
        <v>0.0</v>
      </c>
      <c r="AA910" t="n">
        <v>56.0</v>
      </c>
      <c r="AB910" t="n">
        <v>0.0</v>
      </c>
      <c r="AC910" t="n">
        <v>12.0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44595.503958333335</v>
      </c>
      <c r="AJ910" t="n">
        <v>201.0</v>
      </c>
      <c r="AK910" t="n">
        <v>2.0</v>
      </c>
      <c r="AL910" t="n">
        <v>0.0</v>
      </c>
      <c r="AM910" t="n">
        <v>2.0</v>
      </c>
      <c r="AN910" t="n">
        <v>0.0</v>
      </c>
      <c r="AO910" t="n">
        <v>2.0</v>
      </c>
      <c r="AP910" t="n">
        <v>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WI22028685</t>
        </is>
      </c>
      <c r="B911" t="inlineStr">
        <is>
          <t>DATA_VALIDATION</t>
        </is>
      </c>
      <c r="C911" t="inlineStr">
        <is>
          <t>201130013131</t>
        </is>
      </c>
      <c r="D911" t="inlineStr">
        <is>
          <t>Folder</t>
        </is>
      </c>
      <c r="E911" s="2">
        <f>HYPERLINK("capsilon://?command=openfolder&amp;siteaddress=FAM.docvelocity-na8.net&amp;folderid=FXB3479C09-0BEF-8AE2-50FC-C50365C81FDD","FX22018860")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MI220293367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44595.453877314816</v>
      </c>
      <c r="P911" s="1" t="n">
        <v>44595.505694444444</v>
      </c>
      <c r="Q911" t="n">
        <v>4143.0</v>
      </c>
      <c r="R911" t="n">
        <v>334.0</v>
      </c>
      <c r="S911" t="b">
        <v>0</v>
      </c>
      <c r="T911" t="inlineStr">
        <is>
          <t>N/A</t>
        </is>
      </c>
      <c r="U911" t="b">
        <v>0</v>
      </c>
      <c r="V911" t="inlineStr">
        <is>
          <t>Sanjay Kharade</t>
        </is>
      </c>
      <c r="W911" s="1" t="n">
        <v>44595.477476851855</v>
      </c>
      <c r="X911" t="n">
        <v>113.0</v>
      </c>
      <c r="Y911" t="n">
        <v>21.0</v>
      </c>
      <c r="Z911" t="n">
        <v>0.0</v>
      </c>
      <c r="AA911" t="n">
        <v>21.0</v>
      </c>
      <c r="AB911" t="n">
        <v>0.0</v>
      </c>
      <c r="AC911" t="n">
        <v>1.0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Mohini Shinde</t>
        </is>
      </c>
      <c r="AI911" s="1" t="n">
        <v>44595.505694444444</v>
      </c>
      <c r="AJ911" t="n">
        <v>214.0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WI22028722</t>
        </is>
      </c>
      <c r="B912" t="inlineStr">
        <is>
          <t>DATA_VALIDATION</t>
        </is>
      </c>
      <c r="C912" t="inlineStr">
        <is>
          <t>201330004282</t>
        </is>
      </c>
      <c r="D912" t="inlineStr">
        <is>
          <t>Folder</t>
        </is>
      </c>
      <c r="E912" s="2">
        <f>HYPERLINK("capsilon://?command=openfolder&amp;siteaddress=FAM.docvelocity-na8.net&amp;folderid=FX5AE5E742-3B74-068F-C732-32217D9AB407","FX21129612")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MI220293734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44595.45936342593</v>
      </c>
      <c r="P912" s="1" t="n">
        <v>44595.50549768518</v>
      </c>
      <c r="Q912" t="n">
        <v>3713.0</v>
      </c>
      <c r="R912" t="n">
        <v>273.0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44595.47912037037</v>
      </c>
      <c r="X912" t="n">
        <v>141.0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33.0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44595.50549768518</v>
      </c>
      <c r="AJ912" t="n">
        <v>132.0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WI22028767</t>
        </is>
      </c>
      <c r="B913" t="inlineStr">
        <is>
          <t>DATA_VALIDATION</t>
        </is>
      </c>
      <c r="C913" t="inlineStr">
        <is>
          <t>201110012416</t>
        </is>
      </c>
      <c r="D913" t="inlineStr">
        <is>
          <t>Folder</t>
        </is>
      </c>
      <c r="E913" s="2">
        <f>HYPERLINK("capsilon://?command=openfolder&amp;siteaddress=FAM.docvelocity-na8.net&amp;folderid=FX875B08CC-C8E0-7D22-23E7-1BD5A53EA2BA","FX220110783")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MI220294267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44595.466782407406</v>
      </c>
      <c r="P913" s="1" t="n">
        <v>44595.50653935185</v>
      </c>
      <c r="Q913" t="n">
        <v>3107.0</v>
      </c>
      <c r="R913" t="n">
        <v>328.0</v>
      </c>
      <c r="S913" t="b">
        <v>0</v>
      </c>
      <c r="T913" t="inlineStr">
        <is>
          <t>N/A</t>
        </is>
      </c>
      <c r="U913" t="b">
        <v>0</v>
      </c>
      <c r="V913" t="inlineStr">
        <is>
          <t>Sanjay Kharade</t>
        </is>
      </c>
      <c r="W913" s="1" t="n">
        <v>44595.48189814815</v>
      </c>
      <c r="X913" t="n">
        <v>239.0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10.0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Vikash Suryakanth Parmar</t>
        </is>
      </c>
      <c r="AI913" s="1" t="n">
        <v>44595.50653935185</v>
      </c>
      <c r="AJ913" t="n">
        <v>89.0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WI22028777</t>
        </is>
      </c>
      <c r="B914" t="inlineStr">
        <is>
          <t>DATA_VALIDATION</t>
        </is>
      </c>
      <c r="C914" t="inlineStr">
        <is>
          <t>201330004491</t>
        </is>
      </c>
      <c r="D914" t="inlineStr">
        <is>
          <t>Folder</t>
        </is>
      </c>
      <c r="E914" s="2">
        <f>HYPERLINK("capsilon://?command=openfolder&amp;siteaddress=FAM.docvelocity-na8.net&amp;folderid=FXF63EAC5F-7727-32EB-F0B4-5333B9602575","FX22011774")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MI220294456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44595.4696875</v>
      </c>
      <c r="P914" s="1" t="n">
        <v>44595.508576388886</v>
      </c>
      <c r="Q914" t="n">
        <v>2907.0</v>
      </c>
      <c r="R914" t="n">
        <v>453.0</v>
      </c>
      <c r="S914" t="b">
        <v>0</v>
      </c>
      <c r="T914" t="inlineStr">
        <is>
          <t>N/A</t>
        </is>
      </c>
      <c r="U914" t="b">
        <v>0</v>
      </c>
      <c r="V914" t="inlineStr">
        <is>
          <t>Nisha Verma</t>
        </is>
      </c>
      <c r="W914" s="1" t="n">
        <v>44595.48268518518</v>
      </c>
      <c r="X914" t="n">
        <v>270.0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19.0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Dashrath Soren</t>
        </is>
      </c>
      <c r="AI914" s="1" t="n">
        <v>44595.508576388886</v>
      </c>
      <c r="AJ914" t="n">
        <v>177.0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WI2202883</t>
        </is>
      </c>
      <c r="B915" t="inlineStr">
        <is>
          <t>DATA_VALIDATION</t>
        </is>
      </c>
      <c r="C915" t="inlineStr">
        <is>
          <t>201300019462</t>
        </is>
      </c>
      <c r="D915" t="inlineStr">
        <is>
          <t>Folder</t>
        </is>
      </c>
      <c r="E915" s="2">
        <f>HYPERLINK("capsilon://?command=openfolder&amp;siteaddress=FAM.docvelocity-na8.net&amp;folderid=FX001FB8A7-6382-CB04-57B8-626F7EBA0C80","FX21114498")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MI22029087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44593.413831018515</v>
      </c>
      <c r="P915" s="1" t="n">
        <v>44593.42733796296</v>
      </c>
      <c r="Q915" t="n">
        <v>232.0</v>
      </c>
      <c r="R915" t="n">
        <v>935.0</v>
      </c>
      <c r="S915" t="b">
        <v>0</v>
      </c>
      <c r="T915" t="inlineStr">
        <is>
          <t>N/A</t>
        </is>
      </c>
      <c r="U915" t="b">
        <v>0</v>
      </c>
      <c r="V915" t="inlineStr">
        <is>
          <t>Nisha Verma</t>
        </is>
      </c>
      <c r="W915" s="1" t="n">
        <v>44593.42171296296</v>
      </c>
      <c r="X915" t="n">
        <v>596.0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Ashish Sutar</t>
        </is>
      </c>
      <c r="AI915" s="1" t="n">
        <v>44593.42733796296</v>
      </c>
      <c r="AJ915" t="n">
        <v>326.0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WI22028899</t>
        </is>
      </c>
      <c r="B916" t="inlineStr">
        <is>
          <t>DATA_VALIDATION</t>
        </is>
      </c>
      <c r="C916" t="inlineStr">
        <is>
          <t>201130013154</t>
        </is>
      </c>
      <c r="D916" t="inlineStr">
        <is>
          <t>Folder</t>
        </is>
      </c>
      <c r="E916" s="2">
        <f>HYPERLINK("capsilon://?command=openfolder&amp;siteaddress=FAM.docvelocity-na8.net&amp;folderid=FX09494C54-710E-ECFC-C20E-FFE809AB46A0","FX220110361")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MI220295598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44595.48270833334</v>
      </c>
      <c r="P916" s="1" t="n">
        <v>44595.50759259259</v>
      </c>
      <c r="Q916" t="n">
        <v>1937.0</v>
      </c>
      <c r="R916" t="n">
        <v>213.0</v>
      </c>
      <c r="S916" t="b">
        <v>0</v>
      </c>
      <c r="T916" t="inlineStr">
        <is>
          <t>N/A</t>
        </is>
      </c>
      <c r="U916" t="b">
        <v>0</v>
      </c>
      <c r="V916" t="inlineStr">
        <is>
          <t>Karnal Akhare</t>
        </is>
      </c>
      <c r="W916" s="1" t="n">
        <v>44595.48451388889</v>
      </c>
      <c r="X916" t="n">
        <v>123.0</v>
      </c>
      <c r="Y916" t="n">
        <v>9.0</v>
      </c>
      <c r="Z916" t="n">
        <v>0.0</v>
      </c>
      <c r="AA916" t="n">
        <v>9.0</v>
      </c>
      <c r="AB916" t="n">
        <v>0.0</v>
      </c>
      <c r="AC916" t="n">
        <v>5.0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44595.50759259259</v>
      </c>
      <c r="AJ916" t="n">
        <v>90.0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WI22028910</t>
        </is>
      </c>
      <c r="B917" t="inlineStr">
        <is>
          <t>DATA_VALIDATION</t>
        </is>
      </c>
      <c r="C917" t="inlineStr">
        <is>
          <t>201330004449</t>
        </is>
      </c>
      <c r="D917" t="inlineStr">
        <is>
          <t>Folder</t>
        </is>
      </c>
      <c r="E917" s="2">
        <f>HYPERLINK("capsilon://?command=openfolder&amp;siteaddress=FAM.docvelocity-na8.net&amp;folderid=FX36C86C3F-DCAC-DA81-D631-C18BA1A3485A","FX2201604")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MI220290222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44595.48568287037</v>
      </c>
      <c r="P917" s="1" t="n">
        <v>44595.494155092594</v>
      </c>
      <c r="Q917" t="n">
        <v>119.0</v>
      </c>
      <c r="R917" t="n">
        <v>613.0</v>
      </c>
      <c r="S917" t="b">
        <v>0</v>
      </c>
      <c r="T917" t="inlineStr">
        <is>
          <t>N/A</t>
        </is>
      </c>
      <c r="U917" t="b">
        <v>1</v>
      </c>
      <c r="V917" t="inlineStr">
        <is>
          <t>Amruta Erande</t>
        </is>
      </c>
      <c r="W917" s="1" t="n">
        <v>44595.49074074074</v>
      </c>
      <c r="X917" t="n">
        <v>421.0</v>
      </c>
      <c r="Y917" t="n">
        <v>42.0</v>
      </c>
      <c r="Z917" t="n">
        <v>0.0</v>
      </c>
      <c r="AA917" t="n">
        <v>42.0</v>
      </c>
      <c r="AB917" t="n">
        <v>0.0</v>
      </c>
      <c r="AC917" t="n">
        <v>10.0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44595.494155092594</v>
      </c>
      <c r="AJ917" t="n">
        <v>192.0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13.0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WI22029115</t>
        </is>
      </c>
      <c r="B918" t="inlineStr">
        <is>
          <t>DATA_VALIDATION</t>
        </is>
      </c>
      <c r="C918" t="inlineStr">
        <is>
          <t>201130012973</t>
        </is>
      </c>
      <c r="D918" t="inlineStr">
        <is>
          <t>Folder</t>
        </is>
      </c>
      <c r="E918" s="2">
        <f>HYPERLINK("capsilon://?command=openfolder&amp;siteaddress=FAM.docvelocity-na8.net&amp;folderid=FXD45B6DB0-CE0B-DE4C-43AF-3C3CC3E931DF","FX21129425")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MI220297538</t>
        </is>
      </c>
      <c r="J918" t="n">
        <v>78.0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44595.506053240744</v>
      </c>
      <c r="P918" s="1" t="n">
        <v>44595.509409722225</v>
      </c>
      <c r="Q918" t="n">
        <v>36.0</v>
      </c>
      <c r="R918" t="n">
        <v>254.0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Sanjay Kharade</t>
        </is>
      </c>
      <c r="W918" s="1" t="n">
        <v>44595.50722222222</v>
      </c>
      <c r="X918" t="n">
        <v>98.0</v>
      </c>
      <c r="Y918" t="n">
        <v>52.0</v>
      </c>
      <c r="Z918" t="n">
        <v>0.0</v>
      </c>
      <c r="AA918" t="n">
        <v>52.0</v>
      </c>
      <c r="AB918" t="n">
        <v>0.0</v>
      </c>
      <c r="AC918" t="n">
        <v>0.0</v>
      </c>
      <c r="AD918" t="n">
        <v>26.0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44595.509409722225</v>
      </c>
      <c r="AJ918" t="n">
        <v>156.0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WI22029124</t>
        </is>
      </c>
      <c r="B919" t="inlineStr">
        <is>
          <t>DATA_VALIDATION</t>
        </is>
      </c>
      <c r="C919" t="inlineStr">
        <is>
          <t>201130012973</t>
        </is>
      </c>
      <c r="D919" t="inlineStr">
        <is>
          <t>Folder</t>
        </is>
      </c>
      <c r="E919" s="2">
        <f>HYPERLINK("capsilon://?command=openfolder&amp;siteaddress=FAM.docvelocity-na8.net&amp;folderid=FXD45B6DB0-CE0B-DE4C-43AF-3C3CC3E931DF","FX21129425")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MI220297571</t>
        </is>
      </c>
      <c r="J919" t="n">
        <v>78.0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44595.50630787037</v>
      </c>
      <c r="P919" s="1" t="n">
        <v>44595.51123842593</v>
      </c>
      <c r="Q919" t="n">
        <v>105.0</v>
      </c>
      <c r="R919" t="n">
        <v>321.0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Sanjay Kharade</t>
        </is>
      </c>
      <c r="W919" s="1" t="n">
        <v>44595.50828703704</v>
      </c>
      <c r="X919" t="n">
        <v>92.0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1.0</v>
      </c>
      <c r="AD919" t="n">
        <v>26.0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44595.51123842593</v>
      </c>
      <c r="AJ919" t="n">
        <v>229.0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26.0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WI2202936</t>
        </is>
      </c>
      <c r="B920" t="inlineStr">
        <is>
          <t>DATA_VALIDATION</t>
        </is>
      </c>
      <c r="C920" t="inlineStr">
        <is>
          <t>201130012808</t>
        </is>
      </c>
      <c r="D920" t="inlineStr">
        <is>
          <t>Folder</t>
        </is>
      </c>
      <c r="E920" s="2">
        <f>HYPERLINK("capsilon://?command=openfolder&amp;siteaddress=FAM.docvelocity-na8.net&amp;folderid=FXE3071462-8C9E-CCE2-98C9-1F0CD4B48FE4","FX211111987")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MI22029582</t>
        </is>
      </c>
      <c r="J920" t="n">
        <v>32.0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44593.42450231482</v>
      </c>
      <c r="P920" s="1" t="n">
        <v>44593.483460648145</v>
      </c>
      <c r="Q920" t="n">
        <v>4718.0</v>
      </c>
      <c r="R920" t="n">
        <v>376.0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44593.483460648145</v>
      </c>
      <c r="X920" t="n">
        <v>155.0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32.0</v>
      </c>
      <c r="AE920" t="n">
        <v>27.0</v>
      </c>
      <c r="AF920" t="n">
        <v>0.0</v>
      </c>
      <c r="AG920" t="n">
        <v>2.0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WI22029442</t>
        </is>
      </c>
      <c r="B921" t="inlineStr">
        <is>
          <t>DATA_VALIDATION</t>
        </is>
      </c>
      <c r="C921" t="inlineStr">
        <is>
          <t>201130013076</t>
        </is>
      </c>
      <c r="D921" t="inlineStr">
        <is>
          <t>Folder</t>
        </is>
      </c>
      <c r="E921" s="2">
        <f>HYPERLINK("capsilon://?command=openfolder&amp;siteaddress=FAM.docvelocity-na8.net&amp;folderid=FX6D7D9A6B-0351-490E-535F-B111DD2C22DD","FX22013764")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MI2202100383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44595.535046296296</v>
      </c>
      <c r="P921" s="1" t="n">
        <v>44595.53811342592</v>
      </c>
      <c r="Q921" t="n">
        <v>33.0</v>
      </c>
      <c r="R921" t="n">
        <v>232.0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44595.53811342592</v>
      </c>
      <c r="X921" t="n">
        <v>232.0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38.0</v>
      </c>
      <c r="AE921" t="n">
        <v>37.0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WI22029473</t>
        </is>
      </c>
      <c r="B922" t="inlineStr">
        <is>
          <t>DATA_VALIDATION</t>
        </is>
      </c>
      <c r="C922" t="inlineStr">
        <is>
          <t>201130013076</t>
        </is>
      </c>
      <c r="D922" t="inlineStr">
        <is>
          <t>Folder</t>
        </is>
      </c>
      <c r="E922" s="2">
        <f>HYPERLINK("capsilon://?command=openfolder&amp;siteaddress=FAM.docvelocity-na8.net&amp;folderid=FX6D7D9A6B-0351-490E-535F-B111DD2C22DD","FX22013764")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MI2202100383</t>
        </is>
      </c>
      <c r="J922" t="n">
        <v>76.0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44595.53857638889</v>
      </c>
      <c r="P922" s="1" t="n">
        <v>44595.57365740741</v>
      </c>
      <c r="Q922" t="n">
        <v>257.0</v>
      </c>
      <c r="R922" t="n">
        <v>2774.0</v>
      </c>
      <c r="S922" t="b">
        <v>0</v>
      </c>
      <c r="T922" t="inlineStr">
        <is>
          <t>N/A</t>
        </is>
      </c>
      <c r="U922" t="b">
        <v>1</v>
      </c>
      <c r="V922" t="inlineStr">
        <is>
          <t>Aditya Tade</t>
        </is>
      </c>
      <c r="W922" s="1" t="n">
        <v>44595.56899305555</v>
      </c>
      <c r="X922" t="n">
        <v>2513.0</v>
      </c>
      <c r="Y922" t="n">
        <v>74.0</v>
      </c>
      <c r="Z922" t="n">
        <v>0.0</v>
      </c>
      <c r="AA922" t="n">
        <v>74.0</v>
      </c>
      <c r="AB922" t="n">
        <v>0.0</v>
      </c>
      <c r="AC922" t="n">
        <v>51.0</v>
      </c>
      <c r="AD922" t="n">
        <v>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44595.57365740741</v>
      </c>
      <c r="AJ922" t="n">
        <v>261.0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WI22029817</t>
        </is>
      </c>
      <c r="B923" t="inlineStr">
        <is>
          <t>DATA_VALIDATION</t>
        </is>
      </c>
      <c r="C923" t="inlineStr">
        <is>
          <t>201300021000</t>
        </is>
      </c>
      <c r="D923" t="inlineStr">
        <is>
          <t>Folder</t>
        </is>
      </c>
      <c r="E923" s="2">
        <f>HYPERLINK("capsilon://?command=openfolder&amp;siteaddress=FAM.docvelocity-na8.net&amp;folderid=FX6604C0C4-C6AB-48AA-0C5A-28452C36663A","FX22019660")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MI2202103975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44595.571851851855</v>
      </c>
      <c r="P923" s="1" t="n">
        <v>44595.59525462963</v>
      </c>
      <c r="Q923" t="n">
        <v>1224.0</v>
      </c>
      <c r="R923" t="n">
        <v>798.0</v>
      </c>
      <c r="S923" t="b">
        <v>0</v>
      </c>
      <c r="T923" t="inlineStr">
        <is>
          <t>N/A</t>
        </is>
      </c>
      <c r="U923" t="b">
        <v>0</v>
      </c>
      <c r="V923" t="inlineStr">
        <is>
          <t>Karnal Akhare</t>
        </is>
      </c>
      <c r="W923" s="1" t="n">
        <v>44595.58357638889</v>
      </c>
      <c r="X923" t="n">
        <v>653.0</v>
      </c>
      <c r="Y923" t="n">
        <v>21.0</v>
      </c>
      <c r="Z923" t="n">
        <v>0.0</v>
      </c>
      <c r="AA923" t="n">
        <v>21.0</v>
      </c>
      <c r="AB923" t="n">
        <v>0.0</v>
      </c>
      <c r="AC923" t="n">
        <v>19.0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44595.59525462963</v>
      </c>
      <c r="AJ923" t="n">
        <v>129.0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WI22029821</t>
        </is>
      </c>
      <c r="B924" t="inlineStr">
        <is>
          <t>DATA_VALIDATION</t>
        </is>
      </c>
      <c r="C924" t="inlineStr">
        <is>
          <t>201300021000</t>
        </is>
      </c>
      <c r="D924" t="inlineStr">
        <is>
          <t>Folder</t>
        </is>
      </c>
      <c r="E924" s="2">
        <f>HYPERLINK("capsilon://?command=openfolder&amp;siteaddress=FAM.docvelocity-na8.net&amp;folderid=FX6604C0C4-C6AB-48AA-0C5A-28452C36663A","FX22019660")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MI2202103997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44595.572175925925</v>
      </c>
      <c r="P924" s="1" t="n">
        <v>44595.59636574074</v>
      </c>
      <c r="Q924" t="n">
        <v>1793.0</v>
      </c>
      <c r="R924" t="n">
        <v>297.0</v>
      </c>
      <c r="S924" t="b">
        <v>0</v>
      </c>
      <c r="T924" t="inlineStr">
        <is>
          <t>N/A</t>
        </is>
      </c>
      <c r="U924" t="b">
        <v>0</v>
      </c>
      <c r="V924" t="inlineStr">
        <is>
          <t>Amruta Erande</t>
        </is>
      </c>
      <c r="W924" s="1" t="n">
        <v>44595.585393518515</v>
      </c>
      <c r="X924" t="n">
        <v>201.0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5.0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44595.59636574074</v>
      </c>
      <c r="AJ924" t="n">
        <v>96.0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7.0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WI22029829</t>
        </is>
      </c>
      <c r="B925" t="inlineStr">
        <is>
          <t>DATA_VALIDATION</t>
        </is>
      </c>
      <c r="C925" t="inlineStr">
        <is>
          <t>201110012383</t>
        </is>
      </c>
      <c r="D925" t="inlineStr">
        <is>
          <t>Folder</t>
        </is>
      </c>
      <c r="E925" s="2">
        <f>HYPERLINK("capsilon://?command=openfolder&amp;siteaddress=FAM.docvelocity-na8.net&amp;folderid=FXC0B8816C-9CC4-BD81-131A-76044C6C2489","FX22017500")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MI2202104226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44595.57304398148</v>
      </c>
      <c r="P925" s="1" t="n">
        <v>44595.59775462963</v>
      </c>
      <c r="Q925" t="n">
        <v>1372.0</v>
      </c>
      <c r="R925" t="n">
        <v>763.0</v>
      </c>
      <c r="S925" t="b">
        <v>0</v>
      </c>
      <c r="T925" t="inlineStr">
        <is>
          <t>N/A</t>
        </is>
      </c>
      <c r="U925" t="b">
        <v>0</v>
      </c>
      <c r="V925" t="inlineStr">
        <is>
          <t>Karnal Akhare</t>
        </is>
      </c>
      <c r="W925" s="1" t="n">
        <v>44595.59104166667</v>
      </c>
      <c r="X925" t="n">
        <v>644.0</v>
      </c>
      <c r="Y925" t="n">
        <v>37.0</v>
      </c>
      <c r="Z925" t="n">
        <v>0.0</v>
      </c>
      <c r="AA925" t="n">
        <v>37.0</v>
      </c>
      <c r="AB925" t="n">
        <v>0.0</v>
      </c>
      <c r="AC925" t="n">
        <v>12.0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44595.59775462963</v>
      </c>
      <c r="AJ925" t="n">
        <v>119.0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WI22029873</t>
        </is>
      </c>
      <c r="B926" t="inlineStr">
        <is>
          <t>DATA_VALIDATION</t>
        </is>
      </c>
      <c r="C926" t="inlineStr">
        <is>
          <t>201300020556</t>
        </is>
      </c>
      <c r="D926" t="inlineStr">
        <is>
          <t>Folder</t>
        </is>
      </c>
      <c r="E926" s="2">
        <f>HYPERLINK("capsilon://?command=openfolder&amp;siteaddress=FAM.docvelocity-na8.net&amp;folderid=FXA4EF5A1B-9898-37D8-AAF4-7FAF9BF12D64","FX211212669")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MI2202104873</t>
        </is>
      </c>
      <c r="J926" t="n">
        <v>30.0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44595.580405092594</v>
      </c>
      <c r="P926" s="1" t="n">
        <v>44595.59840277778</v>
      </c>
      <c r="Q926" t="n">
        <v>1408.0</v>
      </c>
      <c r="R926" t="n">
        <v>147.0</v>
      </c>
      <c r="S926" t="b">
        <v>0</v>
      </c>
      <c r="T926" t="inlineStr">
        <is>
          <t>N/A</t>
        </is>
      </c>
      <c r="U926" t="b">
        <v>0</v>
      </c>
      <c r="V926" t="inlineStr">
        <is>
          <t>Amruta Erande</t>
        </is>
      </c>
      <c r="W926" s="1" t="n">
        <v>44595.58646990741</v>
      </c>
      <c r="X926" t="n">
        <v>92.0</v>
      </c>
      <c r="Y926" t="n">
        <v>9.0</v>
      </c>
      <c r="Z926" t="n">
        <v>0.0</v>
      </c>
      <c r="AA926" t="n">
        <v>9.0</v>
      </c>
      <c r="AB926" t="n">
        <v>0.0</v>
      </c>
      <c r="AC926" t="n">
        <v>3.0</v>
      </c>
      <c r="AD926" t="n">
        <v>21.0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44595.59840277778</v>
      </c>
      <c r="AJ926" t="n">
        <v>55.0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WI22029875</t>
        </is>
      </c>
      <c r="B927" t="inlineStr">
        <is>
          <t>DATA_VALIDATION</t>
        </is>
      </c>
      <c r="C927" t="inlineStr">
        <is>
          <t>201300020093</t>
        </is>
      </c>
      <c r="D927" t="inlineStr">
        <is>
          <t>Folder</t>
        </is>
      </c>
      <c r="E927" s="2">
        <f>HYPERLINK("capsilon://?command=openfolder&amp;siteaddress=FAM.docvelocity-na8.net&amp;folderid=FX87D7F245-44F1-9554-8087-3F77E991BF69","FX21124084")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MI2202104910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44595.58101851852</v>
      </c>
      <c r="P927" s="1" t="n">
        <v>44595.60037037037</v>
      </c>
      <c r="Q927" t="n">
        <v>819.0</v>
      </c>
      <c r="R927" t="n">
        <v>853.0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44595.59427083333</v>
      </c>
      <c r="X927" t="n">
        <v>673.0</v>
      </c>
      <c r="Y927" t="n">
        <v>52.0</v>
      </c>
      <c r="Z927" t="n">
        <v>0.0</v>
      </c>
      <c r="AA927" t="n">
        <v>52.0</v>
      </c>
      <c r="AB927" t="n">
        <v>0.0</v>
      </c>
      <c r="AC927" t="n">
        <v>42.0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44595.60037037037</v>
      </c>
      <c r="AJ927" t="n">
        <v>169.0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WI22029949</t>
        </is>
      </c>
      <c r="B928" t="inlineStr">
        <is>
          <t>DATA_VALIDATION</t>
        </is>
      </c>
      <c r="C928" t="inlineStr">
        <is>
          <t>201300020093</t>
        </is>
      </c>
      <c r="D928" t="inlineStr">
        <is>
          <t>Folder</t>
        </is>
      </c>
      <c r="E928" s="2">
        <f>HYPERLINK("capsilon://?command=openfolder&amp;siteaddress=FAM.docvelocity-na8.net&amp;folderid=FX87D7F245-44F1-9554-8087-3F77E991BF69","FX21124084")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MI2202105834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44595.59033564815</v>
      </c>
      <c r="P928" s="1" t="n">
        <v>44595.62287037037</v>
      </c>
      <c r="Q928" t="n">
        <v>1412.0</v>
      </c>
      <c r="R928" t="n">
        <v>1399.0</v>
      </c>
      <c r="S928" t="b">
        <v>0</v>
      </c>
      <c r="T928" t="inlineStr">
        <is>
          <t>N/A</t>
        </is>
      </c>
      <c r="U928" t="b">
        <v>0</v>
      </c>
      <c r="V928" t="inlineStr">
        <is>
          <t>Karnal Akhare</t>
        </is>
      </c>
      <c r="W928" s="1" t="n">
        <v>44595.604212962964</v>
      </c>
      <c r="X928" t="n">
        <v>1138.0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44595.62287037037</v>
      </c>
      <c r="AJ928" t="n">
        <v>253.0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2022-02-17T16:00:03Z</dcterms:created>
  <dc:creator>Apache POI</dc:creator>
</coreProperties>
</file>