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44610.458379537034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44610.458379537034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WI220248955</t>
        </is>
      </c>
      <c r="B808" t="inlineStr">
        <is>
          <t>DATA_VALIDATION</t>
        </is>
      </c>
      <c r="C808" t="inlineStr">
        <is>
          <t>201100014547</t>
        </is>
      </c>
      <c r="D808" t="inlineStr">
        <is>
          <t>Folder</t>
        </is>
      </c>
      <c r="E808" s="2">
        <f>HYPERLINK("capsilon://?command=openfolder&amp;siteaddress=FAM.docvelocity-na8.net&amp;folderid=FXC8ED572F-53FA-E58C-E94A-03791AC5734C","FX220110925")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MI2202502677</t>
        </is>
      </c>
      <c r="J808" t="n">
        <v>85.0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44609.36935185185</v>
      </c>
      <c r="P808" s="1" t="n">
        <v>44609.47699074074</v>
      </c>
      <c r="Q808" t="n">
        <v>7329.0</v>
      </c>
      <c r="R808" t="n">
        <v>1971.0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44609.39585648148</v>
      </c>
      <c r="X808" t="n">
        <v>1402.0</v>
      </c>
      <c r="Y808" t="n">
        <v>93.0</v>
      </c>
      <c r="Z808" t="n">
        <v>0.0</v>
      </c>
      <c r="AA808" t="n">
        <v>93.0</v>
      </c>
      <c r="AB808" t="n">
        <v>0.0</v>
      </c>
      <c r="AC808" t="n">
        <v>70.0</v>
      </c>
      <c r="AD808" t="n">
        <v>-8.0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44609.47699074074</v>
      </c>
      <c r="AJ808" t="n">
        <v>524.0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WI220248957</t>
        </is>
      </c>
      <c r="B809" t="inlineStr">
        <is>
          <t>DATA_VALIDATION</t>
        </is>
      </c>
      <c r="C809" t="inlineStr">
        <is>
          <t>201100014547</t>
        </is>
      </c>
      <c r="D809" t="inlineStr">
        <is>
          <t>Folder</t>
        </is>
      </c>
      <c r="E809" s="2">
        <f>HYPERLINK("capsilon://?command=openfolder&amp;siteaddress=FAM.docvelocity-na8.net&amp;folderid=FXC8ED572F-53FA-E58C-E94A-03791AC5734C","FX220110925")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MI2202502701</t>
        </is>
      </c>
      <c r="J809" t="n">
        <v>103.0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44609.37021990741</v>
      </c>
      <c r="P809" s="1" t="n">
        <v>44609.48296296296</v>
      </c>
      <c r="Q809" t="n">
        <v>8241.0</v>
      </c>
      <c r="R809" t="n">
        <v>1500.0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44609.39175925926</v>
      </c>
      <c r="X809" t="n">
        <v>968.0</v>
      </c>
      <c r="Y809" t="n">
        <v>118.0</v>
      </c>
      <c r="Z809" t="n">
        <v>0.0</v>
      </c>
      <c r="AA809" t="n">
        <v>118.0</v>
      </c>
      <c r="AB809" t="n">
        <v>0.0</v>
      </c>
      <c r="AC809" t="n">
        <v>56.0</v>
      </c>
      <c r="AD809" t="n">
        <v>-15.0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44609.48296296296</v>
      </c>
      <c r="AJ809" t="n">
        <v>515.0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-15.0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WI220248962</t>
        </is>
      </c>
      <c r="B810" t="inlineStr">
        <is>
          <t>DATA_VALIDATION</t>
        </is>
      </c>
      <c r="C810" t="inlineStr">
        <is>
          <t>201100014547</t>
        </is>
      </c>
      <c r="D810" t="inlineStr">
        <is>
          <t>Folder</t>
        </is>
      </c>
      <c r="E810" s="2">
        <f>HYPERLINK("capsilon://?command=openfolder&amp;siteaddress=FAM.docvelocity-na8.net&amp;folderid=FXC8ED572F-53FA-E58C-E94A-03791AC5734C","FX220110925")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MI2202502708</t>
        </is>
      </c>
      <c r="J810" t="n">
        <v>103.0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44609.370844907404</v>
      </c>
      <c r="P810" s="1" t="n">
        <v>44609.485347222224</v>
      </c>
      <c r="Q810" t="n">
        <v>8029.0</v>
      </c>
      <c r="R810" t="n">
        <v>1864.0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44609.39591435185</v>
      </c>
      <c r="X810" t="n">
        <v>1245.0</v>
      </c>
      <c r="Y810" t="n">
        <v>123.0</v>
      </c>
      <c r="Z810" t="n">
        <v>0.0</v>
      </c>
      <c r="AA810" t="n">
        <v>123.0</v>
      </c>
      <c r="AB810" t="n">
        <v>0.0</v>
      </c>
      <c r="AC810" t="n">
        <v>61.0</v>
      </c>
      <c r="AD810" t="n">
        <v>-20.0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44609.485347222224</v>
      </c>
      <c r="AJ810" t="n">
        <v>619.0</v>
      </c>
      <c r="AK810" t="n">
        <v>5.0</v>
      </c>
      <c r="AL810" t="n">
        <v>0.0</v>
      </c>
      <c r="AM810" t="n">
        <v>5.0</v>
      </c>
      <c r="AN810" t="n">
        <v>0.0</v>
      </c>
      <c r="AO810" t="n">
        <v>4.0</v>
      </c>
      <c r="AP810" t="n">
        <v>-25.0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WI220249039</t>
        </is>
      </c>
      <c r="B811" t="inlineStr">
        <is>
          <t>DATA_VALIDATION</t>
        </is>
      </c>
      <c r="C811" t="inlineStr">
        <is>
          <t>201300020699</t>
        </is>
      </c>
      <c r="D811" t="inlineStr">
        <is>
          <t>Folder</t>
        </is>
      </c>
      <c r="E811" s="2">
        <f>HYPERLINK("capsilon://?command=openfolder&amp;siteaddress=FAM.docvelocity-na8.net&amp;folderid=FX02257FB7-6FA8-1EFA-6F9F-BC37EC9B5652","FX22012119")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MI2202503511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44609.39625</v>
      </c>
      <c r="P811" s="1" t="n">
        <v>44609.484085648146</v>
      </c>
      <c r="Q811" t="n">
        <v>7403.0</v>
      </c>
      <c r="R811" t="n">
        <v>186.0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44609.398935185185</v>
      </c>
      <c r="X811" t="n">
        <v>90.0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44609.484085648146</v>
      </c>
      <c r="AJ811" t="n">
        <v>96.0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WI220249201</t>
        </is>
      </c>
      <c r="B812" t="inlineStr">
        <is>
          <t>DATA_VALIDATION</t>
        </is>
      </c>
      <c r="C812" t="inlineStr">
        <is>
          <t>201330004702</t>
        </is>
      </c>
      <c r="D812" t="inlineStr">
        <is>
          <t>Folder</t>
        </is>
      </c>
      <c r="E812" s="2">
        <f>HYPERLINK("capsilon://?command=openfolder&amp;siteaddress=FAM.docvelocity-na8.net&amp;folderid=FXBFC65989-0A76-F013-2C75-D5A5833C09D1","FX22017481")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MI2202505446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1.0</v>
      </c>
      <c r="O812" s="1" t="n">
        <v>44609.43543981481</v>
      </c>
      <c r="P812" s="1" t="n">
        <v>44609.43837962963</v>
      </c>
      <c r="Q812" t="n">
        <v>198.0</v>
      </c>
      <c r="R812" t="n">
        <v>56.0</v>
      </c>
      <c r="S812" t="b">
        <v>0</v>
      </c>
      <c r="T812" t="inlineStr">
        <is>
          <t>Caroline Rudloff</t>
        </is>
      </c>
      <c r="U812" t="b">
        <v>0</v>
      </c>
      <c r="V812" t="inlineStr">
        <is>
          <t>Caroline Rudloff</t>
        </is>
      </c>
      <c r="W812" s="1" t="n">
        <v>44609.43837962963</v>
      </c>
      <c r="X812" t="n">
        <v>52.0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WI220249203</t>
        </is>
      </c>
      <c r="B813" t="inlineStr">
        <is>
          <t>DATA_VALIDATION</t>
        </is>
      </c>
      <c r="C813" t="inlineStr">
        <is>
          <t>201330004702</t>
        </is>
      </c>
      <c r="D813" t="inlineStr">
        <is>
          <t>Folder</t>
        </is>
      </c>
      <c r="E813" s="2">
        <f>HYPERLINK("capsilon://?command=openfolder&amp;siteaddress=FAM.docvelocity-na8.net&amp;folderid=FXBFC65989-0A76-F013-2C75-D5A5833C09D1","FX22017481")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MI2202505457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1.0</v>
      </c>
      <c r="O813" s="1" t="n">
        <v>44609.43585648148</v>
      </c>
      <c r="P813" s="1" t="n">
        <v>44609.43914351852</v>
      </c>
      <c r="Q813" t="n">
        <v>220.0</v>
      </c>
      <c r="R813" t="n">
        <v>64.0</v>
      </c>
      <c r="S813" t="b">
        <v>0</v>
      </c>
      <c r="T813" t="inlineStr">
        <is>
          <t>Caroline Rudloff</t>
        </is>
      </c>
      <c r="U813" t="b">
        <v>0</v>
      </c>
      <c r="V813" t="inlineStr">
        <is>
          <t>Caroline Rudloff</t>
        </is>
      </c>
      <c r="W813" s="1" t="n">
        <v>44609.43914351852</v>
      </c>
      <c r="X813" t="n">
        <v>64.0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WI220249207</t>
        </is>
      </c>
      <c r="B814" t="inlineStr">
        <is>
          <t>DATA_VALIDATION</t>
        </is>
      </c>
      <c r="C814" t="inlineStr">
        <is>
          <t>201330004702</t>
        </is>
      </c>
      <c r="D814" t="inlineStr">
        <is>
          <t>Folder</t>
        </is>
      </c>
      <c r="E814" s="2">
        <f>HYPERLINK("capsilon://?command=openfolder&amp;siteaddress=FAM.docvelocity-na8.net&amp;folderid=FXBFC65989-0A76-F013-2C75-D5A5833C09D1","FX22017481")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MI2202505478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1.0</v>
      </c>
      <c r="O814" s="1" t="n">
        <v>44609.436319444445</v>
      </c>
      <c r="P814" s="1" t="n">
        <v>44609.43956018519</v>
      </c>
      <c r="Q814" t="n">
        <v>246.0</v>
      </c>
      <c r="R814" t="n">
        <v>34.0</v>
      </c>
      <c r="S814" t="b">
        <v>0</v>
      </c>
      <c r="T814" t="inlineStr">
        <is>
          <t>Caroline Rudloff</t>
        </is>
      </c>
      <c r="U814" t="b">
        <v>0</v>
      </c>
      <c r="V814" t="inlineStr">
        <is>
          <t>Caroline Rudloff</t>
        </is>
      </c>
      <c r="W814" s="1" t="n">
        <v>44609.43956018519</v>
      </c>
      <c r="X814" t="n">
        <v>34.0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WI220249226</t>
        </is>
      </c>
      <c r="B815" t="inlineStr">
        <is>
          <t>DATA_VALIDATION</t>
        </is>
      </c>
      <c r="C815" t="inlineStr">
        <is>
          <t>201330004239</t>
        </is>
      </c>
      <c r="D815" t="inlineStr">
        <is>
          <t>Folder</t>
        </is>
      </c>
      <c r="E815" s="2">
        <f>HYPERLINK("capsilon://?command=openfolder&amp;siteaddress=FAM.docvelocity-na8.net&amp;folderid=FX1A58E4FC-03C9-B593-1372-A3D321D259A2","FX21128590")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MI2202505800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44609.44173611111</v>
      </c>
      <c r="P815" s="1" t="n">
        <v>44609.48626157407</v>
      </c>
      <c r="Q815" t="n">
        <v>3343.0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44609.44596064815</v>
      </c>
      <c r="X815" t="n">
        <v>317.0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44609.48626157407</v>
      </c>
      <c r="AJ815" t="n">
        <v>187.0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WI220249231</t>
        </is>
      </c>
      <c r="B816" t="inlineStr">
        <is>
          <t>DATA_VALIDATION</t>
        </is>
      </c>
      <c r="C816" t="inlineStr">
        <is>
          <t>201330004823</t>
        </is>
      </c>
      <c r="D816" t="inlineStr">
        <is>
          <t>Folder</t>
        </is>
      </c>
      <c r="E816" s="2">
        <f>HYPERLINK("capsilon://?command=openfolder&amp;siteaddress=FAM.docvelocity-na8.net&amp;folderid=FX1C1719F7-CB82-EFBD-08C3-6D927A87E409","FX220111041")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MI2202505883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44609.4434837963</v>
      </c>
      <c r="P816" s="1" t="n">
        <v>44609.50770833333</v>
      </c>
      <c r="Q816" t="n">
        <v>3824.0</v>
      </c>
      <c r="R816" t="n">
        <v>1725.0</v>
      </c>
      <c r="S816" t="b">
        <v>0</v>
      </c>
      <c r="T816" t="inlineStr">
        <is>
          <t>N/A</t>
        </is>
      </c>
      <c r="U816" t="b">
        <v>0</v>
      </c>
      <c r="V816" t="inlineStr">
        <is>
          <t>Raman Vaidya</t>
        </is>
      </c>
      <c r="W816" s="1" t="n">
        <v>44609.49829861111</v>
      </c>
      <c r="X816" t="n">
        <v>1263.0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33.0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44609.50770833333</v>
      </c>
      <c r="AJ816" t="n">
        <v>378.0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WI220249271</t>
        </is>
      </c>
      <c r="B817" t="inlineStr">
        <is>
          <t>DATA_VALIDATION</t>
        </is>
      </c>
      <c r="C817" t="inlineStr">
        <is>
          <t>201300021037</t>
        </is>
      </c>
      <c r="D817" t="inlineStr">
        <is>
          <t>Folder</t>
        </is>
      </c>
      <c r="E817" s="2">
        <f>HYPERLINK("capsilon://?command=openfolder&amp;siteaddress=FAM.docvelocity-na8.net&amp;folderid=FXA1323897-FEF4-77A0-3F1C-13DBF65EA969","FX220110750")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MI2202506274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44609.45</v>
      </c>
      <c r="P817" s="1" t="n">
        <v>44609.49600694444</v>
      </c>
      <c r="Q817" t="n">
        <v>3442.0</v>
      </c>
      <c r="R817" t="n">
        <v>533.0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44609.488171296296</v>
      </c>
      <c r="X817" t="n">
        <v>331.0</v>
      </c>
      <c r="Y817" t="n">
        <v>52.0</v>
      </c>
      <c r="Z817" t="n">
        <v>0.0</v>
      </c>
      <c r="AA817" t="n">
        <v>52.0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44609.49600694444</v>
      </c>
      <c r="AJ817" t="n">
        <v>202.0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WI220249303</t>
        </is>
      </c>
      <c r="B818" t="inlineStr">
        <is>
          <t>DATA_VALIDATION</t>
        </is>
      </c>
      <c r="C818" t="inlineStr">
        <is>
          <t>201330004056</t>
        </is>
      </c>
      <c r="D818" t="inlineStr">
        <is>
          <t>Folder</t>
        </is>
      </c>
      <c r="E818" s="2">
        <f>HYPERLINK("capsilon://?command=openfolder&amp;siteaddress=FAM.docvelocity-na8.net&amp;folderid=FXD7500695-1D0D-D246-8F0C-528195054464","FX21123711")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MI2202506552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44609.45479166666</v>
      </c>
      <c r="P818" s="1" t="n">
        <v>44609.499814814815</v>
      </c>
      <c r="Q818" t="n">
        <v>2998.0</v>
      </c>
      <c r="R818" t="n">
        <v>892.0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44609.496875</v>
      </c>
      <c r="X818" t="n">
        <v>603.0</v>
      </c>
      <c r="Y818" t="n">
        <v>45.0</v>
      </c>
      <c r="Z818" t="n">
        <v>0.0</v>
      </c>
      <c r="AA818" t="n">
        <v>45.0</v>
      </c>
      <c r="AB818" t="n">
        <v>0.0</v>
      </c>
      <c r="AC818" t="n">
        <v>41.0</v>
      </c>
      <c r="AD818" t="n">
        <v>-13.0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44609.499814814815</v>
      </c>
      <c r="AJ818" t="n">
        <v>250.0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-15.0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WI22024941</t>
        </is>
      </c>
      <c r="B819" t="inlineStr">
        <is>
          <t>DATA_VALIDATION</t>
        </is>
      </c>
      <c r="C819" t="inlineStr">
        <is>
          <t>201330004905</t>
        </is>
      </c>
      <c r="D819" t="inlineStr">
        <is>
          <t>Folder</t>
        </is>
      </c>
      <c r="E819" s="2">
        <f>HYPERLINK("capsilon://?command=openfolder&amp;siteaddress=FAM.docvelocity-na8.net&amp;folderid=FX8AE842DE-E52E-188C-5E9B-A78DD6C80B32","FX220112661")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MI220250753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44594.43616898148</v>
      </c>
      <c r="P819" s="1" t="n">
        <v>44594.49018518518</v>
      </c>
      <c r="Q819" t="n">
        <v>4340.0</v>
      </c>
      <c r="R819" t="n">
        <v>327.0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44594.47377314815</v>
      </c>
      <c r="X819" t="n">
        <v>95.0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44594.49018518518</v>
      </c>
      <c r="AJ819" t="n">
        <v>232.0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WI22024942</t>
        </is>
      </c>
      <c r="B820" t="inlineStr">
        <is>
          <t>DATA_VALIDATION</t>
        </is>
      </c>
      <c r="C820" t="inlineStr">
        <is>
          <t>201330004905</t>
        </is>
      </c>
      <c r="D820" t="inlineStr">
        <is>
          <t>Folder</t>
        </is>
      </c>
      <c r="E820" s="2">
        <f>HYPERLINK("capsilon://?command=openfolder&amp;siteaddress=FAM.docvelocity-na8.net&amp;folderid=FX8AE842DE-E52E-188C-5E9B-A78DD6C80B32","FX220112661")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MI220250764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44594.43633101852</v>
      </c>
      <c r="P820" s="1" t="n">
        <v>44594.48871527778</v>
      </c>
      <c r="Q820" t="n">
        <v>4151.0</v>
      </c>
      <c r="R820" t="n">
        <v>375.0</v>
      </c>
      <c r="S820" t="b">
        <v>0</v>
      </c>
      <c r="T820" t="inlineStr">
        <is>
          <t>N/A</t>
        </is>
      </c>
      <c r="U820" t="b">
        <v>0</v>
      </c>
      <c r="V820" t="inlineStr">
        <is>
          <t>Karnal Akhare</t>
        </is>
      </c>
      <c r="W820" s="1" t="n">
        <v>44594.47599537037</v>
      </c>
      <c r="X820" t="n">
        <v>272.0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44594.48871527778</v>
      </c>
      <c r="AJ820" t="n">
        <v>103.0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WI22024945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MI220250785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44594.43686342592</v>
      </c>
      <c r="P821" s="1" t="n">
        <v>44594.49</v>
      </c>
      <c r="Q821" t="n">
        <v>4345.0</v>
      </c>
      <c r="R821" t="n">
        <v>246.0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44594.47467592593</v>
      </c>
      <c r="X821" t="n">
        <v>136.0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21.0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44594.49</v>
      </c>
      <c r="AJ821" t="n">
        <v>110.0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WI22024948</t>
        </is>
      </c>
      <c r="B822" t="inlineStr">
        <is>
          <t>DATA_VALIDATION</t>
        </is>
      </c>
      <c r="C822" t="inlineStr">
        <is>
          <t>201330004481</t>
        </is>
      </c>
      <c r="D822" t="inlineStr">
        <is>
          <t>Folder</t>
        </is>
      </c>
      <c r="E822" s="2">
        <f>HYPERLINK("capsilon://?command=openfolder&amp;siteaddress=FAM.docvelocity-na8.net&amp;folderid=FXA2055033-7891-39E8-54BF-F0A5F1F9B0EF","FX22011588")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MI220250791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44594.43724537037</v>
      </c>
      <c r="P822" s="1" t="n">
        <v>44594.490798611114</v>
      </c>
      <c r="Q822" t="n">
        <v>4457.0</v>
      </c>
      <c r="R822" t="n">
        <v>170.0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Sanjay Kharade</t>
        </is>
      </c>
      <c r="W822" s="1" t="n">
        <v>44594.47584490741</v>
      </c>
      <c r="X822" t="n">
        <v>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44594.490798611114</v>
      </c>
      <c r="AJ822" t="n">
        <v>68.0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WI220249491</t>
        </is>
      </c>
      <c r="B823" t="inlineStr">
        <is>
          <t>DATA_VALIDATION</t>
        </is>
      </c>
      <c r="C823" t="inlineStr">
        <is>
          <t>201300021164</t>
        </is>
      </c>
      <c r="D823" t="inlineStr">
        <is>
          <t>Folder</t>
        </is>
      </c>
      <c r="E823" s="2">
        <f>HYPERLINK("capsilon://?command=openfolder&amp;siteaddress=FAM.docvelocity-na8.net&amp;folderid=FXBBC3F4AF-4921-B614-FA1B-016ED2B01E37","FX220113983")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MI2202507934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44609.47216435185</v>
      </c>
      <c r="P823" s="1" t="n">
        <v>44609.50803240741</v>
      </c>
      <c r="Q823" t="n">
        <v>2702.0</v>
      </c>
      <c r="R823" t="n">
        <v>397.0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44609.500081018516</v>
      </c>
      <c r="X823" t="n">
        <v>276.0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29.0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44609.50803240741</v>
      </c>
      <c r="AJ823" t="n">
        <v>118.0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WI220249497</t>
        </is>
      </c>
      <c r="B824" t="inlineStr">
        <is>
          <t>DATA_VALIDATION</t>
        </is>
      </c>
      <c r="C824" t="inlineStr">
        <is>
          <t>201300021164</t>
        </is>
      </c>
      <c r="D824" t="inlineStr">
        <is>
          <t>Folder</t>
        </is>
      </c>
      <c r="E824" s="2">
        <f>HYPERLINK("capsilon://?command=openfolder&amp;siteaddress=FAM.docvelocity-na8.net&amp;folderid=FXBBC3F4AF-4921-B614-FA1B-016ED2B01E37","FX220113983")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MI2202508008</t>
        </is>
      </c>
      <c r="J824" t="n">
        <v>90.0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44609.47392361111</v>
      </c>
      <c r="P824" s="1" t="n">
        <v>44609.51126157407</v>
      </c>
      <c r="Q824" t="n">
        <v>2451.0</v>
      </c>
      <c r="R824" t="n">
        <v>775.0</v>
      </c>
      <c r="S824" t="b">
        <v>0</v>
      </c>
      <c r="T824" t="inlineStr">
        <is>
          <t>N/A</t>
        </is>
      </c>
      <c r="U824" t="b">
        <v>0</v>
      </c>
      <c r="V824" t="inlineStr">
        <is>
          <t>Raman Vaidya</t>
        </is>
      </c>
      <c r="W824" s="1" t="n">
        <v>44609.50373842593</v>
      </c>
      <c r="X824" t="n">
        <v>469.0</v>
      </c>
      <c r="Y824" t="n">
        <v>55.0</v>
      </c>
      <c r="Z824" t="n">
        <v>0.0</v>
      </c>
      <c r="AA824" t="n">
        <v>55.0</v>
      </c>
      <c r="AB824" t="n">
        <v>0.0</v>
      </c>
      <c r="AC824" t="n">
        <v>36.0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44609.51126157407</v>
      </c>
      <c r="AJ824" t="n">
        <v>306.0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35.0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WI220249499</t>
        </is>
      </c>
      <c r="B825" t="inlineStr">
        <is>
          <t>DATA_VALIDATION</t>
        </is>
      </c>
      <c r="C825" t="inlineStr">
        <is>
          <t>201300021164</t>
        </is>
      </c>
      <c r="D825" t="inlineStr">
        <is>
          <t>Folder</t>
        </is>
      </c>
      <c r="E825" s="2">
        <f>HYPERLINK("capsilon://?command=openfolder&amp;siteaddress=FAM.docvelocity-na8.net&amp;folderid=FXBBC3F4AF-4921-B614-FA1B-016ED2B01E37","FX220113983")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MI2202508010</t>
        </is>
      </c>
      <c r="J825" t="n">
        <v>37.0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44609.47400462963</v>
      </c>
      <c r="P825" s="1" t="n">
        <v>44609.52943287037</v>
      </c>
      <c r="Q825" t="n">
        <v>2940.0</v>
      </c>
      <c r="R825" t="n">
        <v>1849.0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44609.51403935185</v>
      </c>
      <c r="X825" t="n">
        <v>1318.0</v>
      </c>
      <c r="Y825" t="n">
        <v>55.0</v>
      </c>
      <c r="Z825" t="n">
        <v>0.0</v>
      </c>
      <c r="AA825" t="n">
        <v>55.0</v>
      </c>
      <c r="AB825" t="n">
        <v>0.0</v>
      </c>
      <c r="AC825" t="n">
        <v>47.0</v>
      </c>
      <c r="AD825" t="n">
        <v>-18.0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44609.52943287037</v>
      </c>
      <c r="AJ825" t="n">
        <v>496.0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WI22024950</t>
        </is>
      </c>
      <c r="B826" t="inlineStr">
        <is>
          <t>DATA_VALIDATION</t>
        </is>
      </c>
      <c r="C826" t="inlineStr">
        <is>
          <t>201330004905</t>
        </is>
      </c>
      <c r="D826" t="inlineStr">
        <is>
          <t>Folder</t>
        </is>
      </c>
      <c r="E826" s="2">
        <f>HYPERLINK("capsilon://?command=openfolder&amp;siteaddress=FAM.docvelocity-na8.net&amp;folderid=FX8AE842DE-E52E-188C-5E9B-A78DD6C80B32","FX220112661")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MI220250814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44594.4375</v>
      </c>
      <c r="P826" s="1" t="n">
        <v>44594.49332175926</v>
      </c>
      <c r="Q826" t="n">
        <v>4466.0</v>
      </c>
      <c r="R826" t="n">
        <v>357.0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44594.47489583334</v>
      </c>
      <c r="X826" t="n">
        <v>87.0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13.0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44594.49332175926</v>
      </c>
      <c r="AJ826" t="n">
        <v>270.0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WI220249500</t>
        </is>
      </c>
      <c r="B827" t="inlineStr">
        <is>
          <t>DATA_VALIDATION</t>
        </is>
      </c>
      <c r="C827" t="inlineStr">
        <is>
          <t>201300021164</t>
        </is>
      </c>
      <c r="D827" t="inlineStr">
        <is>
          <t>Folder</t>
        </is>
      </c>
      <c r="E827" s="2">
        <f>HYPERLINK("capsilon://?command=openfolder&amp;siteaddress=FAM.docvelocity-na8.net&amp;folderid=FXBBC3F4AF-4921-B614-FA1B-016ED2B01E37","FX220113983")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MI2202508021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44609.47416666667</v>
      </c>
      <c r="P827" s="1" t="n">
        <v>44609.50929398148</v>
      </c>
      <c r="Q827" t="n">
        <v>2729.0</v>
      </c>
      <c r="R827" t="n">
        <v>306.0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44609.502384259256</v>
      </c>
      <c r="X827" t="n">
        <v>198.0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Sangeeta Kumari</t>
        </is>
      </c>
      <c r="AI827" s="1" t="n">
        <v>44609.50929398148</v>
      </c>
      <c r="AJ827" t="n">
        <v>108.0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WI220249503</t>
        </is>
      </c>
      <c r="B828" t="inlineStr">
        <is>
          <t>DATA_VALIDATION</t>
        </is>
      </c>
      <c r="C828" t="inlineStr">
        <is>
          <t>201300021164</t>
        </is>
      </c>
      <c r="D828" t="inlineStr">
        <is>
          <t>Folder</t>
        </is>
      </c>
      <c r="E828" s="2">
        <f>HYPERLINK("capsilon://?command=openfolder&amp;siteaddress=FAM.docvelocity-na8.net&amp;folderid=FXBBC3F4AF-4921-B614-FA1B-016ED2B01E37","FX220113983")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MI2202508035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44609.47431712963</v>
      </c>
      <c r="P828" s="1" t="n">
        <v>44609.51047453703</v>
      </c>
      <c r="Q828" t="n">
        <v>2856.0</v>
      </c>
      <c r="R828" t="n">
        <v>268.0</v>
      </c>
      <c r="S828" t="b">
        <v>0</v>
      </c>
      <c r="T828" t="inlineStr">
        <is>
          <t>N/A</t>
        </is>
      </c>
      <c r="U828" t="b">
        <v>0</v>
      </c>
      <c r="V828" t="inlineStr">
        <is>
          <t>Ujwala Ajabe</t>
        </is>
      </c>
      <c r="W828" s="1" t="n">
        <v>44609.502175925925</v>
      </c>
      <c r="X828" t="n">
        <v>167.0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44609.51047453703</v>
      </c>
      <c r="AJ828" t="n">
        <v>101.0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WI220249504</t>
        </is>
      </c>
      <c r="B829" t="inlineStr">
        <is>
          <t>DATA_VALIDATION</t>
        </is>
      </c>
      <c r="C829" t="inlineStr">
        <is>
          <t>201300021164</t>
        </is>
      </c>
      <c r="D829" t="inlineStr">
        <is>
          <t>Folder</t>
        </is>
      </c>
      <c r="E829" s="2">
        <f>HYPERLINK("capsilon://?command=openfolder&amp;siteaddress=FAM.docvelocity-na8.net&amp;folderid=FXBBC3F4AF-4921-B614-FA1B-016ED2B01E37","FX220113983")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MI2202508050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44609.47435185185</v>
      </c>
      <c r="P829" s="1" t="n">
        <v>44609.51179398148</v>
      </c>
      <c r="Q829" t="n">
        <v>2480.0</v>
      </c>
      <c r="R829" t="n">
        <v>755.0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44609.509375</v>
      </c>
      <c r="X829" t="n">
        <v>641.0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44609.51179398148</v>
      </c>
      <c r="AJ829" t="n">
        <v>114.0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WI220249568</t>
        </is>
      </c>
      <c r="B830" t="inlineStr">
        <is>
          <t>DATA_VALIDATION</t>
        </is>
      </c>
      <c r="C830" t="inlineStr">
        <is>
          <t>201110012422</t>
        </is>
      </c>
      <c r="D830" t="inlineStr">
        <is>
          <t>Folder</t>
        </is>
      </c>
      <c r="E830" s="2">
        <f>HYPERLINK("capsilon://?command=openfolder&amp;siteaddress=FAM.docvelocity-na8.net&amp;folderid=FX9A1C2BAB-F727-778A-CEB0-D4CF735411D6","FX220112716")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MI2202508607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44609.47939814815</v>
      </c>
      <c r="P830" s="1" t="n">
        <v>44609.51556712963</v>
      </c>
      <c r="Q830" t="n">
        <v>2531.0</v>
      </c>
      <c r="R830" t="n">
        <v>594.0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44609.50436342593</v>
      </c>
      <c r="X830" t="n">
        <v>188.0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44609.51556712963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WI220249580</t>
        </is>
      </c>
      <c r="B831" t="inlineStr">
        <is>
          <t>DATA_VALIDATION</t>
        </is>
      </c>
      <c r="C831" t="inlineStr">
        <is>
          <t>201110012422</t>
        </is>
      </c>
      <c r="D831" t="inlineStr">
        <is>
          <t>Folder</t>
        </is>
      </c>
      <c r="E831" s="2">
        <f>HYPERLINK("capsilon://?command=openfolder&amp;siteaddress=FAM.docvelocity-na8.net&amp;folderid=FX9A1C2BAB-F727-778A-CEB0-D4CF735411D6","FX220112716")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MI2202508641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44609.479791666665</v>
      </c>
      <c r="P831" s="1" t="n">
        <v>44609.51378472222</v>
      </c>
      <c r="Q831" t="n">
        <v>2578.0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44609.50456018518</v>
      </c>
      <c r="X831" t="n">
        <v>188.0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18.0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Sangeeta Kumari</t>
        </is>
      </c>
      <c r="AI831" s="1" t="n">
        <v>44609.51378472222</v>
      </c>
      <c r="AJ831" t="n">
        <v>171.0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1.0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WI220249583</t>
        </is>
      </c>
      <c r="B832" t="inlineStr">
        <is>
          <t>DATA_VALIDATION</t>
        </is>
      </c>
      <c r="C832" t="inlineStr">
        <is>
          <t>201110012422</t>
        </is>
      </c>
      <c r="D832" t="inlineStr">
        <is>
          <t>Folder</t>
        </is>
      </c>
      <c r="E832" s="2">
        <f>HYPERLINK("capsilon://?command=openfolder&amp;siteaddress=FAM.docvelocity-na8.net&amp;folderid=FX9A1C2BAB-F727-778A-CEB0-D4CF735411D6","FX220112716")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MI2202508663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44609.4799537037</v>
      </c>
      <c r="P832" s="1" t="n">
        <v>44609.516180555554</v>
      </c>
      <c r="Q832" t="n">
        <v>2631.0</v>
      </c>
      <c r="R832" t="n">
        <v>499.0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Sanjana Uttekar</t>
        </is>
      </c>
      <c r="W832" s="1" t="n">
        <v>44609.50517361111</v>
      </c>
      <c r="X832" t="n">
        <v>166.0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44609.516180555554</v>
      </c>
      <c r="AJ832" t="n">
        <v>333.0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WI220249586</t>
        </is>
      </c>
      <c r="B833" t="inlineStr">
        <is>
          <t>DATA_VALIDATION</t>
        </is>
      </c>
      <c r="C833" t="inlineStr">
        <is>
          <t>201110012422</t>
        </is>
      </c>
      <c r="D833" t="inlineStr">
        <is>
          <t>Folder</t>
        </is>
      </c>
      <c r="E833" s="2">
        <f>HYPERLINK("capsilon://?command=openfolder&amp;siteaddress=FAM.docvelocity-na8.net&amp;folderid=FX9A1C2BAB-F727-778A-CEB0-D4CF735411D6","FX220112716")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MI2202508694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44609.48054398148</v>
      </c>
      <c r="P833" s="1" t="n">
        <v>44609.51621527778</v>
      </c>
      <c r="Q833" t="n">
        <v>2592.0</v>
      </c>
      <c r="R833" t="n">
        <v>490.0</v>
      </c>
      <c r="S833" t="b">
        <v>0</v>
      </c>
      <c r="T833" t="inlineStr">
        <is>
          <t>N/A</t>
        </is>
      </c>
      <c r="U833" t="b">
        <v>0</v>
      </c>
      <c r="V833" t="inlineStr">
        <is>
          <t>Raman Vaidya</t>
        </is>
      </c>
      <c r="W833" s="1" t="n">
        <v>44609.50699074074</v>
      </c>
      <c r="X833" t="n">
        <v>280.0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44609.51621527778</v>
      </c>
      <c r="AJ833" t="n">
        <v>210.0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WI220249587</t>
        </is>
      </c>
      <c r="B834" t="inlineStr">
        <is>
          <t>DATA_VALIDATION</t>
        </is>
      </c>
      <c r="C834" t="inlineStr">
        <is>
          <t>201130013213</t>
        </is>
      </c>
      <c r="D834" t="inlineStr">
        <is>
          <t>Folder</t>
        </is>
      </c>
      <c r="E834" s="2">
        <f>HYPERLINK("capsilon://?command=openfolder&amp;siteaddress=FAM.docvelocity-na8.net&amp;folderid=FX11810A69-33FA-F31A-5F89-4CE9E9C532BA","FX22021163")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MI2202508689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44609.48064814815</v>
      </c>
      <c r="P834" s="1" t="n">
        <v>44609.52009259259</v>
      </c>
      <c r="Q834" t="n">
        <v>2418.0</v>
      </c>
      <c r="R834" t="n">
        <v>990.0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Sanjana Uttekar</t>
        </is>
      </c>
      <c r="W834" s="1" t="n">
        <v>44609.512094907404</v>
      </c>
      <c r="X834" t="n">
        <v>597.0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44609.52009259259</v>
      </c>
      <c r="AJ834" t="n">
        <v>334.0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WI22024959</t>
        </is>
      </c>
      <c r="B835" t="inlineStr">
        <is>
          <t>DATA_VALIDATION</t>
        </is>
      </c>
      <c r="C835" t="inlineStr">
        <is>
          <t>201330004905</t>
        </is>
      </c>
      <c r="D835" t="inlineStr">
        <is>
          <t>Folder</t>
        </is>
      </c>
      <c r="E835" s="2">
        <f>HYPERLINK("capsilon://?command=openfolder&amp;siteaddress=FAM.docvelocity-na8.net&amp;folderid=FX8AE842DE-E52E-188C-5E9B-A78DD6C80B32","FX220112661")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MI220250870</t>
        </is>
      </c>
      <c r="J835" t="n">
        <v>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44594.43890046296</v>
      </c>
      <c r="P835" s="1" t="n">
        <v>44594.49487268519</v>
      </c>
      <c r="Q835" t="n">
        <v>4285.0</v>
      </c>
      <c r="R835" t="n">
        <v>551.0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44594.477743055555</v>
      </c>
      <c r="X835" t="n">
        <v>164.0</v>
      </c>
      <c r="Y835" t="n">
        <v>39.0</v>
      </c>
      <c r="Z835" t="n">
        <v>0.0</v>
      </c>
      <c r="AA835" t="n">
        <v>39.0</v>
      </c>
      <c r="AB835" t="n">
        <v>0.0</v>
      </c>
      <c r="AC835" t="n">
        <v>17.0</v>
      </c>
      <c r="AD835" t="n">
        <v>-7.0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44594.49487268519</v>
      </c>
      <c r="AJ835" t="n">
        <v>387.0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WI220249659</t>
        </is>
      </c>
      <c r="B836" t="inlineStr">
        <is>
          <t>DATA_VALIDATION</t>
        </is>
      </c>
      <c r="C836" t="inlineStr">
        <is>
          <t>201300021333</t>
        </is>
      </c>
      <c r="D836" t="inlineStr">
        <is>
          <t>Folder</t>
        </is>
      </c>
      <c r="E836" s="2">
        <f>HYPERLINK("capsilon://?command=openfolder&amp;siteaddress=FAM.docvelocity-na8.net&amp;folderid=FXAA1A6614-C535-934B-75BE-412293638A18","FX22023835")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MI2202509406</t>
        </is>
      </c>
      <c r="J836" t="n">
        <v>36.0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44609.489641203705</v>
      </c>
      <c r="P836" s="1" t="n">
        <v>44609.526238425926</v>
      </c>
      <c r="Q836" t="n">
        <v>2985.0</v>
      </c>
      <c r="R836" t="n">
        <v>177.0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44609.505520833336</v>
      </c>
      <c r="X836" t="n">
        <v>83.0</v>
      </c>
      <c r="Y836" t="n">
        <v>11.0</v>
      </c>
      <c r="Z836" t="n">
        <v>0.0</v>
      </c>
      <c r="AA836" t="n">
        <v>11.0</v>
      </c>
      <c r="AB836" t="n">
        <v>0.0</v>
      </c>
      <c r="AC836" t="n">
        <v>3.0</v>
      </c>
      <c r="AD836" t="n">
        <v>25.0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44609.526238425926</v>
      </c>
      <c r="AJ836" t="n">
        <v>94.0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WI220249735</t>
        </is>
      </c>
      <c r="B837" t="inlineStr">
        <is>
          <t>DATA_VALIDATION</t>
        </is>
      </c>
      <c r="C837" t="inlineStr">
        <is>
          <t>201300020772</t>
        </is>
      </c>
      <c r="D837" t="inlineStr">
        <is>
          <t>Folder</t>
        </is>
      </c>
      <c r="E837" s="2">
        <f>HYPERLINK("capsilon://?command=openfolder&amp;siteaddress=FAM.docvelocity-na8.net&amp;folderid=FXA473946C-6B8F-C005-7545-0703F53A24BA","FX22014341")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MI2202510157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44609.49775462963</v>
      </c>
      <c r="P837" s="1" t="n">
        <v>44609.527141203704</v>
      </c>
      <c r="Q837" t="n">
        <v>2384.0</v>
      </c>
      <c r="R837" t="n">
        <v>155.0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44609.50643518518</v>
      </c>
      <c r="X837" t="n">
        <v>78.0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44609.527141203704</v>
      </c>
      <c r="AJ837" t="n">
        <v>77.0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WI22024985</t>
        </is>
      </c>
      <c r="B838" t="inlineStr">
        <is>
          <t>DATA_VALIDATION</t>
        </is>
      </c>
      <c r="C838" t="inlineStr">
        <is>
          <t>201330004093</t>
        </is>
      </c>
      <c r="D838" t="inlineStr">
        <is>
          <t>Folder</t>
        </is>
      </c>
      <c r="E838" s="2">
        <f>HYPERLINK("capsilon://?command=openfolder&amp;siteaddress=FAM.docvelocity-na8.net&amp;folderid=FXA7A59F23-6553-2434-7B06-A2D52E5B17BC","FX21124939")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MI220251100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44594.44293981481</v>
      </c>
      <c r="P838" s="1" t="n">
        <v>44594.4940625</v>
      </c>
      <c r="Q838" t="n">
        <v>3380.0</v>
      </c>
      <c r="R838" t="n">
        <v>1037.0</v>
      </c>
      <c r="S838" t="b">
        <v>0</v>
      </c>
      <c r="T838" t="inlineStr">
        <is>
          <t>N/A</t>
        </is>
      </c>
      <c r="U838" t="b">
        <v>0</v>
      </c>
      <c r="V838" t="inlineStr">
        <is>
          <t>Karnal Akhare</t>
        </is>
      </c>
      <c r="W838" s="1" t="n">
        <v>44594.485289351855</v>
      </c>
      <c r="X838" t="n">
        <v>734.0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36.0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44594.4940625</v>
      </c>
      <c r="AJ838" t="n">
        <v>281.0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11.0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WI220249899</t>
        </is>
      </c>
      <c r="B839" t="inlineStr">
        <is>
          <t>DATA_VALIDATION</t>
        </is>
      </c>
      <c r="C839" t="inlineStr">
        <is>
          <t>201300020772</t>
        </is>
      </c>
      <c r="D839" t="inlineStr">
        <is>
          <t>Folder</t>
        </is>
      </c>
      <c r="E839" s="2">
        <f>HYPERLINK("capsilon://?command=openfolder&amp;siteaddress=FAM.docvelocity-na8.net&amp;folderid=FXA473946C-6B8F-C005-7545-0703F53A24BA","FX22014341")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MI2202511954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44609.517384259256</v>
      </c>
      <c r="P839" s="1" t="n">
        <v>44609.54278935185</v>
      </c>
      <c r="Q839" t="n">
        <v>501.0</v>
      </c>
      <c r="R839" t="n">
        <v>1694.0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Sanjana Uttekar</t>
        </is>
      </c>
      <c r="W839" s="1" t="n">
        <v>44609.53365740741</v>
      </c>
      <c r="X839" t="n">
        <v>1401.0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Ashish Sutar</t>
        </is>
      </c>
      <c r="AI839" s="1" t="n">
        <v>44609.54278935185</v>
      </c>
      <c r="AJ839" t="n">
        <v>293.0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WI22025010</t>
        </is>
      </c>
      <c r="B840" t="inlineStr">
        <is>
          <t>DATA_VALIDATION</t>
        </is>
      </c>
      <c r="C840" t="inlineStr">
        <is>
          <t>201330004564</t>
        </is>
      </c>
      <c r="D840" t="inlineStr">
        <is>
          <t>Folder</t>
        </is>
      </c>
      <c r="E840" s="2">
        <f>HYPERLINK("capsilon://?command=openfolder&amp;siteaddress=FAM.docvelocity-na8.net&amp;folderid=FX0D563CC5-CF13-AA27-12F2-D2BE1145358C","FX22013746")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MI220251417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44594.44834490741</v>
      </c>
      <c r="P840" s="1" t="n">
        <v>44594.49612268519</v>
      </c>
      <c r="Q840" t="n">
        <v>3241.0</v>
      </c>
      <c r="R840" t="n">
        <v>887.0</v>
      </c>
      <c r="S840" t="b">
        <v>0</v>
      </c>
      <c r="T840" t="inlineStr">
        <is>
          <t>N/A</t>
        </is>
      </c>
      <c r="U840" t="b">
        <v>0</v>
      </c>
      <c r="V840" t="inlineStr">
        <is>
          <t>Karnal Akhare</t>
        </is>
      </c>
      <c r="W840" s="1" t="n">
        <v>44594.493425925924</v>
      </c>
      <c r="X840" t="n">
        <v>702.0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44594.49612268519</v>
      </c>
      <c r="AJ840" t="n">
        <v>177.0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WI22025016</t>
        </is>
      </c>
      <c r="B841" t="inlineStr">
        <is>
          <t>DATA_VALIDATION</t>
        </is>
      </c>
      <c r="C841" t="inlineStr">
        <is>
          <t>201130013139</t>
        </is>
      </c>
      <c r="D841" t="inlineStr">
        <is>
          <t>Folder</t>
        </is>
      </c>
      <c r="E841" s="2">
        <f>HYPERLINK("capsilon://?command=openfolder&amp;siteaddress=FAM.docvelocity-na8.net&amp;folderid=FX5F7F9172-CA9F-9DA6-67CB-324D979AD4A4","FX22019113")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MI220251482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44594.44930555556</v>
      </c>
      <c r="P841" s="1" t="n">
        <v>44594.49849537037</v>
      </c>
      <c r="Q841" t="n">
        <v>3862.0</v>
      </c>
      <c r="R841" t="n">
        <v>388.0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44594.478680555556</v>
      </c>
      <c r="X841" t="n">
        <v>71.0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Mohini Shinde</t>
        </is>
      </c>
      <c r="AI841" s="1" t="n">
        <v>44594.49849537037</v>
      </c>
      <c r="AJ841" t="n">
        <v>313.0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WI22025022</t>
        </is>
      </c>
      <c r="B842" t="inlineStr">
        <is>
          <t>DATA_VALIDATION</t>
        </is>
      </c>
      <c r="C842" t="inlineStr">
        <is>
          <t>201130013137</t>
        </is>
      </c>
      <c r="D842" t="inlineStr">
        <is>
          <t>Folder</t>
        </is>
      </c>
      <c r="E842" s="2">
        <f>HYPERLINK("capsilon://?command=openfolder&amp;siteaddress=FAM.docvelocity-na8.net&amp;folderid=FX8CA116B2-6D2F-EAE0-CF88-5759D8F77279","FX22019063")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MI220251507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44594.45018518518</v>
      </c>
      <c r="P842" s="1" t="n">
        <v>44594.51349537037</v>
      </c>
      <c r="Q842" t="n">
        <v>3730.0</v>
      </c>
      <c r="R842" t="n">
        <v>1740.0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44594.505520833336</v>
      </c>
      <c r="X842" t="n">
        <v>1527.0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37.0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44594.51349537037</v>
      </c>
      <c r="AJ842" t="n">
        <v>167.0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WI220250346</t>
        </is>
      </c>
      <c r="B843" t="inlineStr">
        <is>
          <t>DATA_VALIDATION</t>
        </is>
      </c>
      <c r="C843" t="inlineStr">
        <is>
          <t>201130013180</t>
        </is>
      </c>
      <c r="D843" t="inlineStr">
        <is>
          <t>Folder</t>
        </is>
      </c>
      <c r="E843" s="2">
        <f>HYPERLINK("capsilon://?command=openfolder&amp;siteaddress=FAM.docvelocity-na8.net&amp;folderid=FX69919A1B-F2D5-BB47-37C9-BD7FC6FF3EF0","FX220112548")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MI2202515803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44609.55642361111</v>
      </c>
      <c r="P843" s="1" t="n">
        <v>44609.627337962964</v>
      </c>
      <c r="Q843" t="n">
        <v>5401.0</v>
      </c>
      <c r="R843" t="n">
        <v>726.0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44609.5643287037</v>
      </c>
      <c r="X843" t="n">
        <v>408.0</v>
      </c>
      <c r="Y843" t="n">
        <v>52.0</v>
      </c>
      <c r="Z843" t="n">
        <v>0.0</v>
      </c>
      <c r="AA843" t="n">
        <v>52.0</v>
      </c>
      <c r="AB843" t="n">
        <v>0.0</v>
      </c>
      <c r="AC843" t="n">
        <v>40.0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44609.627337962964</v>
      </c>
      <c r="AJ843" t="n">
        <v>313.0</v>
      </c>
      <c r="AK843" t="n">
        <v>3.0</v>
      </c>
      <c r="AL843" t="n">
        <v>0.0</v>
      </c>
      <c r="AM843" t="n">
        <v>3.0</v>
      </c>
      <c r="AN843" t="n">
        <v>0.0</v>
      </c>
      <c r="AO843" t="n">
        <v>3.0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WI220250372</t>
        </is>
      </c>
      <c r="B844" t="inlineStr">
        <is>
          <t>DATA_VALIDATION</t>
        </is>
      </c>
      <c r="C844" t="inlineStr">
        <is>
          <t>201330005040</t>
        </is>
      </c>
      <c r="D844" t="inlineStr">
        <is>
          <t>Folder</t>
        </is>
      </c>
      <c r="E844" s="2">
        <f>HYPERLINK("capsilon://?command=openfolder&amp;siteaddress=FAM.docvelocity-na8.net&amp;folderid=FX7D6032D1-763A-8C95-70E3-6666EB470D51","FX22021698")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MI2202515938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44609.55803240741</v>
      </c>
      <c r="P844" s="1" t="n">
        <v>44609.62869212963</v>
      </c>
      <c r="Q844" t="n">
        <v>5615.0</v>
      </c>
      <c r="R844" t="n">
        <v>490.0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Sanjana Uttekar</t>
        </is>
      </c>
      <c r="W844" s="1" t="n">
        <v>44609.56443287037</v>
      </c>
      <c r="X844" t="n">
        <v>374.0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44609.62869212963</v>
      </c>
      <c r="AJ844" t="n">
        <v>116.0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WI22025045</t>
        </is>
      </c>
      <c r="B845" t="inlineStr">
        <is>
          <t>DATA_VALIDATION</t>
        </is>
      </c>
      <c r="C845" t="inlineStr">
        <is>
          <t>201300021072</t>
        </is>
      </c>
      <c r="D845" t="inlineStr">
        <is>
          <t>Folder</t>
        </is>
      </c>
      <c r="E845" s="2">
        <f>HYPERLINK("capsilon://?command=openfolder&amp;siteaddress=FAM.docvelocity-na8.net&amp;folderid=FX9D7D82FD-F13E-2766-4AAA-984C7E00A1FC","FX220111736")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MI220251719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44594.4525462963</v>
      </c>
      <c r="P845" s="1" t="n">
        <v>44594.51412037037</v>
      </c>
      <c r="Q845" t="n">
        <v>5100.0</v>
      </c>
      <c r="R845" t="n">
        <v>220.0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44594.498703703706</v>
      </c>
      <c r="X845" t="n">
        <v>50.0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44594.51412037037</v>
      </c>
      <c r="AJ845" t="n">
        <v>54.0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WI220250472</t>
        </is>
      </c>
      <c r="B846" t="inlineStr">
        <is>
          <t>DATA_VALIDATION</t>
        </is>
      </c>
      <c r="C846" t="inlineStr">
        <is>
          <t>201100014600</t>
        </is>
      </c>
      <c r="D846" t="inlineStr">
        <is>
          <t>Folder</t>
        </is>
      </c>
      <c r="E846" s="2">
        <f>HYPERLINK("capsilon://?command=openfolder&amp;siteaddress=FAM.docvelocity-na8.net&amp;folderid=FXE6D366A0-3B35-D7BB-496B-938679A38FE3","FX22021220")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MI2202516707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44609.56548611111</v>
      </c>
      <c r="P846" s="1" t="n">
        <v>44609.631574074076</v>
      </c>
      <c r="Q846" t="n">
        <v>5120.0</v>
      </c>
      <c r="R846" t="n">
        <v>590.0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44609.57027777778</v>
      </c>
      <c r="X846" t="n">
        <v>342.0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14.0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44609.631574074076</v>
      </c>
      <c r="AJ846" t="n">
        <v>248.0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WI220250484</t>
        </is>
      </c>
      <c r="B847" t="inlineStr">
        <is>
          <t>DATA_VALIDATION</t>
        </is>
      </c>
      <c r="C847" t="inlineStr">
        <is>
          <t>201100014600</t>
        </is>
      </c>
      <c r="D847" t="inlineStr">
        <is>
          <t>Folder</t>
        </is>
      </c>
      <c r="E847" s="2">
        <f>HYPERLINK("capsilon://?command=openfolder&amp;siteaddress=FAM.docvelocity-na8.net&amp;folderid=FXE6D366A0-3B35-D7BB-496B-938679A38FE3","FX22021220")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MI2202516743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44609.56597222222</v>
      </c>
      <c r="P847" s="1" t="n">
        <v>44609.633680555555</v>
      </c>
      <c r="Q847" t="n">
        <v>5290.0</v>
      </c>
      <c r="R847" t="n">
        <v>560.0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Sanjana Uttekar</t>
        </is>
      </c>
      <c r="W847" s="1" t="n">
        <v>44609.57457175926</v>
      </c>
      <c r="X847" t="n">
        <v>370.0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5.0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44609.633680555555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WI220250491</t>
        </is>
      </c>
      <c r="B848" t="inlineStr">
        <is>
          <t>DATA_VALIDATION</t>
        </is>
      </c>
      <c r="C848" t="inlineStr">
        <is>
          <t>201100014600</t>
        </is>
      </c>
      <c r="D848" t="inlineStr">
        <is>
          <t>Folder</t>
        </is>
      </c>
      <c r="E848" s="2">
        <f>HYPERLINK("capsilon://?command=openfolder&amp;siteaddress=FAM.docvelocity-na8.net&amp;folderid=FXE6D366A0-3B35-D7BB-496B-938679A38FE3","FX22021220")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MI2202516770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44609.566145833334</v>
      </c>
      <c r="P848" s="1" t="n">
        <v>44609.635925925926</v>
      </c>
      <c r="Q848" t="n">
        <v>5370.0</v>
      </c>
      <c r="R848" t="n">
        <v>659.0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44609.57193287037</v>
      </c>
      <c r="X848" t="n">
        <v>465.0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30.0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44609.635925925926</v>
      </c>
      <c r="AJ848" t="n">
        <v>194.0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WI22025061</t>
        </is>
      </c>
      <c r="B849" t="inlineStr">
        <is>
          <t>DATA_VALIDATION</t>
        </is>
      </c>
      <c r="C849" t="inlineStr">
        <is>
          <t>201340000542</t>
        </is>
      </c>
      <c r="D849" t="inlineStr">
        <is>
          <t>Folder</t>
        </is>
      </c>
      <c r="E849" s="2">
        <f>HYPERLINK("capsilon://?command=openfolder&amp;siteaddress=FAM.docvelocity-na8.net&amp;folderid=FXBA938620-6E4C-0B97-3C2D-64C55E8A7715","FX22018570")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MI220251856</t>
        </is>
      </c>
      <c r="J849" t="n">
        <v>104.0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44594.45489583333</v>
      </c>
      <c r="P849" s="1" t="n">
        <v>44594.52890046296</v>
      </c>
      <c r="Q849" t="n">
        <v>4090.0</v>
      </c>
      <c r="R849" t="n">
        <v>2304.0</v>
      </c>
      <c r="S849" t="b">
        <v>0</v>
      </c>
      <c r="T849" t="inlineStr">
        <is>
          <t>N/A</t>
        </is>
      </c>
      <c r="U849" t="b">
        <v>0</v>
      </c>
      <c r="V849" t="inlineStr">
        <is>
          <t>Karnal Akhare</t>
        </is>
      </c>
      <c r="W849" s="1" t="n">
        <v>44594.507152777776</v>
      </c>
      <c r="X849" t="n">
        <v>853.0</v>
      </c>
      <c r="Y849" t="n">
        <v>89.0</v>
      </c>
      <c r="Z849" t="n">
        <v>0.0</v>
      </c>
      <c r="AA849" t="n">
        <v>89.0</v>
      </c>
      <c r="AB849" t="n">
        <v>0.0</v>
      </c>
      <c r="AC849" t="n">
        <v>27.0</v>
      </c>
      <c r="AD849" t="n">
        <v>15.0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44594.52890046296</v>
      </c>
      <c r="AJ849" t="n">
        <v>1315.0</v>
      </c>
      <c r="AK849" t="n">
        <v>7.0</v>
      </c>
      <c r="AL849" t="n">
        <v>0.0</v>
      </c>
      <c r="AM849" t="n">
        <v>7.0</v>
      </c>
      <c r="AN849" t="n">
        <v>0.0</v>
      </c>
      <c r="AO849" t="n">
        <v>15.0</v>
      </c>
      <c r="AP849" t="n">
        <v>8.0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WI22025070</t>
        </is>
      </c>
      <c r="B850" t="inlineStr">
        <is>
          <t>DATA_VALIDATION</t>
        </is>
      </c>
      <c r="C850" t="inlineStr">
        <is>
          <t>201300020093</t>
        </is>
      </c>
      <c r="D850" t="inlineStr">
        <is>
          <t>Folder</t>
        </is>
      </c>
      <c r="E850" s="2">
        <f>HYPERLINK("capsilon://?command=openfolder&amp;siteaddress=FAM.docvelocity-na8.net&amp;folderid=FX87D7F245-44F1-9554-8087-3F77E991BF69","FX21124084")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MI220252021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44594.45715277778</v>
      </c>
      <c r="P850" s="1" t="n">
        <v>44594.49664351852</v>
      </c>
      <c r="Q850" t="n">
        <v>2999.0</v>
      </c>
      <c r="R850" t="n">
        <v>413.0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44594.48263888889</v>
      </c>
      <c r="X850" t="n">
        <v>260.0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42.0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44594.49664351852</v>
      </c>
      <c r="AJ850" t="n">
        <v>146.0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WI22025072</t>
        </is>
      </c>
      <c r="B851" t="inlineStr">
        <is>
          <t>DATA_VALIDATION</t>
        </is>
      </c>
      <c r="C851" t="inlineStr">
        <is>
          <t>201300020093</t>
        </is>
      </c>
      <c r="D851" t="inlineStr">
        <is>
          <t>Folder</t>
        </is>
      </c>
      <c r="E851" s="2">
        <f>HYPERLINK("capsilon://?command=openfolder&amp;siteaddress=FAM.docvelocity-na8.net&amp;folderid=FX87D7F245-44F1-9554-8087-3F77E991BF69","FX21124084")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MI220252024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44594.45719907407</v>
      </c>
      <c r="P851" s="1" t="n">
        <v>44594.49767361111</v>
      </c>
      <c r="Q851" t="n">
        <v>2983.0</v>
      </c>
      <c r="R851" t="n">
        <v>514.0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44594.48621527778</v>
      </c>
      <c r="X851" t="n">
        <v>308.0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44594.49767361111</v>
      </c>
      <c r="AJ851" t="n">
        <v>206.0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WI22025075</t>
        </is>
      </c>
      <c r="B852" t="inlineStr">
        <is>
          <t>DATA_VALIDATION</t>
        </is>
      </c>
      <c r="C852" t="inlineStr">
        <is>
          <t>201300020093</t>
        </is>
      </c>
      <c r="D852" t="inlineStr">
        <is>
          <t>Folder</t>
        </is>
      </c>
      <c r="E852" s="2">
        <f>HYPERLINK("capsilon://?command=openfolder&amp;siteaddress=FAM.docvelocity-na8.net&amp;folderid=FX87D7F245-44F1-9554-8087-3F77E991BF69","FX21124084")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MI220252062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44594.45806712963</v>
      </c>
      <c r="P852" s="1" t="n">
        <v>44594.497662037036</v>
      </c>
      <c r="Q852" t="n">
        <v>3014.0</v>
      </c>
      <c r="R852" t="n">
        <v>407.0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44594.492002314815</v>
      </c>
      <c r="X852" t="n">
        <v>266.0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44594.497662037036</v>
      </c>
      <c r="AJ852" t="n">
        <v>132.0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WI22025077</t>
        </is>
      </c>
      <c r="B853" t="inlineStr">
        <is>
          <t>DATA_VALIDATION</t>
        </is>
      </c>
      <c r="C853" t="inlineStr">
        <is>
          <t>201300020093</t>
        </is>
      </c>
      <c r="D853" t="inlineStr">
        <is>
          <t>Folder</t>
        </is>
      </c>
      <c r="E853" s="2">
        <f>HYPERLINK("capsilon://?command=openfolder&amp;siteaddress=FAM.docvelocity-na8.net&amp;folderid=FX87D7F245-44F1-9554-8087-3F77E991BF69","FX21124084")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MI220252084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44594.45837962963</v>
      </c>
      <c r="P853" s="1" t="n">
        <v>44594.49815972222</v>
      </c>
      <c r="Q853" t="n">
        <v>2945.0</v>
      </c>
      <c r="R853" t="n">
        <v>492.0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44594.496203703704</v>
      </c>
      <c r="X853" t="n">
        <v>362.0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42.0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Sangeeta Kumari</t>
        </is>
      </c>
      <c r="AI853" s="1" t="n">
        <v>44594.49815972222</v>
      </c>
      <c r="AJ853" t="n">
        <v>130.0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WI22025082</t>
        </is>
      </c>
      <c r="B854" t="inlineStr">
        <is>
          <t>DATA_VALIDATION</t>
        </is>
      </c>
      <c r="C854" t="inlineStr">
        <is>
          <t>201110012399</t>
        </is>
      </c>
      <c r="D854" t="inlineStr">
        <is>
          <t>Folder</t>
        </is>
      </c>
      <c r="E854" s="2">
        <f>HYPERLINK("capsilon://?command=openfolder&amp;siteaddress=FAM.docvelocity-na8.net&amp;folderid=FXB486BE5E-023F-A5EA-008F-0B4FAAB3AB9C","FX22019136")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MI220252096</t>
        </is>
      </c>
      <c r="J854" t="n">
        <v>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44594.45923611111</v>
      </c>
      <c r="P854" s="1" t="n">
        <v>44594.51596064815</v>
      </c>
      <c r="Q854" t="n">
        <v>4527.0</v>
      </c>
      <c r="R854" t="n">
        <v>374.0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44594.498715277776</v>
      </c>
      <c r="X854" t="n">
        <v>216.0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27.0</v>
      </c>
      <c r="AD854" t="n">
        <v>-7.0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44594.51596064815</v>
      </c>
      <c r="AJ854" t="n">
        <v>158.0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WI220250883</t>
        </is>
      </c>
      <c r="B855" t="inlineStr">
        <is>
          <t>DATA_VALIDATION</t>
        </is>
      </c>
      <c r="C855" t="inlineStr">
        <is>
          <t>201330005040</t>
        </is>
      </c>
      <c r="D855" t="inlineStr">
        <is>
          <t>Folder</t>
        </is>
      </c>
      <c r="E855" s="2">
        <f>HYPERLINK("capsilon://?command=openfolder&amp;siteaddress=FAM.docvelocity-na8.net&amp;folderid=FX7D6032D1-763A-8C95-70E3-6666EB470D51","FX22021698")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MI2202518804</t>
        </is>
      </c>
      <c r="J855" t="n">
        <v>96.0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44609.584641203706</v>
      </c>
      <c r="P855" s="1" t="n">
        <v>44609.64241898148</v>
      </c>
      <c r="Q855" t="n">
        <v>3527.0</v>
      </c>
      <c r="R855" t="n">
        <v>1465.0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44609.59818287037</v>
      </c>
      <c r="X855" t="n">
        <v>874.0</v>
      </c>
      <c r="Y855" t="n">
        <v>126.0</v>
      </c>
      <c r="Z855" t="n">
        <v>0.0</v>
      </c>
      <c r="AA855" t="n">
        <v>126.0</v>
      </c>
      <c r="AB855" t="n">
        <v>0.0</v>
      </c>
      <c r="AC855" t="n">
        <v>85.0</v>
      </c>
      <c r="AD855" t="n">
        <v>-30.0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44609.64241898148</v>
      </c>
      <c r="AJ855" t="n">
        <v>560.0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WI220250953</t>
        </is>
      </c>
      <c r="B856" t="inlineStr">
        <is>
          <t>DATA_VALIDATION</t>
        </is>
      </c>
      <c r="C856" t="inlineStr">
        <is>
          <t>201330004535</t>
        </is>
      </c>
      <c r="D856" t="inlineStr">
        <is>
          <t>Folder</t>
        </is>
      </c>
      <c r="E856" s="2">
        <f>HYPERLINK("capsilon://?command=openfolder&amp;siteaddress=FAM.docvelocity-na8.net&amp;folderid=FX86C94EF4-9E92-1399-3EFE-ADA8F7794B03","FX22012726")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MI2202519295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44609.58856481482</v>
      </c>
      <c r="P856" s="1" t="n">
        <v>44609.6440162037</v>
      </c>
      <c r="Q856" t="n">
        <v>4513.0</v>
      </c>
      <c r="R856" t="n">
        <v>278.0</v>
      </c>
      <c r="S856" t="b">
        <v>0</v>
      </c>
      <c r="T856" t="inlineStr">
        <is>
          <t>N/A</t>
        </is>
      </c>
      <c r="U856" t="b">
        <v>0</v>
      </c>
      <c r="V856" t="inlineStr">
        <is>
          <t>Amruta Erande</t>
        </is>
      </c>
      <c r="W856" s="1" t="n">
        <v>44609.59207175926</v>
      </c>
      <c r="X856" t="n">
        <v>141.0</v>
      </c>
      <c r="Y856" t="n">
        <v>21.0</v>
      </c>
      <c r="Z856" t="n">
        <v>0.0</v>
      </c>
      <c r="AA856" t="n">
        <v>21.0</v>
      </c>
      <c r="AB856" t="n">
        <v>0.0</v>
      </c>
      <c r="AC856" t="n">
        <v>6.0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44609.6440162037</v>
      </c>
      <c r="AJ856" t="n">
        <v>137.0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WI220251035</t>
        </is>
      </c>
      <c r="B857" t="inlineStr">
        <is>
          <t>DATA_VALIDATION</t>
        </is>
      </c>
      <c r="C857" t="inlineStr">
        <is>
          <t>201300020823</t>
        </is>
      </c>
      <c r="D857" t="inlineStr">
        <is>
          <t>Folder</t>
        </is>
      </c>
      <c r="E857" s="2">
        <f>HYPERLINK("capsilon://?command=openfolder&amp;siteaddress=FAM.docvelocity-na8.net&amp;folderid=FXE8293E5F-3F62-155C-2394-5D976648D025","FX22015265")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MI2202519699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44609.592094907406</v>
      </c>
      <c r="P857" s="1" t="n">
        <v>44609.64971064815</v>
      </c>
      <c r="Q857" t="n">
        <v>4175.0</v>
      </c>
      <c r="R857" t="n">
        <v>803.0</v>
      </c>
      <c r="S857" t="b">
        <v>0</v>
      </c>
      <c r="T857" t="inlineStr">
        <is>
          <t>N/A</t>
        </is>
      </c>
      <c r="U857" t="b">
        <v>0</v>
      </c>
      <c r="V857" t="inlineStr">
        <is>
          <t>Amruta Erande</t>
        </is>
      </c>
      <c r="W857" s="1" t="n">
        <v>44609.59576388889</v>
      </c>
      <c r="X857" t="n">
        <v>312.0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15.0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44609.64971064815</v>
      </c>
      <c r="AJ857" t="n">
        <v>491.0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WI22025109</t>
        </is>
      </c>
      <c r="B858" t="inlineStr">
        <is>
          <t>DATA_VALIDATION</t>
        </is>
      </c>
      <c r="C858" t="inlineStr">
        <is>
          <t>201130013167</t>
        </is>
      </c>
      <c r="D858" t="inlineStr">
        <is>
          <t>Folder</t>
        </is>
      </c>
      <c r="E858" s="2">
        <f>HYPERLINK("capsilon://?command=openfolder&amp;siteaddress=FAM.docvelocity-na8.net&amp;folderid=FX3E50A1DA-8393-C2BF-9439-E47A499817A5","FX220111173")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MI220252445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44594.464375</v>
      </c>
      <c r="P858" s="1" t="n">
        <v>44594.521631944444</v>
      </c>
      <c r="Q858" t="n">
        <v>4029.0</v>
      </c>
      <c r="R858" t="n">
        <v>918.0</v>
      </c>
      <c r="S858" t="b">
        <v>0</v>
      </c>
      <c r="T858" t="inlineStr">
        <is>
          <t>N/A</t>
        </is>
      </c>
      <c r="U858" t="b">
        <v>0</v>
      </c>
      <c r="V858" t="inlineStr">
        <is>
          <t>Raman Vaidya</t>
        </is>
      </c>
      <c r="W858" s="1" t="n">
        <v>44594.50293981482</v>
      </c>
      <c r="X858" t="n">
        <v>365.0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15.0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44594.521631944444</v>
      </c>
      <c r="AJ858" t="n">
        <v>553.0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WI220251134</t>
        </is>
      </c>
      <c r="B859" t="inlineStr">
        <is>
          <t>DATA_VALIDATION</t>
        </is>
      </c>
      <c r="C859" t="inlineStr">
        <is>
          <t>201130013156</t>
        </is>
      </c>
      <c r="D859" t="inlineStr">
        <is>
          <t>Folder</t>
        </is>
      </c>
      <c r="E859" s="2">
        <f>HYPERLINK("capsilon://?command=openfolder&amp;siteaddress=FAM.docvelocity-na8.net&amp;folderid=FXFDD1744E-7C78-03DB-194D-C9E65A993FDE","FX220110481")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MI2202520446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44609.59824074074</v>
      </c>
      <c r="P859" s="1" t="n">
        <v>44609.65694444445</v>
      </c>
      <c r="Q859" t="n">
        <v>4068.0</v>
      </c>
      <c r="R859" t="n">
        <v>1004.0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44609.61724537037</v>
      </c>
      <c r="X859" t="n">
        <v>166.0</v>
      </c>
      <c r="Y859" t="n">
        <v>37.0</v>
      </c>
      <c r="Z859" t="n">
        <v>0.0</v>
      </c>
      <c r="AA859" t="n">
        <v>37.0</v>
      </c>
      <c r="AB859" t="n">
        <v>0.0</v>
      </c>
      <c r="AC859" t="n">
        <v>33.0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44609.65694444445</v>
      </c>
      <c r="AJ859" t="n">
        <v>625.0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WI220251136</t>
        </is>
      </c>
      <c r="B860" t="inlineStr">
        <is>
          <t>DATA_VALIDATION</t>
        </is>
      </c>
      <c r="C860" t="inlineStr">
        <is>
          <t>201130013156</t>
        </is>
      </c>
      <c r="D860" t="inlineStr">
        <is>
          <t>Folder</t>
        </is>
      </c>
      <c r="E860" s="2">
        <f>HYPERLINK("capsilon://?command=openfolder&amp;siteaddress=FAM.docvelocity-na8.net&amp;folderid=FXFDD1744E-7C78-03DB-194D-C9E65A993FDE","FX220110481")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MI2202520479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44609.59842592593</v>
      </c>
      <c r="P860" s="1" t="n">
        <v>44609.71204861111</v>
      </c>
      <c r="Q860" t="n">
        <v>7573.0</v>
      </c>
      <c r="R860" t="n">
        <v>2244.0</v>
      </c>
      <c r="S860" t="b">
        <v>0</v>
      </c>
      <c r="T860" t="inlineStr">
        <is>
          <t>N/A</t>
        </is>
      </c>
      <c r="U860" t="b">
        <v>0</v>
      </c>
      <c r="V860" t="inlineStr">
        <is>
          <t>Raman Vaidya</t>
        </is>
      </c>
      <c r="W860" s="1" t="n">
        <v>44609.61785879629</v>
      </c>
      <c r="X860" t="n">
        <v>951.0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18.0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44609.71204861111</v>
      </c>
      <c r="AJ860" t="n">
        <v>1259.0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WI220251209</t>
        </is>
      </c>
      <c r="B861" t="inlineStr">
        <is>
          <t>DATA_VALIDATION</t>
        </is>
      </c>
      <c r="C861" t="inlineStr">
        <is>
          <t>201330004536</t>
        </is>
      </c>
      <c r="D861" t="inlineStr">
        <is>
          <t>Folder</t>
        </is>
      </c>
      <c r="E861" s="2">
        <f>HYPERLINK("capsilon://?command=openfolder&amp;siteaddress=FAM.docvelocity-na8.net&amp;folderid=FX53D1EAE7-C253-26AB-C44E-CAD54DC7A7BC","FX22012728")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MI2202521384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44609.607199074075</v>
      </c>
      <c r="P861" s="1" t="n">
        <v>44609.71664351852</v>
      </c>
      <c r="Q861" t="n">
        <v>8957.0</v>
      </c>
      <c r="R861" t="n">
        <v>499.0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44609.60849537037</v>
      </c>
      <c r="X861" t="n">
        <v>103.0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6.0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44609.71664351852</v>
      </c>
      <c r="AJ861" t="n">
        <v>396.0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WI22025122</t>
        </is>
      </c>
      <c r="B862" t="inlineStr">
        <is>
          <t>DATA_VALIDATION</t>
        </is>
      </c>
      <c r="C862" t="inlineStr">
        <is>
          <t>201300020093</t>
        </is>
      </c>
      <c r="D862" t="inlineStr">
        <is>
          <t>Folder</t>
        </is>
      </c>
      <c r="E862" s="2">
        <f>HYPERLINK("capsilon://?command=openfolder&amp;siteaddress=FAM.docvelocity-na8.net&amp;folderid=FX87D7F245-44F1-9554-8087-3F77E991BF69","FX21124084")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MI220252555</t>
        </is>
      </c>
      <c r="J862" t="n">
        <v>69.0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44594.46644675926</v>
      </c>
      <c r="P862" s="1" t="n">
        <v>44594.5184375</v>
      </c>
      <c r="Q862" t="n">
        <v>3834.0</v>
      </c>
      <c r="R862" t="n">
        <v>658.0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44594.50387731481</v>
      </c>
      <c r="X862" t="n">
        <v>445.0</v>
      </c>
      <c r="Y862" t="n">
        <v>70.0</v>
      </c>
      <c r="Z862" t="n">
        <v>0.0</v>
      </c>
      <c r="AA862" t="n">
        <v>70.0</v>
      </c>
      <c r="AB862" t="n">
        <v>0.0</v>
      </c>
      <c r="AC862" t="n">
        <v>39.0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44594.5184375</v>
      </c>
      <c r="AJ862" t="n">
        <v>213.0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WI22025123</t>
        </is>
      </c>
      <c r="B863" t="inlineStr">
        <is>
          <t>DATA_VALIDATION</t>
        </is>
      </c>
      <c r="C863" t="inlineStr">
        <is>
          <t>201300020093</t>
        </is>
      </c>
      <c r="D863" t="inlineStr">
        <is>
          <t>Folder</t>
        </is>
      </c>
      <c r="E863" s="2">
        <f>HYPERLINK("capsilon://?command=openfolder&amp;siteaddress=FAM.docvelocity-na8.net&amp;folderid=FX87D7F245-44F1-9554-8087-3F77E991BF69","FX21124084")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MI220252562</t>
        </is>
      </c>
      <c r="J863" t="n">
        <v>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44594.46648148148</v>
      </c>
      <c r="P863" s="1" t="n">
        <v>44594.521886574075</v>
      </c>
      <c r="Q863" t="n">
        <v>4052.0</v>
      </c>
      <c r="R863" t="n">
        <v>735.0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44594.507881944446</v>
      </c>
      <c r="X863" t="n">
        <v>426.0</v>
      </c>
      <c r="Y863" t="n">
        <v>65.0</v>
      </c>
      <c r="Z863" t="n">
        <v>0.0</v>
      </c>
      <c r="AA863" t="n">
        <v>65.0</v>
      </c>
      <c r="AB863" t="n">
        <v>0.0</v>
      </c>
      <c r="AC863" t="n">
        <v>29.0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44594.521886574075</v>
      </c>
      <c r="AJ863" t="n">
        <v>297.0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WI220251248</t>
        </is>
      </c>
      <c r="B864" t="inlineStr">
        <is>
          <t>DATA_VALIDATION</t>
        </is>
      </c>
      <c r="C864" t="inlineStr">
        <is>
          <t>201130013207</t>
        </is>
      </c>
      <c r="D864" t="inlineStr">
        <is>
          <t>Folder</t>
        </is>
      </c>
      <c r="E864" s="2">
        <f>HYPERLINK("capsilon://?command=openfolder&amp;siteaddress=FAM.docvelocity-na8.net&amp;folderid=FXABDC982A-4E31-8895-CCAA-E95F38CCCB30","FX2202893")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MI2202521948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44609.61346064815</v>
      </c>
      <c r="P864" s="1" t="n">
        <v>44609.73738425926</v>
      </c>
      <c r="Q864" t="n">
        <v>8836.0</v>
      </c>
      <c r="R864" t="n">
        <v>1871.0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44609.629282407404</v>
      </c>
      <c r="X864" t="n">
        <v>986.0</v>
      </c>
      <c r="Y864" t="n">
        <v>52.0</v>
      </c>
      <c r="Z864" t="n">
        <v>0.0</v>
      </c>
      <c r="AA864" t="n">
        <v>52.0</v>
      </c>
      <c r="AB864" t="n">
        <v>0.0</v>
      </c>
      <c r="AC864" t="n">
        <v>49.0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44609.73738425926</v>
      </c>
      <c r="AJ864" t="n">
        <v>828.0</v>
      </c>
      <c r="AK864" t="n">
        <v>5.0</v>
      </c>
      <c r="AL864" t="n">
        <v>0.0</v>
      </c>
      <c r="AM864" t="n">
        <v>5.0</v>
      </c>
      <c r="AN864" t="n">
        <v>0.0</v>
      </c>
      <c r="AO864" t="n">
        <v>5.0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WI220251249</t>
        </is>
      </c>
      <c r="B865" t="inlineStr">
        <is>
          <t>DATA_VALIDATION</t>
        </is>
      </c>
      <c r="C865" t="inlineStr">
        <is>
          <t>201130013207</t>
        </is>
      </c>
      <c r="D865" t="inlineStr">
        <is>
          <t>Folder</t>
        </is>
      </c>
      <c r="E865" s="2">
        <f>HYPERLINK("capsilon://?command=openfolder&amp;siteaddress=FAM.docvelocity-na8.net&amp;folderid=FXABDC982A-4E31-8895-CCAA-E95F38CCCB30","FX2202893")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MI2202521968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44609.61349537037</v>
      </c>
      <c r="P865" s="1" t="n">
        <v>44609.74068287037</v>
      </c>
      <c r="Q865" t="n">
        <v>10205.0</v>
      </c>
      <c r="R865" t="n">
        <v>784.0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44609.6253125</v>
      </c>
      <c r="X865" t="n">
        <v>396.0</v>
      </c>
      <c r="Y865" t="n">
        <v>52.0</v>
      </c>
      <c r="Z865" t="n">
        <v>0.0</v>
      </c>
      <c r="AA865" t="n">
        <v>52.0</v>
      </c>
      <c r="AB865" t="n">
        <v>0.0</v>
      </c>
      <c r="AC865" t="n">
        <v>34.0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44609.74068287037</v>
      </c>
      <c r="AJ865" t="n">
        <v>388.0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WI22025128</t>
        </is>
      </c>
      <c r="B866" t="inlineStr">
        <is>
          <t>DATA_VALIDATION</t>
        </is>
      </c>
      <c r="C866" t="inlineStr">
        <is>
          <t>201300020093</t>
        </is>
      </c>
      <c r="D866" t="inlineStr">
        <is>
          <t>Folder</t>
        </is>
      </c>
      <c r="E866" s="2">
        <f>HYPERLINK("capsilon://?command=openfolder&amp;siteaddress=FAM.docvelocity-na8.net&amp;folderid=FX87D7F245-44F1-9554-8087-3F77E991BF69","FX21124084")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MI220252605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44594.46685185185</v>
      </c>
      <c r="P866" s="1" t="n">
        <v>44594.52445601852</v>
      </c>
      <c r="Q866" t="n">
        <v>4619.0</v>
      </c>
      <c r="R866" t="n">
        <v>358.0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44594.505219907405</v>
      </c>
      <c r="X866" t="n">
        <v>115.0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44594.52445601852</v>
      </c>
      <c r="AJ866" t="n">
        <v>243.0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WI220251287</t>
        </is>
      </c>
      <c r="B867" t="inlineStr">
        <is>
          <t>DATA_VALIDATION</t>
        </is>
      </c>
      <c r="C867" t="inlineStr">
        <is>
          <t>201130012455</t>
        </is>
      </c>
      <c r="D867" t="inlineStr">
        <is>
          <t>Folder</t>
        </is>
      </c>
      <c r="E867" s="2">
        <f>HYPERLINK("capsilon://?command=openfolder&amp;siteaddress=FAM.docvelocity-na8.net&amp;folderid=FX49E305C0-2971-CE28-8EBF-3BA6A14B81CB","FX21104637")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MI2202522294</t>
        </is>
      </c>
      <c r="J867" t="n">
        <v>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44609.61732638889</v>
      </c>
      <c r="P867" s="1" t="n">
        <v>44609.74496527778</v>
      </c>
      <c r="Q867" t="n">
        <v>10408.0</v>
      </c>
      <c r="R867" t="n">
        <v>620.0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44609.62385416667</v>
      </c>
      <c r="X867" t="n">
        <v>221.0</v>
      </c>
      <c r="Y867" t="n">
        <v>68.0</v>
      </c>
      <c r="Z867" t="n">
        <v>0.0</v>
      </c>
      <c r="AA867" t="n">
        <v>68.0</v>
      </c>
      <c r="AB867" t="n">
        <v>0.0</v>
      </c>
      <c r="AC867" t="n">
        <v>17.0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44609.74496527778</v>
      </c>
      <c r="AJ867" t="n">
        <v>369.0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WI22025131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MI220252582</t>
        </is>
      </c>
      <c r="J868" t="n">
        <v>55.0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44594.467199074075</v>
      </c>
      <c r="P868" s="1" t="n">
        <v>44594.523888888885</v>
      </c>
      <c r="Q868" t="n">
        <v>4531.0</v>
      </c>
      <c r="R868" t="n">
        <v>367.0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44594.50748842592</v>
      </c>
      <c r="X868" t="n">
        <v>195.0</v>
      </c>
      <c r="Y868" t="n">
        <v>50.0</v>
      </c>
      <c r="Z868" t="n">
        <v>0.0</v>
      </c>
      <c r="AA868" t="n">
        <v>50.0</v>
      </c>
      <c r="AB868" t="n">
        <v>0.0</v>
      </c>
      <c r="AC868" t="n">
        <v>8.0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44594.523888888885</v>
      </c>
      <c r="AJ868" t="n">
        <v>172.0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WI220251310</t>
        </is>
      </c>
      <c r="B869" t="inlineStr">
        <is>
          <t>DATA_VALIDATION</t>
        </is>
      </c>
      <c r="C869" t="inlineStr">
        <is>
          <t>201130012455</t>
        </is>
      </c>
      <c r="D869" t="inlineStr">
        <is>
          <t>Folder</t>
        </is>
      </c>
      <c r="E869" s="2">
        <f>HYPERLINK("capsilon://?command=openfolder&amp;siteaddress=FAM.docvelocity-na8.net&amp;folderid=FX49E305C0-2971-CE28-8EBF-3BA6A14B81CB","FX21104637")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MI2202522496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44609.61908564815</v>
      </c>
      <c r="P869" s="1" t="n">
        <v>44609.74793981481</v>
      </c>
      <c r="Q869" t="n">
        <v>10670.0</v>
      </c>
      <c r="R869" t="n">
        <v>463.0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44609.62625</v>
      </c>
      <c r="X869" t="n">
        <v>206.0</v>
      </c>
      <c r="Y869" t="n">
        <v>50.0</v>
      </c>
      <c r="Z869" t="n">
        <v>0.0</v>
      </c>
      <c r="AA869" t="n">
        <v>50.0</v>
      </c>
      <c r="AB869" t="n">
        <v>0.0</v>
      </c>
      <c r="AC869" t="n">
        <v>33.0</v>
      </c>
      <c r="AD869" t="n">
        <v>-18.0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44609.74793981481</v>
      </c>
      <c r="AJ869" t="n">
        <v>257.0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WI220251328</t>
        </is>
      </c>
      <c r="B870" t="inlineStr">
        <is>
          <t>DATA_VALIDATION</t>
        </is>
      </c>
      <c r="C870" t="inlineStr">
        <is>
          <t>201130012455</t>
        </is>
      </c>
      <c r="D870" t="inlineStr">
        <is>
          <t>Folder</t>
        </is>
      </c>
      <c r="E870" s="2">
        <f>HYPERLINK("capsilon://?command=openfolder&amp;siteaddress=FAM.docvelocity-na8.net&amp;folderid=FX49E305C0-2971-CE28-8EBF-3BA6A14B81CB","FX21104637")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MI2202522576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44609.619942129626</v>
      </c>
      <c r="P870" s="1" t="n">
        <v>44609.747928240744</v>
      </c>
      <c r="Q870" t="n">
        <v>10530.0</v>
      </c>
      <c r="R870" t="n">
        <v>528.0</v>
      </c>
      <c r="S870" t="b">
        <v>0</v>
      </c>
      <c r="T870" t="inlineStr">
        <is>
          <t>N/A</t>
        </is>
      </c>
      <c r="U870" t="b">
        <v>0</v>
      </c>
      <c r="V870" t="inlineStr">
        <is>
          <t>Ujwala Ajabe</t>
        </is>
      </c>
      <c r="W870" s="1" t="n">
        <v>44609.627962962964</v>
      </c>
      <c r="X870" t="n">
        <v>350.0</v>
      </c>
      <c r="Y870" t="n">
        <v>50.0</v>
      </c>
      <c r="Z870" t="n">
        <v>0.0</v>
      </c>
      <c r="AA870" t="n">
        <v>50.0</v>
      </c>
      <c r="AB870" t="n">
        <v>0.0</v>
      </c>
      <c r="AC870" t="n">
        <v>35.0</v>
      </c>
      <c r="AD870" t="n">
        <v>-18.0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44609.747928240744</v>
      </c>
      <c r="AJ870" t="n">
        <v>178.0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-19.0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WI220251330</t>
        </is>
      </c>
      <c r="B871" t="inlineStr">
        <is>
          <t>DATA_VALIDATION</t>
        </is>
      </c>
      <c r="C871" t="inlineStr">
        <is>
          <t>201130012455</t>
        </is>
      </c>
      <c r="D871" t="inlineStr">
        <is>
          <t>Folder</t>
        </is>
      </c>
      <c r="E871" s="2">
        <f>HYPERLINK("capsilon://?command=openfolder&amp;siteaddress=FAM.docvelocity-na8.net&amp;folderid=FX49E305C0-2971-CE28-8EBF-3BA6A14B81CB","FX21104637")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MI2202522621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44609.620150462964</v>
      </c>
      <c r="P871" s="1" t="n">
        <v>44609.75069444445</v>
      </c>
      <c r="Q871" t="n">
        <v>10785.0</v>
      </c>
      <c r="R871" t="n">
        <v>494.0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44609.628287037034</v>
      </c>
      <c r="X871" t="n">
        <v>256.0</v>
      </c>
      <c r="Y871" t="n">
        <v>55.0</v>
      </c>
      <c r="Z871" t="n">
        <v>0.0</v>
      </c>
      <c r="AA871" t="n">
        <v>55.0</v>
      </c>
      <c r="AB871" t="n">
        <v>0.0</v>
      </c>
      <c r="AC871" t="n">
        <v>22.0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44609.75069444445</v>
      </c>
      <c r="AJ871" t="n">
        <v>238.0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1.0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WI220251335</t>
        </is>
      </c>
      <c r="B872" t="inlineStr">
        <is>
          <t>DATA_VALIDATION</t>
        </is>
      </c>
      <c r="C872" t="inlineStr">
        <is>
          <t>201130012455</t>
        </is>
      </c>
      <c r="D872" t="inlineStr">
        <is>
          <t>Folder</t>
        </is>
      </c>
      <c r="E872" s="2">
        <f>HYPERLINK("capsilon://?command=openfolder&amp;siteaddress=FAM.docvelocity-na8.net&amp;folderid=FX49E305C0-2971-CE28-8EBF-3BA6A14B81CB","FX21104637")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MI2202522670</t>
        </is>
      </c>
      <c r="J872" t="n">
        <v>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44609.621087962965</v>
      </c>
      <c r="P872" s="1" t="n">
        <v>44609.75366898148</v>
      </c>
      <c r="Q872" t="n">
        <v>11025.0</v>
      </c>
      <c r="R872" t="n">
        <v>430.0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44609.628275462965</v>
      </c>
      <c r="X872" t="n">
        <v>174.0</v>
      </c>
      <c r="Y872" t="n">
        <v>63.0</v>
      </c>
      <c r="Z872" t="n">
        <v>0.0</v>
      </c>
      <c r="AA872" t="n">
        <v>63.0</v>
      </c>
      <c r="AB872" t="n">
        <v>0.0</v>
      </c>
      <c r="AC872" t="n">
        <v>13.0</v>
      </c>
      <c r="AD872" t="n">
        <v>11.0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44609.75366898148</v>
      </c>
      <c r="AJ872" t="n">
        <v>256.0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WI220251336</t>
        </is>
      </c>
      <c r="B873" t="inlineStr">
        <is>
          <t>DATA_VALIDATION</t>
        </is>
      </c>
      <c r="C873" t="inlineStr">
        <is>
          <t>201330005044</t>
        </is>
      </c>
      <c r="D873" t="inlineStr">
        <is>
          <t>Folder</t>
        </is>
      </c>
      <c r="E873" s="2">
        <f>HYPERLINK("capsilon://?command=openfolder&amp;siteaddress=FAM.docvelocity-na8.net&amp;folderid=FX52CDFE17-20BA-F3A9-B0BE-B03371541359","FX22021745")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MI2202522691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44609.62112268519</v>
      </c>
      <c r="P873" s="1" t="n">
        <v>44609.75533564815</v>
      </c>
      <c r="Q873" t="n">
        <v>11266.0</v>
      </c>
      <c r="R873" t="n">
        <v>330.0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44609.628599537034</v>
      </c>
      <c r="X873" t="n">
        <v>187.0</v>
      </c>
      <c r="Y873" t="n">
        <v>52.0</v>
      </c>
      <c r="Z873" t="n">
        <v>0.0</v>
      </c>
      <c r="AA873" t="n">
        <v>52.0</v>
      </c>
      <c r="AB873" t="n">
        <v>0.0</v>
      </c>
      <c r="AC873" t="n">
        <v>27.0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44609.75533564815</v>
      </c>
      <c r="AJ873" t="n">
        <v>143.0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WI220251338</t>
        </is>
      </c>
      <c r="B874" t="inlineStr">
        <is>
          <t>DATA_VALIDATION</t>
        </is>
      </c>
      <c r="C874" t="inlineStr">
        <is>
          <t>201130012455</t>
        </is>
      </c>
      <c r="D874" t="inlineStr">
        <is>
          <t>Folder</t>
        </is>
      </c>
      <c r="E874" s="2">
        <f>HYPERLINK("capsilon://?command=openfolder&amp;siteaddress=FAM.docvelocity-na8.net&amp;folderid=FX49E305C0-2971-CE28-8EBF-3BA6A14B81CB","FX21104637")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MI2202522790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44609.62137731481</v>
      </c>
      <c r="P874" s="1" t="n">
        <v>44609.75609953704</v>
      </c>
      <c r="Q874" t="n">
        <v>10926.0</v>
      </c>
      <c r="R874" t="n">
        <v>714.0</v>
      </c>
      <c r="S874" t="b">
        <v>0</v>
      </c>
      <c r="T874" t="inlineStr">
        <is>
          <t>N/A</t>
        </is>
      </c>
      <c r="U874" t="b">
        <v>0</v>
      </c>
      <c r="V874" t="inlineStr">
        <is>
          <t>Ujwala Ajabe</t>
        </is>
      </c>
      <c r="W874" s="1" t="n">
        <v>44609.63469907407</v>
      </c>
      <c r="X874" t="n">
        <v>581.0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43.0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44609.75609953704</v>
      </c>
      <c r="AJ874" t="n">
        <v>133.0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1.0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WI220251348</t>
        </is>
      </c>
      <c r="B875" t="inlineStr">
        <is>
          <t>DATA_VALIDATION</t>
        </is>
      </c>
      <c r="C875" t="inlineStr">
        <is>
          <t>201130012455</t>
        </is>
      </c>
      <c r="D875" t="inlineStr">
        <is>
          <t>Folder</t>
        </is>
      </c>
      <c r="E875" s="2">
        <f>HYPERLINK("capsilon://?command=openfolder&amp;siteaddress=FAM.docvelocity-na8.net&amp;folderid=FX49E305C0-2971-CE28-8EBF-3BA6A14B81CB","FX21104637")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MI2202522848</t>
        </is>
      </c>
      <c r="J875" t="n">
        <v>50.0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44609.62278935185</v>
      </c>
      <c r="P875" s="1" t="n">
        <v>44609.763391203705</v>
      </c>
      <c r="Q875" t="n">
        <v>9881.0</v>
      </c>
      <c r="R875" t="n">
        <v>2267.0</v>
      </c>
      <c r="S875" t="b">
        <v>0</v>
      </c>
      <c r="T875" t="inlineStr">
        <is>
          <t>N/A</t>
        </is>
      </c>
      <c r="U875" t="b">
        <v>0</v>
      </c>
      <c r="V875" t="inlineStr">
        <is>
          <t>Sumit Jarhad</t>
        </is>
      </c>
      <c r="W875" s="1" t="n">
        <v>44609.64648148148</v>
      </c>
      <c r="X875" t="n">
        <v>1572.0</v>
      </c>
      <c r="Y875" t="n">
        <v>73.0</v>
      </c>
      <c r="Z875" t="n">
        <v>0.0</v>
      </c>
      <c r="AA875" t="n">
        <v>73.0</v>
      </c>
      <c r="AB875" t="n">
        <v>0.0</v>
      </c>
      <c r="AC875" t="n">
        <v>70.0</v>
      </c>
      <c r="AD875" t="n">
        <v>-23.0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44609.763391203705</v>
      </c>
      <c r="AJ875" t="n">
        <v>695.0</v>
      </c>
      <c r="AK875" t="n">
        <v>3.0</v>
      </c>
      <c r="AL875" t="n">
        <v>0.0</v>
      </c>
      <c r="AM875" t="n">
        <v>3.0</v>
      </c>
      <c r="AN875" t="n">
        <v>0.0</v>
      </c>
      <c r="AO875" t="n">
        <v>3.0</v>
      </c>
      <c r="AP875" t="n">
        <v>-26.0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WI22025135</t>
        </is>
      </c>
      <c r="B876" t="inlineStr">
        <is>
          <t>DATA_VALIDATION</t>
        </is>
      </c>
      <c r="C876" t="inlineStr">
        <is>
          <t>201300020093</t>
        </is>
      </c>
      <c r="D876" t="inlineStr">
        <is>
          <t>Folder</t>
        </is>
      </c>
      <c r="E876" s="2">
        <f>HYPERLINK("capsilon://?command=openfolder&amp;siteaddress=FAM.docvelocity-na8.net&amp;folderid=FX87D7F245-44F1-9554-8087-3F77E991BF69","FX21124084")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MI220252622</t>
        </is>
      </c>
      <c r="J876" t="n">
        <v>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44594.46774305555</v>
      </c>
      <c r="P876" s="1" t="n">
        <v>44594.525775462964</v>
      </c>
      <c r="Q876" t="n">
        <v>3892.0</v>
      </c>
      <c r="R876" t="n">
        <v>1122.0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44594.51664351852</v>
      </c>
      <c r="X876" t="n">
        <v>960.0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8.0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44594.525775462964</v>
      </c>
      <c r="AJ876" t="n">
        <v>162.0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WI22025139</t>
        </is>
      </c>
      <c r="B877" t="inlineStr">
        <is>
          <t>DATA_VALIDATION</t>
        </is>
      </c>
      <c r="C877" t="inlineStr">
        <is>
          <t>201300020093</t>
        </is>
      </c>
      <c r="D877" t="inlineStr">
        <is>
          <t>Folder</t>
        </is>
      </c>
      <c r="E877" s="2">
        <f>HYPERLINK("capsilon://?command=openfolder&amp;siteaddress=FAM.docvelocity-na8.net&amp;folderid=FX87D7F245-44F1-9554-8087-3F77E991BF69","FX21124084")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MI220252633</t>
        </is>
      </c>
      <c r="J877" t="n">
        <v>50.0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44594.468090277776</v>
      </c>
      <c r="P877" s="1" t="n">
        <v>44594.530324074076</v>
      </c>
      <c r="Q877" t="n">
        <v>4591.0</v>
      </c>
      <c r="R877" t="n">
        <v>786.0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44594.50898148148</v>
      </c>
      <c r="X877" t="n">
        <v>280.0</v>
      </c>
      <c r="Y877" t="n">
        <v>45.0</v>
      </c>
      <c r="Z877" t="n">
        <v>0.0</v>
      </c>
      <c r="AA877" t="n">
        <v>45.0</v>
      </c>
      <c r="AB877" t="n">
        <v>0.0</v>
      </c>
      <c r="AC877" t="n">
        <v>8.0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44594.530324074076</v>
      </c>
      <c r="AJ877" t="n">
        <v>506.0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WI220251407</t>
        </is>
      </c>
      <c r="B878" t="inlineStr">
        <is>
          <t>DATA_VALIDATION</t>
        </is>
      </c>
      <c r="C878" t="inlineStr">
        <is>
          <t>201130013126</t>
        </is>
      </c>
      <c r="D878" t="inlineStr">
        <is>
          <t>Folder</t>
        </is>
      </c>
      <c r="E878" s="2">
        <f>HYPERLINK("capsilon://?command=openfolder&amp;siteaddress=FAM.docvelocity-na8.net&amp;folderid=FXBF876578-BA7D-8D8A-5301-2B37BCEF67BE","FX22018560")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MI2202523541</t>
        </is>
      </c>
      <c r="J878" t="n">
        <v>44.0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44609.62980324074</v>
      </c>
      <c r="P878" s="1" t="n">
        <v>44609.75879629629</v>
      </c>
      <c r="Q878" t="n">
        <v>10319.0</v>
      </c>
      <c r="R878" t="n">
        <v>826.0</v>
      </c>
      <c r="S878" t="b">
        <v>0</v>
      </c>
      <c r="T878" t="inlineStr">
        <is>
          <t>N/A</t>
        </is>
      </c>
      <c r="U878" t="b">
        <v>0</v>
      </c>
      <c r="V878" t="inlineStr">
        <is>
          <t>Raman Vaidya</t>
        </is>
      </c>
      <c r="W878" s="1" t="n">
        <v>44609.636724537035</v>
      </c>
      <c r="X878" t="n">
        <v>594.0</v>
      </c>
      <c r="Y878" t="n">
        <v>53.0</v>
      </c>
      <c r="Z878" t="n">
        <v>0.0</v>
      </c>
      <c r="AA878" t="n">
        <v>53.0</v>
      </c>
      <c r="AB878" t="n">
        <v>0.0</v>
      </c>
      <c r="AC878" t="n">
        <v>32.0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44609.75879629629</v>
      </c>
      <c r="AJ878" t="n">
        <v>232.0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WI220251617</t>
        </is>
      </c>
      <c r="B879" t="inlineStr">
        <is>
          <t>DATA_VALIDATION</t>
        </is>
      </c>
      <c r="C879" t="inlineStr">
        <is>
          <t>201300021284</t>
        </is>
      </c>
      <c r="D879" t="inlineStr">
        <is>
          <t>Folder</t>
        </is>
      </c>
      <c r="E879" s="2">
        <f>HYPERLINK("capsilon://?command=openfolder&amp;siteaddress=FAM.docvelocity-na8.net&amp;folderid=FXF20926EC-6051-7025-6AB6-336BE0240F6E","FX22022958")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MI2202525569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44609.65063657407</v>
      </c>
      <c r="P879" s="1" t="n">
        <v>44609.76027777778</v>
      </c>
      <c r="Q879" t="n">
        <v>9218.0</v>
      </c>
      <c r="R879" t="n">
        <v>255.0</v>
      </c>
      <c r="S879" t="b">
        <v>0</v>
      </c>
      <c r="T879" t="inlineStr">
        <is>
          <t>N/A</t>
        </is>
      </c>
      <c r="U879" t="b">
        <v>0</v>
      </c>
      <c r="V879" t="inlineStr">
        <is>
          <t>Raman Vaidya</t>
        </is>
      </c>
      <c r="W879" s="1" t="n">
        <v>44609.65274305556</v>
      </c>
      <c r="X879" t="n">
        <v>128.0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5.0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44609.76027777778</v>
      </c>
      <c r="AJ879" t="n">
        <v>127.0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WI220251644</t>
        </is>
      </c>
      <c r="B880" t="inlineStr">
        <is>
          <t>DATA_VALIDATION</t>
        </is>
      </c>
      <c r="C880" t="inlineStr">
        <is>
          <t>201340000599</t>
        </is>
      </c>
      <c r="D880" t="inlineStr">
        <is>
          <t>Folder</t>
        </is>
      </c>
      <c r="E880" s="2">
        <f>HYPERLINK("capsilon://?command=openfolder&amp;siteaddress=FAM.docvelocity-na8.net&amp;folderid=FX9CDE1708-28FB-6F48-6A69-F5A676C17CCA","FX22024844")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MI2202525905</t>
        </is>
      </c>
      <c r="J880" t="n">
        <v>38.0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44609.65373842593</v>
      </c>
      <c r="P880" s="1" t="n">
        <v>44609.763402777775</v>
      </c>
      <c r="Q880" t="n">
        <v>8801.0</v>
      </c>
      <c r="R880" t="n">
        <v>674.0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44609.67078703704</v>
      </c>
      <c r="X880" t="n">
        <v>375.0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1.0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44609.763402777775</v>
      </c>
      <c r="AJ880" t="n">
        <v>269.0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WI220251682</t>
        </is>
      </c>
      <c r="B881" t="inlineStr">
        <is>
          <t>DATA_VALIDATION</t>
        </is>
      </c>
      <c r="C881" t="inlineStr">
        <is>
          <t>201300021311</t>
        </is>
      </c>
      <c r="D881" t="inlineStr">
        <is>
          <t>Folder</t>
        </is>
      </c>
      <c r="E881" s="2">
        <f>HYPERLINK("capsilon://?command=openfolder&amp;siteaddress=FAM.docvelocity-na8.net&amp;folderid=FXDAB8D13D-D4C1-BF33-A11C-2E77B3B3AD15","FX22023573")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MI2202526169</t>
        </is>
      </c>
      <c r="J881" t="n">
        <v>44.0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44609.656793981485</v>
      </c>
      <c r="P881" s="1" t="n">
        <v>44609.76642361111</v>
      </c>
      <c r="Q881" t="n">
        <v>8755.0</v>
      </c>
      <c r="R881" t="n">
        <v>717.0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44609.66212962963</v>
      </c>
      <c r="X881" t="n">
        <v>456.0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44609.76642361111</v>
      </c>
      <c r="AJ881" t="n">
        <v>261.0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WI220251693</t>
        </is>
      </c>
      <c r="B882" t="inlineStr">
        <is>
          <t>DATA_VALIDATION</t>
        </is>
      </c>
      <c r="C882" t="inlineStr">
        <is>
          <t>201300021311</t>
        </is>
      </c>
      <c r="D882" t="inlineStr">
        <is>
          <t>Folder</t>
        </is>
      </c>
      <c r="E882" s="2">
        <f>HYPERLINK("capsilon://?command=openfolder&amp;siteaddress=FAM.docvelocity-na8.net&amp;folderid=FXDAB8D13D-D4C1-BF33-A11C-2E77B3B3AD15","FX22023573")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MI2202526206</t>
        </is>
      </c>
      <c r="J882" t="n">
        <v>44.0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44609.65769675926</v>
      </c>
      <c r="P882" s="1" t="n">
        <v>44609.76537037037</v>
      </c>
      <c r="Q882" t="n">
        <v>8827.0</v>
      </c>
      <c r="R882" t="n">
        <v>476.0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44609.66164351852</v>
      </c>
      <c r="X882" t="n">
        <v>307.0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10.0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44609.76537037037</v>
      </c>
      <c r="AJ882" t="n">
        <v>169.0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WI220251702</t>
        </is>
      </c>
      <c r="B883" t="inlineStr">
        <is>
          <t>DATA_VALIDATION</t>
        </is>
      </c>
      <c r="C883" t="inlineStr">
        <is>
          <t>201300021311</t>
        </is>
      </c>
      <c r="D883" t="inlineStr">
        <is>
          <t>Folder</t>
        </is>
      </c>
      <c r="E883" s="2">
        <f>HYPERLINK("capsilon://?command=openfolder&amp;siteaddress=FAM.docvelocity-na8.net&amp;folderid=FXDAB8D13D-D4C1-BF33-A11C-2E77B3B3AD15","FX22023573")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MI2202526143</t>
        </is>
      </c>
      <c r="J883" t="n">
        <v>44.0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44609.65877314815</v>
      </c>
      <c r="P883" s="1" t="n">
        <v>44609.67870370371</v>
      </c>
      <c r="Q883" t="n">
        <v>1351.0</v>
      </c>
      <c r="R883" t="n">
        <v>371.0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44609.67870370371</v>
      </c>
      <c r="X883" t="n">
        <v>343.0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44.0</v>
      </c>
      <c r="AE883" t="n">
        <v>39.0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WI22025176</t>
        </is>
      </c>
      <c r="B884" t="inlineStr">
        <is>
          <t>DATA_VALIDATION</t>
        </is>
      </c>
      <c r="C884" t="inlineStr">
        <is>
          <t>201130012974</t>
        </is>
      </c>
      <c r="D884" t="inlineStr">
        <is>
          <t>Folder</t>
        </is>
      </c>
      <c r="E884" s="2">
        <f>HYPERLINK("capsilon://?command=openfolder&amp;siteaddress=FAM.docvelocity-na8.net&amp;folderid=FX157E67C8-F0A3-1125-006C-0D514049A41B","FX21129513")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MI220252686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44594.47247685185</v>
      </c>
      <c r="P884" s="1" t="n">
        <v>44594.52831018518</v>
      </c>
      <c r="Q884" t="n">
        <v>3822.0</v>
      </c>
      <c r="R884" t="n">
        <v>1002.0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44594.52831018518</v>
      </c>
      <c r="X884" t="n">
        <v>812.0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62.0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WI22025185</t>
        </is>
      </c>
      <c r="B885" t="inlineStr">
        <is>
          <t>DATA_VALIDATION</t>
        </is>
      </c>
      <c r="C885" t="inlineStr">
        <is>
          <t>201110012417</t>
        </is>
      </c>
      <c r="D885" t="inlineStr">
        <is>
          <t>Folder</t>
        </is>
      </c>
      <c r="E885" s="2">
        <f>HYPERLINK("capsilon://?command=openfolder&amp;siteaddress=FAM.docvelocity-na8.net&amp;folderid=FX35672692-699C-744C-FD68-D1C727D8A813","FX220111157")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MI220253040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44594.473344907405</v>
      </c>
      <c r="P885" s="1" t="n">
        <v>44594.528703703705</v>
      </c>
      <c r="Q885" t="n">
        <v>4061.0</v>
      </c>
      <c r="R885" t="n">
        <v>722.0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44594.51259259259</v>
      </c>
      <c r="X885" t="n">
        <v>469.0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44594.528703703705</v>
      </c>
      <c r="AJ885" t="n">
        <v>253.0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WI220251887</t>
        </is>
      </c>
      <c r="B886" t="inlineStr">
        <is>
          <t>DATA_VALIDATION</t>
        </is>
      </c>
      <c r="C886" t="inlineStr">
        <is>
          <t>201300021311</t>
        </is>
      </c>
      <c r="D886" t="inlineStr">
        <is>
          <t>Folder</t>
        </is>
      </c>
      <c r="E886" s="2">
        <f>HYPERLINK("capsilon://?command=openfolder&amp;siteaddress=FAM.docvelocity-na8.net&amp;folderid=FXDAB8D13D-D4C1-BF33-A11C-2E77B3B3AD15","FX22023573")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MI2202526143</t>
        </is>
      </c>
      <c r="J886" t="n">
        <v>161.0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44609.67982638889</v>
      </c>
      <c r="P886" s="1" t="n">
        <v>44609.75454861111</v>
      </c>
      <c r="Q886" t="n">
        <v>4484.0</v>
      </c>
      <c r="R886" t="n">
        <v>1972.0</v>
      </c>
      <c r="S886" t="b">
        <v>0</v>
      </c>
      <c r="T886" t="inlineStr">
        <is>
          <t>N/A</t>
        </is>
      </c>
      <c r="U886" t="b">
        <v>1</v>
      </c>
      <c r="V886" t="inlineStr">
        <is>
          <t>Ujwala Ajabe</t>
        </is>
      </c>
      <c r="W886" s="1" t="n">
        <v>44609.746030092596</v>
      </c>
      <c r="X886" t="n">
        <v>1075.0</v>
      </c>
      <c r="Y886" t="n">
        <v>132.0</v>
      </c>
      <c r="Z886" t="n">
        <v>0.0</v>
      </c>
      <c r="AA886" t="n">
        <v>132.0</v>
      </c>
      <c r="AB886" t="n">
        <v>0.0</v>
      </c>
      <c r="AC886" t="n">
        <v>51.0</v>
      </c>
      <c r="AD886" t="n">
        <v>29.0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44609.75454861111</v>
      </c>
      <c r="AJ886" t="n">
        <v>572.0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25.0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WI220252159</t>
        </is>
      </c>
      <c r="B887" t="inlineStr">
        <is>
          <t>DATA_VALIDATION</t>
        </is>
      </c>
      <c r="C887" t="inlineStr">
        <is>
          <t>201130012513</t>
        </is>
      </c>
      <c r="D887" t="inlineStr">
        <is>
          <t>Folder</t>
        </is>
      </c>
      <c r="E887" s="2">
        <f>HYPERLINK("capsilon://?command=openfolder&amp;siteaddress=FAM.docvelocity-na8.net&amp;folderid=FX3AE8716E-D4F6-886B-FCD4-EB76B133B1F4","FX21108562")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MI2202530882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44609.70731481481</v>
      </c>
      <c r="P887" s="1" t="n">
        <v>44609.767013888886</v>
      </c>
      <c r="Q887" t="n">
        <v>4857.0</v>
      </c>
      <c r="R887" t="n">
        <v>301.0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44609.74128472222</v>
      </c>
      <c r="X887" t="n">
        <v>160.0</v>
      </c>
      <c r="Y887" t="n">
        <v>21.0</v>
      </c>
      <c r="Z887" t="n">
        <v>0.0</v>
      </c>
      <c r="AA887" t="n">
        <v>21.0</v>
      </c>
      <c r="AB887" t="n">
        <v>0.0</v>
      </c>
      <c r="AC887" t="n">
        <v>4.0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44609.767013888886</v>
      </c>
      <c r="AJ887" t="n">
        <v>141.0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WI22025242</t>
        </is>
      </c>
      <c r="B888" t="inlineStr">
        <is>
          <t>DATA_VALIDATION</t>
        </is>
      </c>
      <c r="C888" t="inlineStr">
        <is>
          <t>201130013109</t>
        </is>
      </c>
      <c r="D888" t="inlineStr">
        <is>
          <t>Folder</t>
        </is>
      </c>
      <c r="E888" s="2">
        <f>HYPERLINK("capsilon://?command=openfolder&amp;siteaddress=FAM.docvelocity-na8.net&amp;folderid=FX7455EBBB-7F71-41D5-3F38-29D8CE228A27","FX22017433")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MI220253734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44594.483564814815</v>
      </c>
      <c r="P888" s="1" t="n">
        <v>44594.53053240741</v>
      </c>
      <c r="Q888" t="n">
        <v>3788.0</v>
      </c>
      <c r="R888" t="n">
        <v>270.0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44594.50900462963</v>
      </c>
      <c r="X888" t="n">
        <v>130.0</v>
      </c>
      <c r="Y888" t="n">
        <v>21.0</v>
      </c>
      <c r="Z888" t="n">
        <v>0.0</v>
      </c>
      <c r="AA888" t="n">
        <v>21.0</v>
      </c>
      <c r="AB888" t="n">
        <v>0.0</v>
      </c>
      <c r="AC888" t="n">
        <v>9.0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44594.53053240741</v>
      </c>
      <c r="AJ888" t="n">
        <v>140.0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WI220252656</t>
        </is>
      </c>
      <c r="B889" t="inlineStr">
        <is>
          <t>DATA_VALIDATION</t>
        </is>
      </c>
      <c r="C889" t="inlineStr">
        <is>
          <t>201330005156</t>
        </is>
      </c>
      <c r="D889" t="inlineStr">
        <is>
          <t>Folder</t>
        </is>
      </c>
      <c r="E889" s="2">
        <f>HYPERLINK("capsilon://?command=openfolder&amp;siteaddress=FAM.docvelocity-na8.net&amp;folderid=FXB90CE0A8-A5CA-9870-BC57-23F83FCB8593","FX22024381")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MI2202535315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44609.76185185185</v>
      </c>
      <c r="P889" s="1" t="n">
        <v>44609.829363425924</v>
      </c>
      <c r="Q889" t="n">
        <v>4553.0</v>
      </c>
      <c r="R889" t="n">
        <v>1280.0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44609.806863425925</v>
      </c>
      <c r="X889" t="n">
        <v>468.0</v>
      </c>
      <c r="Y889" t="n">
        <v>52.0</v>
      </c>
      <c r="Z889" t="n">
        <v>0.0</v>
      </c>
      <c r="AA889" t="n">
        <v>52.0</v>
      </c>
      <c r="AB889" t="n">
        <v>0.0</v>
      </c>
      <c r="AC889" t="n">
        <v>42.0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44609.829363425924</v>
      </c>
      <c r="AJ889" t="n">
        <v>725.0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WI220252823</t>
        </is>
      </c>
      <c r="B890" t="inlineStr">
        <is>
          <t>DATA_VALIDATION</t>
        </is>
      </c>
      <c r="C890" t="inlineStr">
        <is>
          <t>201300020911</t>
        </is>
      </c>
      <c r="D890" t="inlineStr">
        <is>
          <t>Folder</t>
        </is>
      </c>
      <c r="E890" s="2">
        <f>HYPERLINK("capsilon://?command=openfolder&amp;siteaddress=FAM.docvelocity-na8.net&amp;folderid=FX43AFDDD7-A502-6A0D-73D9-EB8BD3388448","FX22017872")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MI2202537546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44609.79484953704</v>
      </c>
      <c r="P890" s="1" t="n">
        <v>44609.83212962963</v>
      </c>
      <c r="Q890" t="n">
        <v>2581.0</v>
      </c>
      <c r="R890" t="n">
        <v>640.0</v>
      </c>
      <c r="S890" t="b">
        <v>0</v>
      </c>
      <c r="T890" t="inlineStr">
        <is>
          <t>N/A</t>
        </is>
      </c>
      <c r="U890" t="b">
        <v>0</v>
      </c>
      <c r="V890" t="inlineStr">
        <is>
          <t>Archana Bhujbal</t>
        </is>
      </c>
      <c r="W890" s="1" t="n">
        <v>44609.80431712963</v>
      </c>
      <c r="X890" t="n">
        <v>402.0</v>
      </c>
      <c r="Y890" t="n">
        <v>21.0</v>
      </c>
      <c r="Z890" t="n">
        <v>0.0</v>
      </c>
      <c r="AA890" t="n">
        <v>21.0</v>
      </c>
      <c r="AB890" t="n">
        <v>0.0</v>
      </c>
      <c r="AC890" t="n">
        <v>7.0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44609.83212962963</v>
      </c>
      <c r="AJ890" t="n">
        <v>238.0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WI220253000</t>
        </is>
      </c>
      <c r="B891" t="inlineStr">
        <is>
          <t>DATA_VALIDATION</t>
        </is>
      </c>
      <c r="C891" t="inlineStr">
        <is>
          <t>201300021331</t>
        </is>
      </c>
      <c r="D891" t="inlineStr">
        <is>
          <t>Folder</t>
        </is>
      </c>
      <c r="E891" s="2">
        <f>HYPERLINK("capsilon://?command=openfolder&amp;siteaddress=FAM.docvelocity-na8.net&amp;folderid=FXCEA9E878-2402-C911-C156-97F39045854E","FX22023803")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MI2202538616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44609.81255787037</v>
      </c>
      <c r="P891" s="1" t="n">
        <v>44609.83403935185</v>
      </c>
      <c r="Q891" t="n">
        <v>1563.0</v>
      </c>
      <c r="R891" t="n">
        <v>293.0</v>
      </c>
      <c r="S891" t="b">
        <v>0</v>
      </c>
      <c r="T891" t="inlineStr">
        <is>
          <t>N/A</t>
        </is>
      </c>
      <c r="U891" t="b">
        <v>0</v>
      </c>
      <c r="V891" t="inlineStr">
        <is>
          <t>Amruta Erande</t>
        </is>
      </c>
      <c r="W891" s="1" t="n">
        <v>44609.81616898148</v>
      </c>
      <c r="X891" t="n">
        <v>129.0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Dashrath Soren</t>
        </is>
      </c>
      <c r="AI891" s="1" t="n">
        <v>44609.83403935185</v>
      </c>
      <c r="AJ891" t="n">
        <v>164.0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WI22025301</t>
        </is>
      </c>
      <c r="B892" t="inlineStr">
        <is>
          <t>DATA_VALIDATION</t>
        </is>
      </c>
      <c r="C892" t="inlineStr">
        <is>
          <t>201300020554</t>
        </is>
      </c>
      <c r="D892" t="inlineStr">
        <is>
          <t>Folder</t>
        </is>
      </c>
      <c r="E892" s="2">
        <f>HYPERLINK("capsilon://?command=openfolder&amp;siteaddress=FAM.docvelocity-na8.net&amp;folderid=FX4A5D27AD-F32A-3224-3611-FC223B1D60AA","FX211212644")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MI220254824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44594.49643518519</v>
      </c>
      <c r="P892" s="1" t="n">
        <v>44594.53459490741</v>
      </c>
      <c r="Q892" t="n">
        <v>2482.0</v>
      </c>
      <c r="R892" t="n">
        <v>815.0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44594.51298611111</v>
      </c>
      <c r="X892" t="n">
        <v>458.0</v>
      </c>
      <c r="Y892" t="n">
        <v>52.0</v>
      </c>
      <c r="Z892" t="n">
        <v>0.0</v>
      </c>
      <c r="AA892" t="n">
        <v>52.0</v>
      </c>
      <c r="AB892" t="n">
        <v>0.0</v>
      </c>
      <c r="AC892" t="n">
        <v>41.0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44594.53459490741</v>
      </c>
      <c r="AJ892" t="n">
        <v>351.0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8.0</v>
      </c>
      <c r="AP892" t="n">
        <v>12.0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WI220253015</t>
        </is>
      </c>
      <c r="B893" t="inlineStr">
        <is>
          <t>DATA_VALIDATION</t>
        </is>
      </c>
      <c r="C893" t="inlineStr">
        <is>
          <t>201300021331</t>
        </is>
      </c>
      <c r="D893" t="inlineStr">
        <is>
          <t>Folder</t>
        </is>
      </c>
      <c r="E893" s="2">
        <f>HYPERLINK("capsilon://?command=openfolder&amp;siteaddress=FAM.docvelocity-na8.net&amp;folderid=FXCEA9E878-2402-C911-C156-97F39045854E","FX22023803")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MI2202538789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44609.81576388889</v>
      </c>
      <c r="P893" s="1" t="n">
        <v>44609.83547453704</v>
      </c>
      <c r="Q893" t="n">
        <v>1332.0</v>
      </c>
      <c r="R893" t="n">
        <v>371.0</v>
      </c>
      <c r="S893" t="b">
        <v>0</v>
      </c>
      <c r="T893" t="inlineStr">
        <is>
          <t>N/A</t>
        </is>
      </c>
      <c r="U893" t="b">
        <v>0</v>
      </c>
      <c r="V893" t="inlineStr">
        <is>
          <t>Archana Bhujbal</t>
        </is>
      </c>
      <c r="W893" s="1" t="n">
        <v>44609.81878472222</v>
      </c>
      <c r="X893" t="n">
        <v>248.0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5.0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44609.83547453704</v>
      </c>
      <c r="AJ893" t="n">
        <v>123.0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WI220253020</t>
        </is>
      </c>
      <c r="B894" t="inlineStr">
        <is>
          <t>DATA_VALIDATION</t>
        </is>
      </c>
      <c r="C894" t="inlineStr">
        <is>
          <t>201300021331</t>
        </is>
      </c>
      <c r="D894" t="inlineStr">
        <is>
          <t>Folder</t>
        </is>
      </c>
      <c r="E894" s="2">
        <f>HYPERLINK("capsilon://?command=openfolder&amp;siteaddress=FAM.docvelocity-na8.net&amp;folderid=FXCEA9E878-2402-C911-C156-97F39045854E","FX22023803")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MI2202538822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44609.81649305556</v>
      </c>
      <c r="P894" s="1" t="n">
        <v>44609.83709490741</v>
      </c>
      <c r="Q894" t="n">
        <v>1434.0</v>
      </c>
      <c r="R894" t="n">
        <v>346.0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44609.82032407408</v>
      </c>
      <c r="X894" t="n">
        <v>207.0</v>
      </c>
      <c r="Y894" t="n">
        <v>21.0</v>
      </c>
      <c r="Z894" t="n">
        <v>0.0</v>
      </c>
      <c r="AA894" t="n">
        <v>21.0</v>
      </c>
      <c r="AB894" t="n">
        <v>0.0</v>
      </c>
      <c r="AC894" t="n">
        <v>6.0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44609.83709490741</v>
      </c>
      <c r="AJ894" t="n">
        <v>139.0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WI22025303</t>
        </is>
      </c>
      <c r="B895" t="inlineStr">
        <is>
          <t>DATA_VALIDATION</t>
        </is>
      </c>
      <c r="C895" t="inlineStr">
        <is>
          <t>201300020554</t>
        </is>
      </c>
      <c r="D895" t="inlineStr">
        <is>
          <t>Folder</t>
        </is>
      </c>
      <c r="E895" s="2">
        <f>HYPERLINK("capsilon://?command=openfolder&amp;siteaddress=FAM.docvelocity-na8.net&amp;folderid=FX4A5D27AD-F32A-3224-3611-FC223B1D60AA","FX211212644")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MI220254855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44594.496712962966</v>
      </c>
      <c r="P895" s="1" t="n">
        <v>44594.53665509259</v>
      </c>
      <c r="Q895" t="n">
        <v>2767.0</v>
      </c>
      <c r="R895" t="n">
        <v>684.0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44594.5125462963</v>
      </c>
      <c r="X895" t="n">
        <v>305.0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44594.53665509259</v>
      </c>
      <c r="AJ895" t="n">
        <v>374.0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WI22025309</t>
        </is>
      </c>
      <c r="B896" t="inlineStr">
        <is>
          <t>DATA_VALIDATION</t>
        </is>
      </c>
      <c r="C896" t="inlineStr">
        <is>
          <t>201300020554</t>
        </is>
      </c>
      <c r="D896" t="inlineStr">
        <is>
          <t>Folder</t>
        </is>
      </c>
      <c r="E896" s="2">
        <f>HYPERLINK("capsilon://?command=openfolder&amp;siteaddress=FAM.docvelocity-na8.net&amp;folderid=FX4A5D27AD-F32A-3224-3611-FC223B1D60AA","FX211212644")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MI220254895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44594.49696759259</v>
      </c>
      <c r="P896" s="1" t="n">
        <v>44594.53896990741</v>
      </c>
      <c r="Q896" t="n">
        <v>2320.0</v>
      </c>
      <c r="R896" t="n">
        <v>1309.0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44594.52599537037</v>
      </c>
      <c r="X896" t="n">
        <v>398.0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44594.53896990741</v>
      </c>
      <c r="AJ896" t="n">
        <v>377.0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WI220253164</t>
        </is>
      </c>
      <c r="B897" t="inlineStr">
        <is>
          <t>DATA_VALIDATION</t>
        </is>
      </c>
      <c r="C897" t="inlineStr">
        <is>
          <t>201100014593</t>
        </is>
      </c>
      <c r="D897" t="inlineStr">
        <is>
          <t>Folder</t>
        </is>
      </c>
      <c r="E897" s="2">
        <f>HYPERLINK("capsilon://?command=openfolder&amp;siteaddress=FAM.docvelocity-na8.net&amp;folderid=FX978B853E-FCD8-EBEF-EC2D-BFE09A9BA9F0","FX2202831")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MI2202539940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44609.83729166666</v>
      </c>
      <c r="P897" s="1" t="n">
        <v>44610.168645833335</v>
      </c>
      <c r="Q897" t="n">
        <v>27711.0</v>
      </c>
      <c r="R897" t="n">
        <v>918.0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44609.84442129629</v>
      </c>
      <c r="X897" t="n">
        <v>598.0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27.0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44610.168645833335</v>
      </c>
      <c r="AJ897" t="n">
        <v>307.0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WI220253167</t>
        </is>
      </c>
      <c r="B898" t="inlineStr">
        <is>
          <t>DATA_VALIDATION</t>
        </is>
      </c>
      <c r="C898" t="inlineStr">
        <is>
          <t>201300021261</t>
        </is>
      </c>
      <c r="D898" t="inlineStr">
        <is>
          <t>Folder</t>
        </is>
      </c>
      <c r="E898" s="2">
        <f>HYPERLINK("capsilon://?command=openfolder&amp;siteaddress=FAM.docvelocity-na8.net&amp;folderid=FX20C3E760-B558-F651-5A13-839A4D5DD11B","FX22022306")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MI2202539955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44609.83789351852</v>
      </c>
      <c r="P898" s="1" t="n">
        <v>44610.19226851852</v>
      </c>
      <c r="Q898" t="n">
        <v>29310.0</v>
      </c>
      <c r="R898" t="n">
        <v>1308.0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Ajabe</t>
        </is>
      </c>
      <c r="W898" s="1" t="n">
        <v>44610.184699074074</v>
      </c>
      <c r="X898" t="n">
        <v>809.0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44610.19226851852</v>
      </c>
      <c r="AJ898" t="n">
        <v>154.0</v>
      </c>
      <c r="AK898" t="n">
        <v>0.0</v>
      </c>
      <c r="AL898" t="n">
        <v>0.0</v>
      </c>
      <c r="AM898" t="n">
        <v>0.0</v>
      </c>
      <c r="AN898" t="n">
        <v>104.0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WI220253391</t>
        </is>
      </c>
      <c r="B899" t="inlineStr">
        <is>
          <t>DATA_VALIDATION</t>
        </is>
      </c>
      <c r="C899" t="inlineStr">
        <is>
          <t>201110012465</t>
        </is>
      </c>
      <c r="D899" t="inlineStr">
        <is>
          <t>Folder</t>
        </is>
      </c>
      <c r="E899" s="2">
        <f>HYPERLINK("capsilon://?command=openfolder&amp;siteaddress=FAM.docvelocity-na8.net&amp;folderid=FXC45F5AD6-C393-F99A-8D97-0A1AEA3604D1","FX22023626")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MI2202541965</t>
        </is>
      </c>
      <c r="J899" t="n">
        <v>117.0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44609.91480324074</v>
      </c>
      <c r="P899" s="1" t="n">
        <v>44610.19613425926</v>
      </c>
      <c r="Q899" t="n">
        <v>23415.0</v>
      </c>
      <c r="R899" t="n">
        <v>892.0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44610.190104166664</v>
      </c>
      <c r="X899" t="n">
        <v>467.0</v>
      </c>
      <c r="Y899" t="n">
        <v>64.0</v>
      </c>
      <c r="Z899" t="n">
        <v>0.0</v>
      </c>
      <c r="AA899" t="n">
        <v>64.0</v>
      </c>
      <c r="AB899" t="n">
        <v>0.0</v>
      </c>
      <c r="AC899" t="n">
        <v>20.0</v>
      </c>
      <c r="AD899" t="n">
        <v>53.0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44610.19613425926</v>
      </c>
      <c r="AJ899" t="n">
        <v>354.0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WI220253392</t>
        </is>
      </c>
      <c r="B900" t="inlineStr">
        <is>
          <t>DATA_VALIDATION</t>
        </is>
      </c>
      <c r="C900" t="inlineStr">
        <is>
          <t>201110012465</t>
        </is>
      </c>
      <c r="D900" t="inlineStr">
        <is>
          <t>Folder</t>
        </is>
      </c>
      <c r="E900" s="2">
        <f>HYPERLINK("capsilon://?command=openfolder&amp;siteaddress=FAM.docvelocity-na8.net&amp;folderid=FXC45F5AD6-C393-F99A-8D97-0A1AEA3604D1","FX22023626")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MI2202541968</t>
        </is>
      </c>
      <c r="J900" t="n">
        <v>117.0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44609.9152662037</v>
      </c>
      <c r="P900" s="1" t="n">
        <v>44610.23762731482</v>
      </c>
      <c r="Q900" t="n">
        <v>26848.0</v>
      </c>
      <c r="R900" t="n">
        <v>1004.0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Khape</t>
        </is>
      </c>
      <c r="W900" s="1" t="n">
        <v>44610.196608796294</v>
      </c>
      <c r="X900" t="n">
        <v>765.0</v>
      </c>
      <c r="Y900" t="n">
        <v>64.0</v>
      </c>
      <c r="Z900" t="n">
        <v>0.0</v>
      </c>
      <c r="AA900" t="n">
        <v>64.0</v>
      </c>
      <c r="AB900" t="n">
        <v>0.0</v>
      </c>
      <c r="AC900" t="n">
        <v>5.0</v>
      </c>
      <c r="AD900" t="n">
        <v>53.0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44610.23762731482</v>
      </c>
      <c r="AJ900" t="n">
        <v>239.0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WI220253393</t>
        </is>
      </c>
      <c r="B901" t="inlineStr">
        <is>
          <t>DATA_VALIDATION</t>
        </is>
      </c>
      <c r="C901" t="inlineStr">
        <is>
          <t>201110012465</t>
        </is>
      </c>
      <c r="D901" t="inlineStr">
        <is>
          <t>Folder</t>
        </is>
      </c>
      <c r="E901" s="2">
        <f>HYPERLINK("capsilon://?command=openfolder&amp;siteaddress=FAM.docvelocity-na8.net&amp;folderid=FXC45F5AD6-C393-F99A-8D97-0A1AEA3604D1","FX22023626")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MI2202541970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44609.91542824074</v>
      </c>
      <c r="P901" s="1" t="n">
        <v>44610.2403587963</v>
      </c>
      <c r="Q901" t="n">
        <v>27112.0</v>
      </c>
      <c r="R901" t="n">
        <v>962.0</v>
      </c>
      <c r="S901" t="b">
        <v>0</v>
      </c>
      <c r="T901" t="inlineStr">
        <is>
          <t>N/A</t>
        </is>
      </c>
      <c r="U901" t="b">
        <v>0</v>
      </c>
      <c r="V901" t="inlineStr">
        <is>
          <t>Ujwala Ajabe</t>
        </is>
      </c>
      <c r="W901" s="1" t="n">
        <v>44610.19746527778</v>
      </c>
      <c r="X901" t="n">
        <v>635.0</v>
      </c>
      <c r="Y901" t="n">
        <v>44.0</v>
      </c>
      <c r="Z901" t="n">
        <v>0.0</v>
      </c>
      <c r="AA901" t="n">
        <v>44.0</v>
      </c>
      <c r="AB901" t="n">
        <v>0.0</v>
      </c>
      <c r="AC901" t="n">
        <v>22.0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44610.2403587963</v>
      </c>
      <c r="AJ901" t="n">
        <v>235.0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WI220253548</t>
        </is>
      </c>
      <c r="B902" t="inlineStr">
        <is>
          <t>DATA_VALIDATION</t>
        </is>
      </c>
      <c r="C902" t="inlineStr">
        <is>
          <t>201330005050</t>
        </is>
      </c>
      <c r="D902" t="inlineStr">
        <is>
          <t>Folder</t>
        </is>
      </c>
      <c r="E902" s="2">
        <f>HYPERLINK("capsilon://?command=openfolder&amp;siteaddress=FAM.docvelocity-na8.net&amp;folderid=FXD3A22250-80B0-D591-3D5A-62045580A488","FX22021853")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MI2202543350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44610.044224537036</v>
      </c>
      <c r="P902" s="1" t="n">
        <v>44610.24979166667</v>
      </c>
      <c r="Q902" t="n">
        <v>16964.0</v>
      </c>
      <c r="R902" t="n">
        <v>797.0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44610.24979166667</v>
      </c>
      <c r="X902" t="n">
        <v>117.0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WI220253553</t>
        </is>
      </c>
      <c r="B903" t="inlineStr">
        <is>
          <t>DATA_VALIDATION</t>
        </is>
      </c>
      <c r="C903" t="inlineStr">
        <is>
          <t>201330005050</t>
        </is>
      </c>
      <c r="D903" t="inlineStr">
        <is>
          <t>Folder</t>
        </is>
      </c>
      <c r="E903" s="2">
        <f>HYPERLINK("capsilon://?command=openfolder&amp;siteaddress=FAM.docvelocity-na8.net&amp;folderid=FXD3A22250-80B0-D591-3D5A-62045580A488","FX22021853")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MI2202543393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44610.049363425926</v>
      </c>
      <c r="P903" s="1" t="n">
        <v>44610.260787037034</v>
      </c>
      <c r="Q903" t="n">
        <v>17251.0</v>
      </c>
      <c r="R903" t="n">
        <v>1016.0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44610.260787037034</v>
      </c>
      <c r="X903" t="n">
        <v>460.0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66.0</v>
      </c>
      <c r="AE903" t="n">
        <v>52.0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WI220253600</t>
        </is>
      </c>
      <c r="B904" t="inlineStr">
        <is>
          <t>DATA_VALIDATION</t>
        </is>
      </c>
      <c r="C904" t="inlineStr">
        <is>
          <t>201330005050</t>
        </is>
      </c>
      <c r="D904" t="inlineStr">
        <is>
          <t>Folder</t>
        </is>
      </c>
      <c r="E904" s="2">
        <f>HYPERLINK("capsilon://?command=openfolder&amp;siteaddress=FAM.docvelocity-na8.net&amp;folderid=FXD3A22250-80B0-D591-3D5A-62045580A488","FX22021853")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MI2202543350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44610.250081018516</v>
      </c>
      <c r="P904" s="1" t="n">
        <v>44610.28894675926</v>
      </c>
      <c r="Q904" t="n">
        <v>1971.0</v>
      </c>
      <c r="R904" t="n">
        <v>1387.0</v>
      </c>
      <c r="S904" t="b">
        <v>0</v>
      </c>
      <c r="T904" t="inlineStr">
        <is>
          <t>N/A</t>
        </is>
      </c>
      <c r="U904" t="b">
        <v>1</v>
      </c>
      <c r="V904" t="inlineStr">
        <is>
          <t>Raman Vaidya</t>
        </is>
      </c>
      <c r="W904" s="1" t="n">
        <v>44610.28362268519</v>
      </c>
      <c r="X904" t="n">
        <v>1201.0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32.0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44610.28894675926</v>
      </c>
      <c r="AJ904" t="n">
        <v>158.0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WI220253602</t>
        </is>
      </c>
      <c r="B905" t="inlineStr">
        <is>
          <t>DATA_VALIDATION</t>
        </is>
      </c>
      <c r="C905" t="inlineStr">
        <is>
          <t>201330005050</t>
        </is>
      </c>
      <c r="D905" t="inlineStr">
        <is>
          <t>Folder</t>
        </is>
      </c>
      <c r="E905" s="2">
        <f>HYPERLINK("capsilon://?command=openfolder&amp;siteaddress=FAM.docvelocity-na8.net&amp;folderid=FXD3A22250-80B0-D591-3D5A-62045580A488","FX22021853")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MI2202543393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44610.26107638889</v>
      </c>
      <c r="P905" s="1" t="n">
        <v>44610.3605787037</v>
      </c>
      <c r="Q905" t="n">
        <v>7240.0</v>
      </c>
      <c r="R905" t="n">
        <v>1357.0</v>
      </c>
      <c r="S905" t="b">
        <v>0</v>
      </c>
      <c r="T905" t="inlineStr">
        <is>
          <t>N/A</t>
        </is>
      </c>
      <c r="U905" t="b">
        <v>1</v>
      </c>
      <c r="V905" t="inlineStr">
        <is>
          <t>Karnal Akhare</t>
        </is>
      </c>
      <c r="W905" s="1" t="n">
        <v>44610.33467592593</v>
      </c>
      <c r="X905" t="n">
        <v>1013.0</v>
      </c>
      <c r="Y905" t="n">
        <v>42.0</v>
      </c>
      <c r="Z905" t="n">
        <v>0.0</v>
      </c>
      <c r="AA905" t="n">
        <v>42.0</v>
      </c>
      <c r="AB905" t="n">
        <v>37.0</v>
      </c>
      <c r="AC905" t="n">
        <v>33.0</v>
      </c>
      <c r="AD905" t="n">
        <v>34.0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44610.3605787037</v>
      </c>
      <c r="AJ905" t="n">
        <v>247.0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WI220253644</t>
        </is>
      </c>
      <c r="B906" t="inlineStr">
        <is>
          <t>DATA_VALIDATION</t>
        </is>
      </c>
      <c r="C906" t="inlineStr">
        <is>
          <t>201330005069</t>
        </is>
      </c>
      <c r="D906" t="inlineStr">
        <is>
          <t>Folder</t>
        </is>
      </c>
      <c r="E906" s="2">
        <f>HYPERLINK("capsilon://?command=openfolder&amp;siteaddress=FAM.docvelocity-na8.net&amp;folderid=FX15F091FC-91E0-0C9E-8470-D7BA6C3FE034","FX22022276")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MI2202544945</t>
        </is>
      </c>
      <c r="J906" t="n">
        <v>35.0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44610.36858796296</v>
      </c>
      <c r="P906" s="1" t="n">
        <v>44610.38170138889</v>
      </c>
      <c r="Q906" t="n">
        <v>151.0</v>
      </c>
      <c r="R906" t="n">
        <v>982.0</v>
      </c>
      <c r="S906" t="b">
        <v>0</v>
      </c>
      <c r="T906" t="inlineStr">
        <is>
          <t>N/A</t>
        </is>
      </c>
      <c r="U906" t="b">
        <v>0</v>
      </c>
      <c r="V906" t="inlineStr">
        <is>
          <t>Ujwala Ajabe</t>
        </is>
      </c>
      <c r="W906" s="1" t="n">
        <v>44610.374398148146</v>
      </c>
      <c r="X906" t="n">
        <v>374.0</v>
      </c>
      <c r="Y906" t="n">
        <v>39.0</v>
      </c>
      <c r="Z906" t="n">
        <v>0.0</v>
      </c>
      <c r="AA906" t="n">
        <v>39.0</v>
      </c>
      <c r="AB906" t="n">
        <v>0.0</v>
      </c>
      <c r="AC906" t="n">
        <v>28.0</v>
      </c>
      <c r="AD906" t="n">
        <v>-4.0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44610.38170138889</v>
      </c>
      <c r="AJ906" t="n">
        <v>608.0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WI22025366</t>
        </is>
      </c>
      <c r="B907" t="inlineStr">
        <is>
          <t>DATA_VALIDATION</t>
        </is>
      </c>
      <c r="C907" t="inlineStr">
        <is>
          <t>201110012383</t>
        </is>
      </c>
      <c r="D907" t="inlineStr">
        <is>
          <t>Folder</t>
        </is>
      </c>
      <c r="E907" s="2">
        <f>HYPERLINK("capsilon://?command=openfolder&amp;siteaddress=FAM.docvelocity-na8.net&amp;folderid=FXC0B8816C-9CC4-BD81-131A-76044C6C2489","FX22017500")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MI220255636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44594.50530092593</v>
      </c>
      <c r="P907" s="1" t="n">
        <v>44594.53834490741</v>
      </c>
      <c r="Q907" t="n">
        <v>2466.0</v>
      </c>
      <c r="R907" t="n">
        <v>389.0</v>
      </c>
      <c r="S907" t="b">
        <v>0</v>
      </c>
      <c r="T907" t="inlineStr">
        <is>
          <t>N/A</t>
        </is>
      </c>
      <c r="U907" t="b">
        <v>0</v>
      </c>
      <c r="V907" t="inlineStr">
        <is>
          <t>Sanjay Kharade</t>
        </is>
      </c>
      <c r="W907" s="1" t="n">
        <v>44594.515393518515</v>
      </c>
      <c r="X907" t="n">
        <v>236.0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18.0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44594.53834490741</v>
      </c>
      <c r="AJ907" t="n">
        <v>119.0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WI220253670</t>
        </is>
      </c>
      <c r="B908" t="inlineStr">
        <is>
          <t>DATA_VALIDATION</t>
        </is>
      </c>
      <c r="C908" t="inlineStr">
        <is>
          <t>201100014337</t>
        </is>
      </c>
      <c r="D908" t="inlineStr">
        <is>
          <t>Folder</t>
        </is>
      </c>
      <c r="E908" s="2">
        <f>HYPERLINK("capsilon://?command=openfolder&amp;siteaddress=FAM.docvelocity-na8.net&amp;folderid=FXA4E5F561-4A9C-2260-C163-395BC8537C29","FX21128088")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MI2202545424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44610.38724537037</v>
      </c>
      <c r="P908" s="1" t="n">
        <v>44610.399826388886</v>
      </c>
      <c r="Q908" t="n">
        <v>511.0</v>
      </c>
      <c r="R908" t="n">
        <v>576.0</v>
      </c>
      <c r="S908" t="b">
        <v>0</v>
      </c>
      <c r="T908" t="inlineStr">
        <is>
          <t>N/A</t>
        </is>
      </c>
      <c r="U908" t="b">
        <v>0</v>
      </c>
      <c r="V908" t="inlineStr">
        <is>
          <t>Karnal Akhare</t>
        </is>
      </c>
      <c r="W908" s="1" t="n">
        <v>44610.392476851855</v>
      </c>
      <c r="X908" t="n">
        <v>337.0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12.0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44610.399826388886</v>
      </c>
      <c r="AJ908" t="n">
        <v>224.0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WI220253673</t>
        </is>
      </c>
      <c r="B909" t="inlineStr">
        <is>
          <t>DATA_VALIDATION</t>
        </is>
      </c>
      <c r="C909" t="inlineStr">
        <is>
          <t>201100014337</t>
        </is>
      </c>
      <c r="D909" t="inlineStr">
        <is>
          <t>Folder</t>
        </is>
      </c>
      <c r="E909" s="2">
        <f>HYPERLINK("capsilon://?command=openfolder&amp;siteaddress=FAM.docvelocity-na8.net&amp;folderid=FXA4E5F561-4A9C-2260-C163-395BC8537C29","FX21128088")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MI2202545456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44610.38835648148</v>
      </c>
      <c r="P909" s="1" t="n">
        <v>44610.40416666667</v>
      </c>
      <c r="Q909" t="n">
        <v>692.0</v>
      </c>
      <c r="R909" t="n">
        <v>674.0</v>
      </c>
      <c r="S909" t="b">
        <v>0</v>
      </c>
      <c r="T909" t="inlineStr">
        <is>
          <t>N/A</t>
        </is>
      </c>
      <c r="U909" t="b">
        <v>0</v>
      </c>
      <c r="V909" t="inlineStr">
        <is>
          <t>Karnal Akhare</t>
        </is>
      </c>
      <c r="W909" s="1" t="n">
        <v>44610.39840277778</v>
      </c>
      <c r="X909" t="n">
        <v>300.0</v>
      </c>
      <c r="Y909" t="n">
        <v>52.0</v>
      </c>
      <c r="Z909" t="n">
        <v>0.0</v>
      </c>
      <c r="AA909" t="n">
        <v>52.0</v>
      </c>
      <c r="AB909" t="n">
        <v>0.0</v>
      </c>
      <c r="AC909" t="n">
        <v>40.0</v>
      </c>
      <c r="AD909" t="n">
        <v>14.0</v>
      </c>
      <c r="AE909" t="n">
        <v>0.0</v>
      </c>
      <c r="AF909" t="n">
        <v>0.0</v>
      </c>
      <c r="AG909" t="n">
        <v>0.0</v>
      </c>
      <c r="AH909" t="inlineStr">
        <is>
          <t>Aparna Chavan</t>
        </is>
      </c>
      <c r="AI909" s="1" t="n">
        <v>44610.40416666667</v>
      </c>
      <c r="AJ909" t="n">
        <v>374.0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WI220253675</t>
        </is>
      </c>
      <c r="B910" t="inlineStr">
        <is>
          <t>DATA_VALIDATION</t>
        </is>
      </c>
      <c r="C910" t="inlineStr">
        <is>
          <t>201100014337</t>
        </is>
      </c>
      <c r="D910" t="inlineStr">
        <is>
          <t>Folder</t>
        </is>
      </c>
      <c r="E910" s="2">
        <f>HYPERLINK("capsilon://?command=openfolder&amp;siteaddress=FAM.docvelocity-na8.net&amp;folderid=FXA4E5F561-4A9C-2260-C163-395BC8537C29","FX21128088")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MI2202545469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44610.38900462963</v>
      </c>
      <c r="P910" s="1" t="n">
        <v>44610.409733796296</v>
      </c>
      <c r="Q910" t="n">
        <v>780.0</v>
      </c>
      <c r="R910" t="n">
        <v>1011.0</v>
      </c>
      <c r="S910" t="b">
        <v>0</v>
      </c>
      <c r="T910" t="inlineStr">
        <is>
          <t>N/A</t>
        </is>
      </c>
      <c r="U910" t="b">
        <v>0</v>
      </c>
      <c r="V910" t="inlineStr">
        <is>
          <t>Raman Vaidya</t>
        </is>
      </c>
      <c r="W910" s="1" t="n">
        <v>44610.401770833334</v>
      </c>
      <c r="X910" t="n">
        <v>531.0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42.0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Chavan</t>
        </is>
      </c>
      <c r="AI910" s="1" t="n">
        <v>44610.409733796296</v>
      </c>
      <c r="AJ910" t="n">
        <v>480.0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WI220253677</t>
        </is>
      </c>
      <c r="B911" t="inlineStr">
        <is>
          <t>DATA_VALIDATION</t>
        </is>
      </c>
      <c r="C911" t="inlineStr">
        <is>
          <t>201100014337</t>
        </is>
      </c>
      <c r="D911" t="inlineStr">
        <is>
          <t>Folder</t>
        </is>
      </c>
      <c r="E911" s="2">
        <f>HYPERLINK("capsilon://?command=openfolder&amp;siteaddress=FAM.docvelocity-na8.net&amp;folderid=FXA4E5F561-4A9C-2260-C163-395BC8537C29","FX21128088")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MI2202545482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44610.38930555555</v>
      </c>
      <c r="P911" s="1" t="n">
        <v>44610.40883101852</v>
      </c>
      <c r="Q911" t="n">
        <v>1205.0</v>
      </c>
      <c r="R911" t="n">
        <v>482.0</v>
      </c>
      <c r="S911" t="b">
        <v>0</v>
      </c>
      <c r="T911" t="inlineStr">
        <is>
          <t>N/A</t>
        </is>
      </c>
      <c r="U911" t="b">
        <v>0</v>
      </c>
      <c r="V911" t="inlineStr">
        <is>
          <t>Karnal Akhare</t>
        </is>
      </c>
      <c r="W911" s="1" t="n">
        <v>44610.401712962965</v>
      </c>
      <c r="X911" t="n">
        <v>285.0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39.0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Sangeeta Kumari</t>
        </is>
      </c>
      <c r="AI911" s="1" t="n">
        <v>44610.40883101852</v>
      </c>
      <c r="AJ911" t="n">
        <v>197.0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WI220253679</t>
        </is>
      </c>
      <c r="B912" t="inlineStr">
        <is>
          <t>DATA_VALIDATION</t>
        </is>
      </c>
      <c r="C912" t="inlineStr">
        <is>
          <t>201100014337</t>
        </is>
      </c>
      <c r="D912" t="inlineStr">
        <is>
          <t>Folder</t>
        </is>
      </c>
      <c r="E912" s="2">
        <f>HYPERLINK("capsilon://?command=openfolder&amp;siteaddress=FAM.docvelocity-na8.net&amp;folderid=FXA4E5F561-4A9C-2260-C163-395BC8537C29","FX21128088")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MI2202545501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44610.390081018515</v>
      </c>
      <c r="P912" s="1" t="n">
        <v>44610.42170138889</v>
      </c>
      <c r="Q912" t="n">
        <v>1916.0</v>
      </c>
      <c r="R912" t="n">
        <v>816.0</v>
      </c>
      <c r="S912" t="b">
        <v>0</v>
      </c>
      <c r="T912" t="inlineStr">
        <is>
          <t>N/A</t>
        </is>
      </c>
      <c r="U912" t="b">
        <v>0</v>
      </c>
      <c r="V912" t="inlineStr">
        <is>
          <t>Nisha Verma</t>
        </is>
      </c>
      <c r="W912" s="1" t="n">
        <v>44610.418657407405</v>
      </c>
      <c r="X912" t="n">
        <v>602.0</v>
      </c>
      <c r="Y912" t="n">
        <v>52.0</v>
      </c>
      <c r="Z912" t="n">
        <v>0.0</v>
      </c>
      <c r="AA912" t="n">
        <v>52.0</v>
      </c>
      <c r="AB912" t="n">
        <v>0.0</v>
      </c>
      <c r="AC912" t="n">
        <v>41.0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44610.42170138889</v>
      </c>
      <c r="AJ912" t="n">
        <v>195.0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WI22025437</t>
        </is>
      </c>
      <c r="B913" t="inlineStr">
        <is>
          <t>DATA_VALIDATION</t>
        </is>
      </c>
      <c r="C913" t="inlineStr">
        <is>
          <t>201330004336</t>
        </is>
      </c>
      <c r="D913" t="inlineStr">
        <is>
          <t>Folder</t>
        </is>
      </c>
      <c r="E913" s="2">
        <f>HYPERLINK("capsilon://?command=openfolder&amp;siteaddress=FAM.docvelocity-na8.net&amp;folderid=FX88A2CDE7-EACA-A887-1851-54DE5059AD3B","FX211211314")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MI220256362</t>
        </is>
      </c>
      <c r="J913" t="n">
        <v>41.0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44594.514131944445</v>
      </c>
      <c r="P913" s="1" t="n">
        <v>44594.54039351852</v>
      </c>
      <c r="Q913" t="n">
        <v>1775.0</v>
      </c>
      <c r="R913" t="n">
        <v>494.0</v>
      </c>
      <c r="S913" t="b">
        <v>0</v>
      </c>
      <c r="T913" t="inlineStr">
        <is>
          <t>N/A</t>
        </is>
      </c>
      <c r="U913" t="b">
        <v>0</v>
      </c>
      <c r="V913" t="inlineStr">
        <is>
          <t>Sanjay Kharade</t>
        </is>
      </c>
      <c r="W913" s="1" t="n">
        <v>44594.51907407407</v>
      </c>
      <c r="X913" t="n">
        <v>318.0</v>
      </c>
      <c r="Y913" t="n">
        <v>30.0</v>
      </c>
      <c r="Z913" t="n">
        <v>0.0</v>
      </c>
      <c r="AA913" t="n">
        <v>30.0</v>
      </c>
      <c r="AB913" t="n">
        <v>0.0</v>
      </c>
      <c r="AC913" t="n">
        <v>25.0</v>
      </c>
      <c r="AD913" t="n">
        <v>11.0</v>
      </c>
      <c r="AE913" t="n">
        <v>0.0</v>
      </c>
      <c r="AF913" t="n">
        <v>0.0</v>
      </c>
      <c r="AG913" t="n">
        <v>0.0</v>
      </c>
      <c r="AH913" t="inlineStr">
        <is>
          <t>Vikash Suryakanth Parmar</t>
        </is>
      </c>
      <c r="AI913" s="1" t="n">
        <v>44594.54039351852</v>
      </c>
      <c r="AJ913" t="n">
        <v>176.0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WI22025439</t>
        </is>
      </c>
      <c r="B914" t="inlineStr">
        <is>
          <t>DATA_VALIDATION</t>
        </is>
      </c>
      <c r="C914" t="inlineStr">
        <is>
          <t>201330004336</t>
        </is>
      </c>
      <c r="D914" t="inlineStr">
        <is>
          <t>Folder</t>
        </is>
      </c>
      <c r="E914" s="2">
        <f>HYPERLINK("capsilon://?command=openfolder&amp;siteaddress=FAM.docvelocity-na8.net&amp;folderid=FX88A2CDE7-EACA-A887-1851-54DE5059AD3B","FX211211314")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MI220256346</t>
        </is>
      </c>
      <c r="J914" t="n">
        <v>50.0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44594.51449074074</v>
      </c>
      <c r="P914" s="1" t="n">
        <v>44594.541597222225</v>
      </c>
      <c r="Q914" t="n">
        <v>543.0</v>
      </c>
      <c r="R914" t="n">
        <v>1799.0</v>
      </c>
      <c r="S914" t="b">
        <v>0</v>
      </c>
      <c r="T914" t="inlineStr">
        <is>
          <t>N/A</t>
        </is>
      </c>
      <c r="U914" t="b">
        <v>0</v>
      </c>
      <c r="V914" t="inlineStr">
        <is>
          <t>Archana Bhujbal</t>
        </is>
      </c>
      <c r="W914" s="1" t="n">
        <v>44594.53513888889</v>
      </c>
      <c r="X914" t="n">
        <v>1558.0</v>
      </c>
      <c r="Y914" t="n">
        <v>30.0</v>
      </c>
      <c r="Z914" t="n">
        <v>0.0</v>
      </c>
      <c r="AA914" t="n">
        <v>30.0</v>
      </c>
      <c r="AB914" t="n">
        <v>0.0</v>
      </c>
      <c r="AC914" t="n">
        <v>23.0</v>
      </c>
      <c r="AD914" t="n">
        <v>20.0</v>
      </c>
      <c r="AE914" t="n">
        <v>0.0</v>
      </c>
      <c r="AF914" t="n">
        <v>0.0</v>
      </c>
      <c r="AG914" t="n">
        <v>0.0</v>
      </c>
      <c r="AH914" t="inlineStr">
        <is>
          <t>Dashrath Soren</t>
        </is>
      </c>
      <c r="AI914" s="1" t="n">
        <v>44594.541597222225</v>
      </c>
      <c r="AJ914" t="n">
        <v>226.0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WI22025443</t>
        </is>
      </c>
      <c r="B915" t="inlineStr">
        <is>
          <t>DATA_VALIDATION</t>
        </is>
      </c>
      <c r="C915" t="inlineStr">
        <is>
          <t>201330004336</t>
        </is>
      </c>
      <c r="D915" t="inlineStr">
        <is>
          <t>Folder</t>
        </is>
      </c>
      <c r="E915" s="2">
        <f>HYPERLINK("capsilon://?command=openfolder&amp;siteaddress=FAM.docvelocity-na8.net&amp;folderid=FX88A2CDE7-EACA-A887-1851-54DE5059AD3B","FX211211314")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MI220256392</t>
        </is>
      </c>
      <c r="J915" t="n">
        <v>35.0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44594.51479166667</v>
      </c>
      <c r="P915" s="1" t="n">
        <v>44594.54634259259</v>
      </c>
      <c r="Q915" t="n">
        <v>1447.0</v>
      </c>
      <c r="R915" t="n">
        <v>1279.0</v>
      </c>
      <c r="S915" t="b">
        <v>0</v>
      </c>
      <c r="T915" t="inlineStr">
        <is>
          <t>N/A</t>
        </is>
      </c>
      <c r="U915" t="b">
        <v>0</v>
      </c>
      <c r="V915" t="inlineStr">
        <is>
          <t>Suraj Toradmal</t>
        </is>
      </c>
      <c r="W915" s="1" t="n">
        <v>44594.524930555555</v>
      </c>
      <c r="X915" t="n">
        <v>671.0</v>
      </c>
      <c r="Y915" t="n">
        <v>30.0</v>
      </c>
      <c r="Z915" t="n">
        <v>0.0</v>
      </c>
      <c r="AA915" t="n">
        <v>30.0</v>
      </c>
      <c r="AB915" t="n">
        <v>0.0</v>
      </c>
      <c r="AC915" t="n">
        <v>21.0</v>
      </c>
      <c r="AD915" t="n">
        <v>5.0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44594.54634259259</v>
      </c>
      <c r="AJ915" t="n">
        <v>608.0</v>
      </c>
      <c r="AK915" t="n">
        <v>4.0</v>
      </c>
      <c r="AL915" t="n">
        <v>0.0</v>
      </c>
      <c r="AM915" t="n">
        <v>4.0</v>
      </c>
      <c r="AN915" t="n">
        <v>0.0</v>
      </c>
      <c r="AO915" t="n">
        <v>4.0</v>
      </c>
      <c r="AP915" t="n">
        <v>1.0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WI22025449</t>
        </is>
      </c>
      <c r="B916" t="inlineStr">
        <is>
          <t>DATA_VALIDATION</t>
        </is>
      </c>
      <c r="C916" t="inlineStr">
        <is>
          <t>201330004336</t>
        </is>
      </c>
      <c r="D916" t="inlineStr">
        <is>
          <t>Folder</t>
        </is>
      </c>
      <c r="E916" s="2">
        <f>HYPERLINK("capsilon://?command=openfolder&amp;siteaddress=FAM.docvelocity-na8.net&amp;folderid=FX88A2CDE7-EACA-A887-1851-54DE5059AD3B","FX211211314")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MI220256456</t>
        </is>
      </c>
      <c r="J916" t="n">
        <v>32.0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44594.51532407408</v>
      </c>
      <c r="P916" s="1" t="n">
        <v>44594.542662037034</v>
      </c>
      <c r="Q916" t="n">
        <v>1567.0</v>
      </c>
      <c r="R916" t="n">
        <v>795.0</v>
      </c>
      <c r="S916" t="b">
        <v>0</v>
      </c>
      <c r="T916" t="inlineStr">
        <is>
          <t>N/A</t>
        </is>
      </c>
      <c r="U916" t="b">
        <v>0</v>
      </c>
      <c r="V916" t="inlineStr">
        <is>
          <t>Suraj Toradmal</t>
        </is>
      </c>
      <c r="W916" s="1" t="n">
        <v>44594.531875</v>
      </c>
      <c r="X916" t="n">
        <v>600.0</v>
      </c>
      <c r="Y916" t="n">
        <v>36.0</v>
      </c>
      <c r="Z916" t="n">
        <v>0.0</v>
      </c>
      <c r="AA916" t="n">
        <v>36.0</v>
      </c>
      <c r="AB916" t="n">
        <v>0.0</v>
      </c>
      <c r="AC916" t="n">
        <v>26.0</v>
      </c>
      <c r="AD916" t="n">
        <v>-4.0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44594.542662037034</v>
      </c>
      <c r="AJ916" t="n">
        <v>195.0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WI22025451</t>
        </is>
      </c>
      <c r="B917" t="inlineStr">
        <is>
          <t>DATA_VALIDATION</t>
        </is>
      </c>
      <c r="C917" t="inlineStr">
        <is>
          <t>201330004336</t>
        </is>
      </c>
      <c r="D917" t="inlineStr">
        <is>
          <t>Folder</t>
        </is>
      </c>
      <c r="E917" s="2">
        <f>HYPERLINK("capsilon://?command=openfolder&amp;siteaddress=FAM.docvelocity-na8.net&amp;folderid=FX88A2CDE7-EACA-A887-1851-54DE5059AD3B","FX211211314")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MI220256430</t>
        </is>
      </c>
      <c r="J917" t="n">
        <v>38.0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44594.51553240741</v>
      </c>
      <c r="P917" s="1" t="n">
        <v>44594.5444212963</v>
      </c>
      <c r="Q917" t="n">
        <v>1901.0</v>
      </c>
      <c r="R917" t="n">
        <v>595.0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44594.53005787037</v>
      </c>
      <c r="X917" t="n">
        <v>351.0</v>
      </c>
      <c r="Y917" t="n">
        <v>36.0</v>
      </c>
      <c r="Z917" t="n">
        <v>0.0</v>
      </c>
      <c r="AA917" t="n">
        <v>36.0</v>
      </c>
      <c r="AB917" t="n">
        <v>0.0</v>
      </c>
      <c r="AC917" t="n">
        <v>25.0</v>
      </c>
      <c r="AD917" t="n">
        <v>2.0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44594.5444212963</v>
      </c>
      <c r="AJ917" t="n">
        <v>244.0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WI22025495</t>
        </is>
      </c>
      <c r="B918" t="inlineStr">
        <is>
          <t>DATA_VALIDATION</t>
        </is>
      </c>
      <c r="C918" t="inlineStr">
        <is>
          <t>201300020509</t>
        </is>
      </c>
      <c r="D918" t="inlineStr">
        <is>
          <t>Folder</t>
        </is>
      </c>
      <c r="E918" s="2">
        <f>HYPERLINK("capsilon://?command=openfolder&amp;siteaddress=FAM.docvelocity-na8.net&amp;folderid=FX27ECABDD-C457-06B9-96F3-5DAC40F56A01","FX211211466")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MI220249325</t>
        </is>
      </c>
      <c r="J918" t="n">
        <v>84.0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44594.51956018519</v>
      </c>
      <c r="P918" s="1" t="n">
        <v>44594.532314814816</v>
      </c>
      <c r="Q918" t="n">
        <v>118.0</v>
      </c>
      <c r="R918" t="n">
        <v>984.0</v>
      </c>
      <c r="S918" t="b">
        <v>0</v>
      </c>
      <c r="T918" t="inlineStr">
        <is>
          <t>N/A</t>
        </is>
      </c>
      <c r="U918" t="b">
        <v>1</v>
      </c>
      <c r="V918" t="inlineStr">
        <is>
          <t>Amruta Erande</t>
        </is>
      </c>
      <c r="W918" s="1" t="n">
        <v>44594.5284375</v>
      </c>
      <c r="X918" t="n">
        <v>673.0</v>
      </c>
      <c r="Y918" t="n">
        <v>63.0</v>
      </c>
      <c r="Z918" t="n">
        <v>0.0</v>
      </c>
      <c r="AA918" t="n">
        <v>63.0</v>
      </c>
      <c r="AB918" t="n">
        <v>0.0</v>
      </c>
      <c r="AC918" t="n">
        <v>40.0</v>
      </c>
      <c r="AD918" t="n">
        <v>21.0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44594.532314814816</v>
      </c>
      <c r="AJ918" t="n">
        <v>311.0</v>
      </c>
      <c r="AK918" t="n">
        <v>5.0</v>
      </c>
      <c r="AL918" t="n">
        <v>0.0</v>
      </c>
      <c r="AM918" t="n">
        <v>5.0</v>
      </c>
      <c r="AN918" t="n">
        <v>0.0</v>
      </c>
      <c r="AO918" t="n">
        <v>5.0</v>
      </c>
      <c r="AP918" t="n">
        <v>16.0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WI22025567</t>
        </is>
      </c>
      <c r="B919" t="inlineStr">
        <is>
          <t>DATA_VALIDATION</t>
        </is>
      </c>
      <c r="C919" t="inlineStr">
        <is>
          <t>201130012974</t>
        </is>
      </c>
      <c r="D919" t="inlineStr">
        <is>
          <t>Folder</t>
        </is>
      </c>
      <c r="E919" s="2">
        <f>HYPERLINK("capsilon://?command=openfolder&amp;siteaddress=FAM.docvelocity-na8.net&amp;folderid=FX157E67C8-F0A3-1125-006C-0D514049A41B","FX21129513")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MI220257768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44594.52780092593</v>
      </c>
      <c r="P919" s="1" t="n">
        <v>44594.54363425926</v>
      </c>
      <c r="Q919" t="n">
        <v>1221.0</v>
      </c>
      <c r="R919" t="n">
        <v>147.0</v>
      </c>
      <c r="S919" t="b">
        <v>0</v>
      </c>
      <c r="T919" t="inlineStr">
        <is>
          <t>N/A</t>
        </is>
      </c>
      <c r="U919" t="b">
        <v>0</v>
      </c>
      <c r="V919" t="inlineStr">
        <is>
          <t>Sumit Jarhad</t>
        </is>
      </c>
      <c r="W919" s="1" t="n">
        <v>44594.5290625</v>
      </c>
      <c r="X919" t="n">
        <v>64.0</v>
      </c>
      <c r="Y919" t="n">
        <v>21.0</v>
      </c>
      <c r="Z919" t="n">
        <v>0.0</v>
      </c>
      <c r="AA919" t="n">
        <v>21.0</v>
      </c>
      <c r="AB919" t="n">
        <v>0.0</v>
      </c>
      <c r="AC919" t="n">
        <v>2.0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Vikash Suryakanth Parmar</t>
        </is>
      </c>
      <c r="AI919" s="1" t="n">
        <v>44594.54363425926</v>
      </c>
      <c r="AJ919" t="n">
        <v>83.0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WI22025571</t>
        </is>
      </c>
      <c r="B920" t="inlineStr">
        <is>
          <t>DATA_VALIDATION</t>
        </is>
      </c>
      <c r="C920" t="inlineStr">
        <is>
          <t>201130012974</t>
        </is>
      </c>
      <c r="D920" t="inlineStr">
        <is>
          <t>Folder</t>
        </is>
      </c>
      <c r="E920" s="2">
        <f>HYPERLINK("capsilon://?command=openfolder&amp;siteaddress=FAM.docvelocity-na8.net&amp;folderid=FX157E67C8-F0A3-1125-006C-0D514049A41B","FX21129513")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MI220257789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44594.52805555556</v>
      </c>
      <c r="P920" s="1" t="n">
        <v>44594.54478009259</v>
      </c>
      <c r="Q920" t="n">
        <v>1195.0</v>
      </c>
      <c r="R920" t="n">
        <v>250.0</v>
      </c>
      <c r="S920" t="b">
        <v>0</v>
      </c>
      <c r="T920" t="inlineStr">
        <is>
          <t>N/A</t>
        </is>
      </c>
      <c r="U920" t="b">
        <v>0</v>
      </c>
      <c r="V920" t="inlineStr">
        <is>
          <t>Amruta Erande</t>
        </is>
      </c>
      <c r="W920" s="1" t="n">
        <v>44594.53019675926</v>
      </c>
      <c r="X920" t="n">
        <v>152.0</v>
      </c>
      <c r="Y920" t="n">
        <v>21.0</v>
      </c>
      <c r="Z920" t="n">
        <v>0.0</v>
      </c>
      <c r="AA920" t="n">
        <v>21.0</v>
      </c>
      <c r="AB920" t="n">
        <v>0.0</v>
      </c>
      <c r="AC920" t="n">
        <v>4.0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44594.54478009259</v>
      </c>
      <c r="AJ920" t="n">
        <v>98.0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WI22025580</t>
        </is>
      </c>
      <c r="B921" t="inlineStr">
        <is>
          <t>DATA_VALIDATION</t>
        </is>
      </c>
      <c r="C921" t="inlineStr">
        <is>
          <t>201130012974</t>
        </is>
      </c>
      <c r="D921" t="inlineStr">
        <is>
          <t>Folder</t>
        </is>
      </c>
      <c r="E921" s="2">
        <f>HYPERLINK("capsilon://?command=openfolder&amp;siteaddress=FAM.docvelocity-na8.net&amp;folderid=FX157E67C8-F0A3-1125-006C-0D514049A41B","FX21129513")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MI220252686</t>
        </is>
      </c>
      <c r="J921" t="n">
        <v>286.0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44594.529814814814</v>
      </c>
      <c r="P921" s="1" t="n">
        <v>44594.63505787037</v>
      </c>
      <c r="Q921" t="n">
        <v>1784.0</v>
      </c>
      <c r="R921" t="n">
        <v>7309.0</v>
      </c>
      <c r="S921" t="b">
        <v>0</v>
      </c>
      <c r="T921" t="inlineStr">
        <is>
          <t>N/A</t>
        </is>
      </c>
      <c r="U921" t="b">
        <v>1</v>
      </c>
      <c r="V921" t="inlineStr">
        <is>
          <t>Amruta Erande</t>
        </is>
      </c>
      <c r="W921" s="1" t="n">
        <v>44594.578680555554</v>
      </c>
      <c r="X921" t="n">
        <v>4188.0</v>
      </c>
      <c r="Y921" t="n">
        <v>335.0</v>
      </c>
      <c r="Z921" t="n">
        <v>0.0</v>
      </c>
      <c r="AA921" t="n">
        <v>335.0</v>
      </c>
      <c r="AB921" t="n">
        <v>0.0</v>
      </c>
      <c r="AC921" t="n">
        <v>150.0</v>
      </c>
      <c r="AD921" t="n">
        <v>-49.0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44594.63505787037</v>
      </c>
      <c r="AJ921" t="n">
        <v>993.0</v>
      </c>
      <c r="AK921" t="n">
        <v>4.0</v>
      </c>
      <c r="AL921" t="n">
        <v>0.0</v>
      </c>
      <c r="AM921" t="n">
        <v>4.0</v>
      </c>
      <c r="AN921" t="n">
        <v>0.0</v>
      </c>
      <c r="AO921" t="n">
        <v>4.0</v>
      </c>
      <c r="AP921" t="n">
        <v>-53.0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WI22025831</t>
        </is>
      </c>
      <c r="B922" t="inlineStr">
        <is>
          <t>DATA_VALIDATION</t>
        </is>
      </c>
      <c r="C922" t="inlineStr">
        <is>
          <t>201300020373</t>
        </is>
      </c>
      <c r="D922" t="inlineStr">
        <is>
          <t>Folder</t>
        </is>
      </c>
      <c r="E922" s="2">
        <f>HYPERLINK("capsilon://?command=openfolder&amp;siteaddress=FAM.docvelocity-na8.net&amp;folderid=FX9DA9538F-2948-C830-D2A8-CEBD722E68EB","FX21129124")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MI220260806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Folder</t>
        </is>
      </c>
      <c r="N922" t="n">
        <v>2.0</v>
      </c>
      <c r="O922" s="1" t="n">
        <v>44594.55980324074</v>
      </c>
      <c r="P922" s="1" t="n">
        <v>44594.56486111111</v>
      </c>
      <c r="Q922" t="n">
        <v>175.0</v>
      </c>
      <c r="R922" t="n">
        <v>262.0</v>
      </c>
      <c r="S922" t="b">
        <v>0</v>
      </c>
      <c r="T922" t="inlineStr">
        <is>
          <t>Cindy Lyn Mendoza</t>
        </is>
      </c>
      <c r="U922" t="b">
        <v>0</v>
      </c>
      <c r="V922" t="inlineStr">
        <is>
          <t>Suraj Toradmal</t>
        </is>
      </c>
      <c r="W922" s="1" t="n">
        <v>44594.56255787037</v>
      </c>
      <c r="X922" t="n">
        <v>210.0</v>
      </c>
      <c r="Y922" t="n">
        <v>21.0</v>
      </c>
      <c r="Z922" t="n">
        <v>0.0</v>
      </c>
      <c r="AA922" t="n">
        <v>21.0</v>
      </c>
      <c r="AB922" t="n">
        <v>0.0</v>
      </c>
      <c r="AC922" t="n">
        <v>7.0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Cindy Lyn Mendoza</t>
        </is>
      </c>
      <c r="AI922" s="1" t="n">
        <v>44594.56486111111</v>
      </c>
      <c r="AJ922" t="n">
        <v>18.0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WI2202594</t>
        </is>
      </c>
      <c r="B923" t="inlineStr">
        <is>
          <t>DATA_VALIDATION</t>
        </is>
      </c>
      <c r="C923" t="inlineStr">
        <is>
          <t>201300020673</t>
        </is>
      </c>
      <c r="D923" t="inlineStr">
        <is>
          <t>Folder</t>
        </is>
      </c>
      <c r="E923" s="2">
        <f>HYPERLINK("capsilon://?command=openfolder&amp;siteaddress=FAM.docvelocity-na8.net&amp;folderid=FX83D307F2-F33B-3D7F-70F6-3D88B1406E5A","FX22011524")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MI22025696</t>
        </is>
      </c>
      <c r="J923" t="n">
        <v>41.0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44593.03729166667</v>
      </c>
      <c r="P923" s="1" t="n">
        <v>44593.2746412037</v>
      </c>
      <c r="Q923" t="n">
        <v>19709.0</v>
      </c>
      <c r="R923" t="n">
        <v>798.0</v>
      </c>
      <c r="S923" t="b">
        <v>0</v>
      </c>
      <c r="T923" t="inlineStr">
        <is>
          <t>N/A</t>
        </is>
      </c>
      <c r="U923" t="b">
        <v>0</v>
      </c>
      <c r="V923" t="inlineStr">
        <is>
          <t>Supriya Khape</t>
        </is>
      </c>
      <c r="W923" s="1" t="n">
        <v>44593.16596064815</v>
      </c>
      <c r="X923" t="n">
        <v>458.0</v>
      </c>
      <c r="Y923" t="n">
        <v>36.0</v>
      </c>
      <c r="Z923" t="n">
        <v>0.0</v>
      </c>
      <c r="AA923" t="n">
        <v>36.0</v>
      </c>
      <c r="AB923" t="n">
        <v>0.0</v>
      </c>
      <c r="AC923" t="n">
        <v>11.0</v>
      </c>
      <c r="AD923" t="n">
        <v>5.0</v>
      </c>
      <c r="AE923" t="n">
        <v>0.0</v>
      </c>
      <c r="AF923" t="n">
        <v>0.0</v>
      </c>
      <c r="AG923" t="n">
        <v>0.0</v>
      </c>
      <c r="AH923" t="inlineStr">
        <is>
          <t>Saloni Uttekar</t>
        </is>
      </c>
      <c r="AI923" s="1" t="n">
        <v>44593.2746412037</v>
      </c>
      <c r="AJ923" t="n">
        <v>340.0</v>
      </c>
      <c r="AK923" t="n">
        <v>1.0</v>
      </c>
      <c r="AL923" t="n">
        <v>0.0</v>
      </c>
      <c r="AM923" t="n">
        <v>1.0</v>
      </c>
      <c r="AN923" t="n">
        <v>0.0</v>
      </c>
      <c r="AO923" t="n">
        <v>1.0</v>
      </c>
      <c r="AP923" t="n">
        <v>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WI22025949</t>
        </is>
      </c>
      <c r="B924" t="inlineStr">
        <is>
          <t>DATA_VALIDATION</t>
        </is>
      </c>
      <c r="C924" t="inlineStr">
        <is>
          <t>201330004274</t>
        </is>
      </c>
      <c r="D924" t="inlineStr">
        <is>
          <t>Folder</t>
        </is>
      </c>
      <c r="E924" s="2">
        <f>HYPERLINK("capsilon://?command=openfolder&amp;siteaddress=FAM.docvelocity-na8.net&amp;folderid=FXEB4D244F-6797-D66D-FDCF-0F6547856FE6","FX21129364")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MI220262424</t>
        </is>
      </c>
      <c r="J924" t="n">
        <v>28.0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44594.57664351852</v>
      </c>
      <c r="P924" s="1" t="n">
        <v>44594.606527777774</v>
      </c>
      <c r="Q924" t="n">
        <v>1754.0</v>
      </c>
      <c r="R924" t="n">
        <v>828.0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44594.58028935185</v>
      </c>
      <c r="X924" t="n">
        <v>301.0</v>
      </c>
      <c r="Y924" t="n">
        <v>21.0</v>
      </c>
      <c r="Z924" t="n">
        <v>0.0</v>
      </c>
      <c r="AA924" t="n">
        <v>21.0</v>
      </c>
      <c r="AB924" t="n">
        <v>0.0</v>
      </c>
      <c r="AC924" t="n">
        <v>5.0</v>
      </c>
      <c r="AD924" t="n">
        <v>7.0</v>
      </c>
      <c r="AE924" t="n">
        <v>0.0</v>
      </c>
      <c r="AF924" t="n">
        <v>0.0</v>
      </c>
      <c r="AG924" t="n">
        <v>0.0</v>
      </c>
      <c r="AH924" t="inlineStr">
        <is>
          <t>Mohini Shinde</t>
        </is>
      </c>
      <c r="AI924" s="1" t="n">
        <v>44594.606527777774</v>
      </c>
      <c r="AJ924" t="n">
        <v>527.0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7.0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WI22026045</t>
        </is>
      </c>
      <c r="B925" t="inlineStr">
        <is>
          <t>DATA_VALIDATION</t>
        </is>
      </c>
      <c r="C925" t="inlineStr">
        <is>
          <t>201300020772</t>
        </is>
      </c>
      <c r="D925" t="inlineStr">
        <is>
          <t>Folder</t>
        </is>
      </c>
      <c r="E925" s="2">
        <f>HYPERLINK("capsilon://?command=openfolder&amp;siteaddress=FAM.docvelocity-na8.net&amp;folderid=FXA473946C-6B8F-C005-7545-0703F53A24BA","FX22014341")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MI220263722</t>
        </is>
      </c>
      <c r="J925" t="n">
        <v>66.0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44594.58988425926</v>
      </c>
      <c r="P925" s="1" t="n">
        <v>44594.60030092593</v>
      </c>
      <c r="Q925" t="n">
        <v>731.0</v>
      </c>
      <c r="R925" t="n">
        <v>169.0</v>
      </c>
      <c r="S925" t="b">
        <v>0</v>
      </c>
      <c r="T925" t="inlineStr">
        <is>
          <t>N/A</t>
        </is>
      </c>
      <c r="U925" t="b">
        <v>0</v>
      </c>
      <c r="V925" t="inlineStr">
        <is>
          <t>Sumit Jarhad</t>
        </is>
      </c>
      <c r="W925" s="1" t="n">
        <v>44594.60030092593</v>
      </c>
      <c r="X925" t="n">
        <v>126.0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66.0</v>
      </c>
      <c r="AE925" t="n">
        <v>52.0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WI22026093</t>
        </is>
      </c>
      <c r="B926" t="inlineStr">
        <is>
          <t>DATA_VALIDATION</t>
        </is>
      </c>
      <c r="C926" t="inlineStr">
        <is>
          <t>201130012973</t>
        </is>
      </c>
      <c r="D926" t="inlineStr">
        <is>
          <t>Folder</t>
        </is>
      </c>
      <c r="E926" s="2">
        <f>HYPERLINK("capsilon://?command=openfolder&amp;siteaddress=FAM.docvelocity-na8.net&amp;folderid=FXD45B6DB0-CE0B-DE4C-43AF-3C3CC3E931DF","FX21129425")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MI220264466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44594.5965162037</v>
      </c>
      <c r="P926" s="1" t="n">
        <v>44594.61640046296</v>
      </c>
      <c r="Q926" t="n">
        <v>1080.0</v>
      </c>
      <c r="R926" t="n">
        <v>638.0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44594.60337962963</v>
      </c>
      <c r="X926" t="n">
        <v>493.0</v>
      </c>
      <c r="Y926" t="n">
        <v>21.0</v>
      </c>
      <c r="Z926" t="n">
        <v>0.0</v>
      </c>
      <c r="AA926" t="n">
        <v>21.0</v>
      </c>
      <c r="AB926" t="n">
        <v>0.0</v>
      </c>
      <c r="AC926" t="n">
        <v>8.0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44594.61640046296</v>
      </c>
      <c r="AJ926" t="n">
        <v>129.0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WI22026110</t>
        </is>
      </c>
      <c r="B927" t="inlineStr">
        <is>
          <t>DATA_VALIDATION</t>
        </is>
      </c>
      <c r="C927" t="inlineStr">
        <is>
          <t>201130012973</t>
        </is>
      </c>
      <c r="D927" t="inlineStr">
        <is>
          <t>Folder</t>
        </is>
      </c>
      <c r="E927" s="2">
        <f>HYPERLINK("capsilon://?command=openfolder&amp;siteaddress=FAM.docvelocity-na8.net&amp;folderid=FXD45B6DB0-CE0B-DE4C-43AF-3C3CC3E931DF","FX21129425")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MI220264626</t>
        </is>
      </c>
      <c r="J927" t="n">
        <v>78.0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44594.59863425926</v>
      </c>
      <c r="P927" s="1" t="n">
        <v>44594.61809027778</v>
      </c>
      <c r="Q927" t="n">
        <v>1334.0</v>
      </c>
      <c r="R927" t="n">
        <v>347.0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44594.60265046296</v>
      </c>
      <c r="X927" t="n">
        <v>202.0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15.0</v>
      </c>
      <c r="AD927" t="n">
        <v>26.0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44594.61809027778</v>
      </c>
      <c r="AJ927" t="n">
        <v>145.0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26.0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WI2202612</t>
        </is>
      </c>
      <c r="B928" t="inlineStr">
        <is>
          <t>DATA_VALIDATION</t>
        </is>
      </c>
      <c r="C928" t="inlineStr">
        <is>
          <t>201330004704</t>
        </is>
      </c>
      <c r="D928" t="inlineStr">
        <is>
          <t>Folder</t>
        </is>
      </c>
      <c r="E928" s="2">
        <f>HYPERLINK("capsilon://?command=openfolder&amp;siteaddress=FAM.docvelocity-na8.net&amp;folderid=FX0C5F71C9-57F6-DE3E-19C3-8A91A7D06BC5","FX22017511")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MI22026052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44593.099386574075</v>
      </c>
      <c r="P928" s="1" t="n">
        <v>44593.274201388886</v>
      </c>
      <c r="Q928" t="n">
        <v>14087.0</v>
      </c>
      <c r="R928" t="n">
        <v>1017.0</v>
      </c>
      <c r="S928" t="b">
        <v>0</v>
      </c>
      <c r="T928" t="inlineStr">
        <is>
          <t>N/A</t>
        </is>
      </c>
      <c r="U928" t="b">
        <v>0</v>
      </c>
      <c r="V928" t="inlineStr">
        <is>
          <t>Ujwala Ajabe</t>
        </is>
      </c>
      <c r="W928" s="1" t="n">
        <v>44593.17518518519</v>
      </c>
      <c r="X928" t="n">
        <v>852.0</v>
      </c>
      <c r="Y928" t="n">
        <v>21.0</v>
      </c>
      <c r="Z928" t="n">
        <v>0.0</v>
      </c>
      <c r="AA928" t="n">
        <v>21.0</v>
      </c>
      <c r="AB928" t="n">
        <v>0.0</v>
      </c>
      <c r="AC928" t="n">
        <v>4.0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Ashish Sutar</t>
        </is>
      </c>
      <c r="AI928" s="1" t="n">
        <v>44593.274201388886</v>
      </c>
      <c r="AJ928" t="n">
        <v>165.0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WI2202613</t>
        </is>
      </c>
      <c r="B929" t="inlineStr">
        <is>
          <t>DATA_VALIDATION</t>
        </is>
      </c>
      <c r="C929" t="inlineStr">
        <is>
          <t>201330004704</t>
        </is>
      </c>
      <c r="D929" t="inlineStr">
        <is>
          <t>Folder</t>
        </is>
      </c>
      <c r="E929" s="2">
        <f>HYPERLINK("capsilon://?command=openfolder&amp;siteaddress=FAM.docvelocity-na8.net&amp;folderid=FX0C5F71C9-57F6-DE3E-19C3-8A91A7D06BC5","FX22017511")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MI22026055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44593.1000462963</v>
      </c>
      <c r="P929" s="1" t="n">
        <v>44593.20125</v>
      </c>
      <c r="Q929" t="n">
        <v>8022.0</v>
      </c>
      <c r="R929" t="n">
        <v>722.0</v>
      </c>
      <c r="S929" t="b">
        <v>0</v>
      </c>
      <c r="T929" t="inlineStr">
        <is>
          <t>N/A</t>
        </is>
      </c>
      <c r="U929" t="b">
        <v>0</v>
      </c>
      <c r="V929" t="inlineStr">
        <is>
          <t>Hemanshi Deshlahara</t>
        </is>
      </c>
      <c r="W929" s="1" t="n">
        <v>44593.20125</v>
      </c>
      <c r="X929" t="n">
        <v>138.0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66.0</v>
      </c>
      <c r="AE929" t="n">
        <v>52.0</v>
      </c>
      <c r="AF929" t="n">
        <v>0.0</v>
      </c>
      <c r="AG929" t="n">
        <v>4.0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WI2202614</t>
        </is>
      </c>
      <c r="B930" t="inlineStr">
        <is>
          <t>DATA_VALIDATION</t>
        </is>
      </c>
      <c r="C930" t="inlineStr">
        <is>
          <t>201330004704</t>
        </is>
      </c>
      <c r="D930" t="inlineStr">
        <is>
          <t>Folder</t>
        </is>
      </c>
      <c r="E930" s="2">
        <f>HYPERLINK("capsilon://?command=openfolder&amp;siteaddress=FAM.docvelocity-na8.net&amp;folderid=FX0C5F71C9-57F6-DE3E-19C3-8A91A7D06BC5","FX22017511")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MI22026059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44593.10046296296</v>
      </c>
      <c r="P930" s="1" t="n">
        <v>44593.2025462963</v>
      </c>
      <c r="Q930" t="n">
        <v>7983.0</v>
      </c>
      <c r="R930" t="n">
        <v>837.0</v>
      </c>
      <c r="S930" t="b">
        <v>0</v>
      </c>
      <c r="T930" t="inlineStr">
        <is>
          <t>N/A</t>
        </is>
      </c>
      <c r="U930" t="b">
        <v>0</v>
      </c>
      <c r="V930" t="inlineStr">
        <is>
          <t>Hemanshi Deshlahara</t>
        </is>
      </c>
      <c r="W930" s="1" t="n">
        <v>44593.2025462963</v>
      </c>
      <c r="X930" t="n">
        <v>111.0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66.0</v>
      </c>
      <c r="AE930" t="n">
        <v>52.0</v>
      </c>
      <c r="AF930" t="n">
        <v>0.0</v>
      </c>
      <c r="AG930" t="n">
        <v>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WI22026149</t>
        </is>
      </c>
      <c r="B931" t="inlineStr">
        <is>
          <t>DATA_VALIDATION</t>
        </is>
      </c>
      <c r="C931" t="inlineStr">
        <is>
          <t>201130012973</t>
        </is>
      </c>
      <c r="D931" t="inlineStr">
        <is>
          <t>Folder</t>
        </is>
      </c>
      <c r="E931" s="2">
        <f>HYPERLINK("capsilon://?command=openfolder&amp;siteaddress=FAM.docvelocity-na8.net&amp;folderid=FXD45B6DB0-CE0B-DE4C-43AF-3C3CC3E931DF","FX21129425")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MI220264653</t>
        </is>
      </c>
      <c r="J931" t="n">
        <v>78.0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44594.59997685185</v>
      </c>
      <c r="P931" s="1" t="n">
        <v>44594.61980324074</v>
      </c>
      <c r="Q931" t="n">
        <v>1415.0</v>
      </c>
      <c r="R931" t="n">
        <v>298.0</v>
      </c>
      <c r="S931" t="b">
        <v>0</v>
      </c>
      <c r="T931" t="inlineStr">
        <is>
          <t>N/A</t>
        </is>
      </c>
      <c r="U931" t="b">
        <v>0</v>
      </c>
      <c r="V931" t="inlineStr">
        <is>
          <t>Sumit Jarhad</t>
        </is>
      </c>
      <c r="W931" s="1" t="n">
        <v>44594.604421296295</v>
      </c>
      <c r="X931" t="n">
        <v>145.0</v>
      </c>
      <c r="Y931" t="n">
        <v>52.0</v>
      </c>
      <c r="Z931" t="n">
        <v>0.0</v>
      </c>
      <c r="AA931" t="n">
        <v>52.0</v>
      </c>
      <c r="AB931" t="n">
        <v>0.0</v>
      </c>
      <c r="AC931" t="n">
        <v>9.0</v>
      </c>
      <c r="AD931" t="n">
        <v>26.0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44594.61980324074</v>
      </c>
      <c r="AJ931" t="n">
        <v>147.0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WI22026172</t>
        </is>
      </c>
      <c r="B932" t="inlineStr">
        <is>
          <t>DATA_VALIDATION</t>
        </is>
      </c>
      <c r="C932" t="inlineStr">
        <is>
          <t>201300020772</t>
        </is>
      </c>
      <c r="D932" t="inlineStr">
        <is>
          <t>Folder</t>
        </is>
      </c>
      <c r="E932" s="2">
        <f>HYPERLINK("capsilon://?command=openfolder&amp;siteaddress=FAM.docvelocity-na8.net&amp;folderid=FXA473946C-6B8F-C005-7545-0703F53A24BA","FX22014341")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MI220263722</t>
        </is>
      </c>
      <c r="J932" t="n">
        <v>132.0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44594.601018518515</v>
      </c>
      <c r="P932" s="1" t="n">
        <v>44594.66688657407</v>
      </c>
      <c r="Q932" t="n">
        <v>3487.0</v>
      </c>
      <c r="R932" t="n">
        <v>2204.0</v>
      </c>
      <c r="S932" t="b">
        <v>0</v>
      </c>
      <c r="T932" t="inlineStr">
        <is>
          <t>N/A</t>
        </is>
      </c>
      <c r="U932" t="b">
        <v>1</v>
      </c>
      <c r="V932" t="inlineStr">
        <is>
          <t>Karnal Akhare</t>
        </is>
      </c>
      <c r="W932" s="1" t="n">
        <v>44594.643229166664</v>
      </c>
      <c r="X932" t="n">
        <v>1553.0</v>
      </c>
      <c r="Y932" t="n">
        <v>52.0</v>
      </c>
      <c r="Z932" t="n">
        <v>0.0</v>
      </c>
      <c r="AA932" t="n">
        <v>52.0</v>
      </c>
      <c r="AB932" t="n">
        <v>52.0</v>
      </c>
      <c r="AC932" t="n">
        <v>47.0</v>
      </c>
      <c r="AD932" t="n">
        <v>80.0</v>
      </c>
      <c r="AE932" t="n">
        <v>0.0</v>
      </c>
      <c r="AF932" t="n">
        <v>0.0</v>
      </c>
      <c r="AG932" t="n">
        <v>0.0</v>
      </c>
      <c r="AH932" t="inlineStr">
        <is>
          <t>Aparna Chavan</t>
        </is>
      </c>
      <c r="AI932" s="1" t="n">
        <v>44594.66688657407</v>
      </c>
      <c r="AJ932" t="n">
        <v>132.0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80.0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WI22026293</t>
        </is>
      </c>
      <c r="B933" t="inlineStr">
        <is>
          <t>DATA_VALIDATION</t>
        </is>
      </c>
      <c r="C933" t="inlineStr">
        <is>
          <t>201330003930</t>
        </is>
      </c>
      <c r="D933" t="inlineStr">
        <is>
          <t>Folder</t>
        </is>
      </c>
      <c r="E933" s="2">
        <f>HYPERLINK("capsilon://?command=openfolder&amp;siteaddress=FAM.docvelocity-na8.net&amp;folderid=FX1057A37E-4D44-9E25-7AAA-9B103F98C583","FX211113088")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MI220265926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44594.6108912037</v>
      </c>
      <c r="P933" s="1" t="n">
        <v>44594.6674537037</v>
      </c>
      <c r="Q933" t="n">
        <v>4432.0</v>
      </c>
      <c r="R933" t="n">
        <v>455.0</v>
      </c>
      <c r="S933" t="b">
        <v>0</v>
      </c>
      <c r="T933" t="inlineStr">
        <is>
          <t>N/A</t>
        </is>
      </c>
      <c r="U933" t="b">
        <v>0</v>
      </c>
      <c r="V933" t="inlineStr">
        <is>
          <t>Karnal Akhare</t>
        </is>
      </c>
      <c r="W933" s="1" t="n">
        <v>44594.646875</v>
      </c>
      <c r="X933" t="n">
        <v>396.0</v>
      </c>
      <c r="Y933" t="n">
        <v>21.0</v>
      </c>
      <c r="Z933" t="n">
        <v>0.0</v>
      </c>
      <c r="AA933" t="n">
        <v>21.0</v>
      </c>
      <c r="AB933" t="n">
        <v>0.0</v>
      </c>
      <c r="AC933" t="n">
        <v>8.0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44594.6674537037</v>
      </c>
      <c r="AJ933" t="n">
        <v>48.0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WI22026301</t>
        </is>
      </c>
      <c r="B934" t="inlineStr">
        <is>
          <t>DATA_VALIDATION</t>
        </is>
      </c>
      <c r="C934" t="inlineStr">
        <is>
          <t>201330003930</t>
        </is>
      </c>
      <c r="D934" t="inlineStr">
        <is>
          <t>Folder</t>
        </is>
      </c>
      <c r="E934" s="2">
        <f>HYPERLINK("capsilon://?command=openfolder&amp;siteaddress=FAM.docvelocity-na8.net&amp;folderid=FX1057A37E-4D44-9E25-7AAA-9B103F98C583","FX211113088")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MI220265965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44594.61140046296</v>
      </c>
      <c r="P934" s="1" t="n">
        <v>44594.668078703704</v>
      </c>
      <c r="Q934" t="n">
        <v>4465.0</v>
      </c>
      <c r="R934" t="n">
        <v>432.0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44594.65127314815</v>
      </c>
      <c r="X934" t="n">
        <v>379.0</v>
      </c>
      <c r="Y934" t="n">
        <v>21.0</v>
      </c>
      <c r="Z934" t="n">
        <v>0.0</v>
      </c>
      <c r="AA934" t="n">
        <v>21.0</v>
      </c>
      <c r="AB934" t="n">
        <v>0.0</v>
      </c>
      <c r="AC934" t="n">
        <v>10.0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44594.668078703704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WI22026323</t>
        </is>
      </c>
      <c r="B935" t="inlineStr">
        <is>
          <t>DATA_VALIDATION</t>
        </is>
      </c>
      <c r="C935" t="inlineStr">
        <is>
          <t>201300020316</t>
        </is>
      </c>
      <c r="D935" t="inlineStr">
        <is>
          <t>Folder</t>
        </is>
      </c>
      <c r="E935" s="2">
        <f>HYPERLINK("capsilon://?command=openfolder&amp;siteaddress=FAM.docvelocity-na8.net&amp;folderid=FXD6BA3B84-F3E2-5F23-30FF-2F33F9B28EB3","FX21128301")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MI220266205</t>
        </is>
      </c>
      <c r="J935" t="n">
        <v>32.0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44594.61355324074</v>
      </c>
      <c r="P935" s="1" t="n">
        <v>44594.66894675926</v>
      </c>
      <c r="Q935" t="n">
        <v>3972.0</v>
      </c>
      <c r="R935" t="n">
        <v>814.0</v>
      </c>
      <c r="S935" t="b">
        <v>0</v>
      </c>
      <c r="T935" t="inlineStr">
        <is>
          <t>N/A</t>
        </is>
      </c>
      <c r="U935" t="b">
        <v>0</v>
      </c>
      <c r="V935" t="inlineStr">
        <is>
          <t>Amruta Erande</t>
        </is>
      </c>
      <c r="W935" s="1" t="n">
        <v>44594.65725694445</v>
      </c>
      <c r="X935" t="n">
        <v>740.0</v>
      </c>
      <c r="Y935" t="n">
        <v>44.0</v>
      </c>
      <c r="Z935" t="n">
        <v>0.0</v>
      </c>
      <c r="AA935" t="n">
        <v>44.0</v>
      </c>
      <c r="AB935" t="n">
        <v>0.0</v>
      </c>
      <c r="AC935" t="n">
        <v>29.0</v>
      </c>
      <c r="AD935" t="n">
        <v>-12.0</v>
      </c>
      <c r="AE935" t="n">
        <v>0.0</v>
      </c>
      <c r="AF935" t="n">
        <v>0.0</v>
      </c>
      <c r="AG935" t="n">
        <v>0.0</v>
      </c>
      <c r="AH935" t="inlineStr">
        <is>
          <t>Aparna Chavan</t>
        </is>
      </c>
      <c r="AI935" s="1" t="n">
        <v>44594.66894675926</v>
      </c>
      <c r="AJ935" t="n">
        <v>74.0</v>
      </c>
      <c r="AK935" t="n">
        <v>2.0</v>
      </c>
      <c r="AL935" t="n">
        <v>0.0</v>
      </c>
      <c r="AM935" t="n">
        <v>2.0</v>
      </c>
      <c r="AN935" t="n">
        <v>0.0</v>
      </c>
      <c r="AO935" t="n">
        <v>1.0</v>
      </c>
      <c r="AP935" t="n">
        <v>-14.0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WI22026326</t>
        </is>
      </c>
      <c r="B936" t="inlineStr">
        <is>
          <t>DATA_VALIDATION</t>
        </is>
      </c>
      <c r="C936" t="inlineStr">
        <is>
          <t>201300020316</t>
        </is>
      </c>
      <c r="D936" t="inlineStr">
        <is>
          <t>Folder</t>
        </is>
      </c>
      <c r="E936" s="2">
        <f>HYPERLINK("capsilon://?command=openfolder&amp;siteaddress=FAM.docvelocity-na8.net&amp;folderid=FXD6BA3B84-F3E2-5F23-30FF-2F33F9B28EB3","FX21128301")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MI220266231</t>
        </is>
      </c>
      <c r="J936" t="n">
        <v>58.0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44594.6140625</v>
      </c>
      <c r="P936" s="1" t="n">
        <v>44594.66988425926</v>
      </c>
      <c r="Q936" t="n">
        <v>4516.0</v>
      </c>
      <c r="R936" t="n">
        <v>307.0</v>
      </c>
      <c r="S936" t="b">
        <v>0</v>
      </c>
      <c r="T936" t="inlineStr">
        <is>
          <t>N/A</t>
        </is>
      </c>
      <c r="U936" t="b">
        <v>0</v>
      </c>
      <c r="V936" t="inlineStr">
        <is>
          <t>Suraj Toradmal</t>
        </is>
      </c>
      <c r="W936" s="1" t="n">
        <v>44594.65310185185</v>
      </c>
      <c r="X936" t="n">
        <v>227.0</v>
      </c>
      <c r="Y936" t="n">
        <v>47.0</v>
      </c>
      <c r="Z936" t="n">
        <v>0.0</v>
      </c>
      <c r="AA936" t="n">
        <v>47.0</v>
      </c>
      <c r="AB936" t="n">
        <v>0.0</v>
      </c>
      <c r="AC936" t="n">
        <v>22.0</v>
      </c>
      <c r="AD936" t="n">
        <v>11.0</v>
      </c>
      <c r="AE936" t="n">
        <v>0.0</v>
      </c>
      <c r="AF936" t="n">
        <v>0.0</v>
      </c>
      <c r="AG936" t="n">
        <v>0.0</v>
      </c>
      <c r="AH936" t="inlineStr">
        <is>
          <t>Aparna Chavan</t>
        </is>
      </c>
      <c r="AI936" s="1" t="n">
        <v>44594.66988425926</v>
      </c>
      <c r="AJ936" t="n">
        <v>80.0</v>
      </c>
      <c r="AK936" t="n">
        <v>2.0</v>
      </c>
      <c r="AL936" t="n">
        <v>0.0</v>
      </c>
      <c r="AM936" t="n">
        <v>2.0</v>
      </c>
      <c r="AN936" t="n">
        <v>0.0</v>
      </c>
      <c r="AO936" t="n">
        <v>1.0</v>
      </c>
      <c r="AP936" t="n">
        <v>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WI22026333</t>
        </is>
      </c>
      <c r="B937" t="inlineStr">
        <is>
          <t>DATA_VALIDATION</t>
        </is>
      </c>
      <c r="C937" t="inlineStr">
        <is>
          <t>201300020316</t>
        </is>
      </c>
      <c r="D937" t="inlineStr">
        <is>
          <t>Folder</t>
        </is>
      </c>
      <c r="E937" s="2">
        <f>HYPERLINK("capsilon://?command=openfolder&amp;siteaddress=FAM.docvelocity-na8.net&amp;folderid=FXD6BA3B84-F3E2-5F23-30FF-2F33F9B28EB3","FX21128301")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MI220266243</t>
        </is>
      </c>
      <c r="J937" t="n">
        <v>58.0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44594.614386574074</v>
      </c>
      <c r="P937" s="1" t="n">
        <v>44594.670752314814</v>
      </c>
      <c r="Q937" t="n">
        <v>4187.0</v>
      </c>
      <c r="R937" t="n">
        <v>683.0</v>
      </c>
      <c r="S937" t="b">
        <v>0</v>
      </c>
      <c r="T937" t="inlineStr">
        <is>
          <t>N/A</t>
        </is>
      </c>
      <c r="U937" t="b">
        <v>0</v>
      </c>
      <c r="V937" t="inlineStr">
        <is>
          <t>Karnal Akhare</t>
        </is>
      </c>
      <c r="W937" s="1" t="n">
        <v>44594.65833333333</v>
      </c>
      <c r="X937" t="n">
        <v>609.0</v>
      </c>
      <c r="Y937" t="n">
        <v>47.0</v>
      </c>
      <c r="Z937" t="n">
        <v>0.0</v>
      </c>
      <c r="AA937" t="n">
        <v>47.0</v>
      </c>
      <c r="AB937" t="n">
        <v>0.0</v>
      </c>
      <c r="AC937" t="n">
        <v>26.0</v>
      </c>
      <c r="AD937" t="n">
        <v>11.0</v>
      </c>
      <c r="AE937" t="n">
        <v>0.0</v>
      </c>
      <c r="AF937" t="n">
        <v>0.0</v>
      </c>
      <c r="AG937" t="n">
        <v>0.0</v>
      </c>
      <c r="AH937" t="inlineStr">
        <is>
          <t>Aparna Chavan</t>
        </is>
      </c>
      <c r="AI937" s="1" t="n">
        <v>44594.670752314814</v>
      </c>
      <c r="AJ937" t="n">
        <v>74.0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WI22026337</t>
        </is>
      </c>
      <c r="B938" t="inlineStr">
        <is>
          <t>DATA_VALIDATION</t>
        </is>
      </c>
      <c r="C938" t="inlineStr">
        <is>
          <t>201300020316</t>
        </is>
      </c>
      <c r="D938" t="inlineStr">
        <is>
          <t>Folder</t>
        </is>
      </c>
      <c r="E938" s="2">
        <f>HYPERLINK("capsilon://?command=openfolder&amp;siteaddress=FAM.docvelocity-na8.net&amp;folderid=FXD6BA3B84-F3E2-5F23-30FF-2F33F9B28EB3","FX21128301")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MI220266270</t>
        </is>
      </c>
      <c r="J938" t="n">
        <v>32.0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44594.61478009259</v>
      </c>
      <c r="P938" s="1" t="n">
        <v>44594.674097222225</v>
      </c>
      <c r="Q938" t="n">
        <v>4394.0</v>
      </c>
      <c r="R938" t="n">
        <v>731.0</v>
      </c>
      <c r="S938" t="b">
        <v>0</v>
      </c>
      <c r="T938" t="inlineStr">
        <is>
          <t>N/A</t>
        </is>
      </c>
      <c r="U938" t="b">
        <v>0</v>
      </c>
      <c r="V938" t="inlineStr">
        <is>
          <t>Amruta Erande</t>
        </is>
      </c>
      <c r="W938" s="1" t="n">
        <v>44594.66144675926</v>
      </c>
      <c r="X938" t="n">
        <v>362.0</v>
      </c>
      <c r="Y938" t="n">
        <v>39.0</v>
      </c>
      <c r="Z938" t="n">
        <v>0.0</v>
      </c>
      <c r="AA938" t="n">
        <v>39.0</v>
      </c>
      <c r="AB938" t="n">
        <v>0.0</v>
      </c>
      <c r="AC938" t="n">
        <v>26.0</v>
      </c>
      <c r="AD938" t="n">
        <v>-7.0</v>
      </c>
      <c r="AE938" t="n">
        <v>0.0</v>
      </c>
      <c r="AF938" t="n">
        <v>0.0</v>
      </c>
      <c r="AG938" t="n">
        <v>0.0</v>
      </c>
      <c r="AH938" t="inlineStr">
        <is>
          <t>Rohit Mawal</t>
        </is>
      </c>
      <c r="AI938" s="1" t="n">
        <v>44594.674097222225</v>
      </c>
      <c r="AJ938" t="n">
        <v>330.0</v>
      </c>
      <c r="AK938" t="n">
        <v>1.0</v>
      </c>
      <c r="AL938" t="n">
        <v>0.0</v>
      </c>
      <c r="AM938" t="n">
        <v>1.0</v>
      </c>
      <c r="AN938" t="n">
        <v>0.0</v>
      </c>
      <c r="AO938" t="n">
        <v>1.0</v>
      </c>
      <c r="AP938" t="n">
        <v>-8.0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WI2202634</t>
        </is>
      </c>
      <c r="B939" t="inlineStr">
        <is>
          <t>DATA_VALIDATION</t>
        </is>
      </c>
      <c r="C939" t="inlineStr">
        <is>
          <t>201330004704</t>
        </is>
      </c>
      <c r="D939" t="inlineStr">
        <is>
          <t>Folder</t>
        </is>
      </c>
      <c r="E939" s="2">
        <f>HYPERLINK("capsilon://?command=openfolder&amp;siteaddress=FAM.docvelocity-na8.net&amp;folderid=FX0C5F71C9-57F6-DE3E-19C3-8A91A7D06BC5","FX22017511")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MI22026055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44593.201631944445</v>
      </c>
      <c r="P939" s="1" t="n">
        <v>44593.24652777778</v>
      </c>
      <c r="Q939" t="n">
        <v>191.0</v>
      </c>
      <c r="R939" t="n">
        <v>3688.0</v>
      </c>
      <c r="S939" t="b">
        <v>0</v>
      </c>
      <c r="T939" t="inlineStr">
        <is>
          <t>N/A</t>
        </is>
      </c>
      <c r="U939" t="b">
        <v>1</v>
      </c>
      <c r="V939" t="inlineStr">
        <is>
          <t>Sanjana Uttekar</t>
        </is>
      </c>
      <c r="W939" s="1" t="n">
        <v>44593.237349537034</v>
      </c>
      <c r="X939" t="n">
        <v>3082.0</v>
      </c>
      <c r="Y939" t="n">
        <v>148.0</v>
      </c>
      <c r="Z939" t="n">
        <v>0.0</v>
      </c>
      <c r="AA939" t="n">
        <v>148.0</v>
      </c>
      <c r="AB939" t="n">
        <v>74.0</v>
      </c>
      <c r="AC939" t="n">
        <v>85.0</v>
      </c>
      <c r="AD939" t="n">
        <v>4.0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44593.24652777778</v>
      </c>
      <c r="AJ939" t="n">
        <v>606.0</v>
      </c>
      <c r="AK939" t="n">
        <v>2.0</v>
      </c>
      <c r="AL939" t="n">
        <v>0.0</v>
      </c>
      <c r="AM939" t="n">
        <v>2.0</v>
      </c>
      <c r="AN939" t="n">
        <v>74.0</v>
      </c>
      <c r="AO939" t="n">
        <v>2.0</v>
      </c>
      <c r="AP939" t="n">
        <v>2.0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WI2202635</t>
        </is>
      </c>
      <c r="B940" t="inlineStr">
        <is>
          <t>DATA_VALIDATION</t>
        </is>
      </c>
      <c r="C940" t="inlineStr">
        <is>
          <t>201330004704</t>
        </is>
      </c>
      <c r="D940" t="inlineStr">
        <is>
          <t>Folder</t>
        </is>
      </c>
      <c r="E940" s="2">
        <f>HYPERLINK("capsilon://?command=openfolder&amp;siteaddress=FAM.docvelocity-na8.net&amp;folderid=FX0C5F71C9-57F6-DE3E-19C3-8A91A7D06BC5","FX22017511")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MI22026059</t>
        </is>
      </c>
      <c r="J940" t="n">
        <v>152.0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44593.20291666667</v>
      </c>
      <c r="P940" s="1" t="n">
        <v>44593.25481481481</v>
      </c>
      <c r="Q940" t="n">
        <v>1334.0</v>
      </c>
      <c r="R940" t="n">
        <v>3150.0</v>
      </c>
      <c r="S940" t="b">
        <v>0</v>
      </c>
      <c r="T940" t="inlineStr">
        <is>
          <t>N/A</t>
        </is>
      </c>
      <c r="U940" t="b">
        <v>1</v>
      </c>
      <c r="V940" t="inlineStr">
        <is>
          <t>Sadaf Khan</t>
        </is>
      </c>
      <c r="W940" s="1" t="n">
        <v>44593.231944444444</v>
      </c>
      <c r="X940" t="n">
        <v>2435.0</v>
      </c>
      <c r="Y940" t="n">
        <v>148.0</v>
      </c>
      <c r="Z940" t="n">
        <v>0.0</v>
      </c>
      <c r="AA940" t="n">
        <v>148.0</v>
      </c>
      <c r="AB940" t="n">
        <v>0.0</v>
      </c>
      <c r="AC940" t="n">
        <v>85.0</v>
      </c>
      <c r="AD940" t="n">
        <v>4.0</v>
      </c>
      <c r="AE940" t="n">
        <v>0.0</v>
      </c>
      <c r="AF940" t="n">
        <v>0.0</v>
      </c>
      <c r="AG940" t="n">
        <v>0.0</v>
      </c>
      <c r="AH940" t="inlineStr">
        <is>
          <t>Ashish Sutar</t>
        </is>
      </c>
      <c r="AI940" s="1" t="n">
        <v>44593.25481481481</v>
      </c>
      <c r="AJ940" t="n">
        <v>715.0</v>
      </c>
      <c r="AK940" t="n">
        <v>1.0</v>
      </c>
      <c r="AL940" t="n">
        <v>0.0</v>
      </c>
      <c r="AM940" t="n">
        <v>1.0</v>
      </c>
      <c r="AN940" t="n">
        <v>0.0</v>
      </c>
      <c r="AO940" t="n">
        <v>1.0</v>
      </c>
      <c r="AP940" t="n">
        <v>3.0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WI22026415</t>
        </is>
      </c>
      <c r="B941" t="inlineStr">
        <is>
          <t>DATA_VALIDATION</t>
        </is>
      </c>
      <c r="C941" t="inlineStr">
        <is>
          <t>201300020327</t>
        </is>
      </c>
      <c r="D941" t="inlineStr">
        <is>
          <t>Folder</t>
        </is>
      </c>
      <c r="E941" s="2">
        <f>HYPERLINK("capsilon://?command=openfolder&amp;siteaddress=FAM.docvelocity-na8.net&amp;folderid=FXF6CFE7EE-5E4E-C4F9-2074-45DE5EEA8D9D","FX21128419")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MI220266970</t>
        </is>
      </c>
      <c r="J941" t="n">
        <v>51.0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44594.62517361111</v>
      </c>
      <c r="P941" s="1" t="n">
        <v>44594.657430555555</v>
      </c>
      <c r="Q941" t="n">
        <v>2681.0</v>
      </c>
      <c r="R941" t="n">
        <v>106.0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44594.657430555555</v>
      </c>
      <c r="X941" t="n">
        <v>95.0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51.0</v>
      </c>
      <c r="AE941" t="n">
        <v>46.0</v>
      </c>
      <c r="AF941" t="n">
        <v>0.0</v>
      </c>
      <c r="AG941" t="n">
        <v>5.0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WI22026557</t>
        </is>
      </c>
      <c r="B942" t="inlineStr">
        <is>
          <t>DATA_VALIDATION</t>
        </is>
      </c>
      <c r="C942" t="inlineStr">
        <is>
          <t>201110012358</t>
        </is>
      </c>
      <c r="D942" t="inlineStr">
        <is>
          <t>Folder</t>
        </is>
      </c>
      <c r="E942" s="2">
        <f>HYPERLINK("capsilon://?command=openfolder&amp;siteaddress=FAM.docvelocity-na8.net&amp;folderid=FX6B377C88-D867-68D5-C261-1160C81A9203","FX22012331")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MI220268810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44594.64491898148</v>
      </c>
      <c r="P942" s="1" t="n">
        <v>44594.67144675926</v>
      </c>
      <c r="Q942" t="n">
        <v>1746.0</v>
      </c>
      <c r="R942" t="n">
        <v>546.0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44594.66195601852</v>
      </c>
      <c r="X942" t="n">
        <v>487.0</v>
      </c>
      <c r="Y942" t="n">
        <v>21.0</v>
      </c>
      <c r="Z942" t="n">
        <v>0.0</v>
      </c>
      <c r="AA942" t="n">
        <v>21.0</v>
      </c>
      <c r="AB942" t="n">
        <v>0.0</v>
      </c>
      <c r="AC942" t="n">
        <v>10.0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Aparna Chavan</t>
        </is>
      </c>
      <c r="AI942" s="1" t="n">
        <v>44594.67144675926</v>
      </c>
      <c r="AJ942" t="n">
        <v>59.0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WI22026649</t>
        </is>
      </c>
      <c r="B943" t="inlineStr">
        <is>
          <t>DATA_VALIDATION</t>
        </is>
      </c>
      <c r="C943" t="inlineStr">
        <is>
          <t>201330004529</t>
        </is>
      </c>
      <c r="D943" t="inlineStr">
        <is>
          <t>Folder</t>
        </is>
      </c>
      <c r="E943" s="2">
        <f>HYPERLINK("capsilon://?command=openfolder&amp;siteaddress=FAM.docvelocity-na8.net&amp;folderid=FX64A8312F-D649-6CC9-8395-4C6390B6C775","FX22012628")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MI220270523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44594.65775462963</v>
      </c>
      <c r="P943" s="1" t="n">
        <v>44594.67965277778</v>
      </c>
      <c r="Q943" t="n">
        <v>153.0</v>
      </c>
      <c r="R943" t="n">
        <v>1739.0</v>
      </c>
      <c r="S943" t="b">
        <v>0</v>
      </c>
      <c r="T943" t="inlineStr">
        <is>
          <t>N/A</t>
        </is>
      </c>
      <c r="U943" t="b">
        <v>0</v>
      </c>
      <c r="V943" t="inlineStr">
        <is>
          <t>Karnal Akhare</t>
        </is>
      </c>
      <c r="W943" s="1" t="n">
        <v>44594.67681712963</v>
      </c>
      <c r="X943" t="n">
        <v>1596.0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46.0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Aparna Chavan</t>
        </is>
      </c>
      <c r="AI943" s="1" t="n">
        <v>44594.67965277778</v>
      </c>
      <c r="AJ943" t="n">
        <v>143.0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WI22026654</t>
        </is>
      </c>
      <c r="B944" t="inlineStr">
        <is>
          <t>DATA_VALIDATION</t>
        </is>
      </c>
      <c r="C944" t="inlineStr">
        <is>
          <t>201300020327</t>
        </is>
      </c>
      <c r="D944" t="inlineStr">
        <is>
          <t>Folder</t>
        </is>
      </c>
      <c r="E944" s="2">
        <f>HYPERLINK("capsilon://?command=openfolder&amp;siteaddress=FAM.docvelocity-na8.net&amp;folderid=FXF6CFE7EE-5E4E-C4F9-2074-45DE5EEA8D9D","FX21128419")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MI220266970</t>
        </is>
      </c>
      <c r="J944" t="n">
        <v>255.0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44594.65866898148</v>
      </c>
      <c r="P944" s="1" t="n">
        <v>44594.70584490741</v>
      </c>
      <c r="Q944" t="n">
        <v>1776.0</v>
      </c>
      <c r="R944" t="n">
        <v>2300.0</v>
      </c>
      <c r="S944" t="b">
        <v>0</v>
      </c>
      <c r="T944" t="inlineStr">
        <is>
          <t>N/A</t>
        </is>
      </c>
      <c r="U944" t="b">
        <v>1</v>
      </c>
      <c r="V944" t="inlineStr">
        <is>
          <t>Amruta Erande</t>
        </is>
      </c>
      <c r="W944" s="1" t="n">
        <v>44594.682175925926</v>
      </c>
      <c r="X944" t="n">
        <v>1790.0</v>
      </c>
      <c r="Y944" t="n">
        <v>184.0</v>
      </c>
      <c r="Z944" t="n">
        <v>0.0</v>
      </c>
      <c r="AA944" t="n">
        <v>184.0</v>
      </c>
      <c r="AB944" t="n">
        <v>46.0</v>
      </c>
      <c r="AC944" t="n">
        <v>53.0</v>
      </c>
      <c r="AD944" t="n">
        <v>71.0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44594.70584490741</v>
      </c>
      <c r="AJ944" t="n">
        <v>510.0</v>
      </c>
      <c r="AK944" t="n">
        <v>0.0</v>
      </c>
      <c r="AL944" t="n">
        <v>0.0</v>
      </c>
      <c r="AM944" t="n">
        <v>0.0</v>
      </c>
      <c r="AN944" t="n">
        <v>46.0</v>
      </c>
      <c r="AO944" t="n">
        <v>0.0</v>
      </c>
      <c r="AP944" t="n">
        <v>71.0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WI22026787</t>
        </is>
      </c>
      <c r="B945" t="inlineStr">
        <is>
          <t>DATA_VALIDATION</t>
        </is>
      </c>
      <c r="C945" t="inlineStr">
        <is>
          <t>201300020865</t>
        </is>
      </c>
      <c r="D945" t="inlineStr">
        <is>
          <t>Folder</t>
        </is>
      </c>
      <c r="E945" s="2">
        <f>HYPERLINK("capsilon://?command=openfolder&amp;siteaddress=FAM.docvelocity-na8.net&amp;folderid=FXAC130571-A023-9A60-B92C-78E5C34CA56A","FX22016439")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MI220271789</t>
        </is>
      </c>
      <c r="J945" t="n">
        <v>38.0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44594.67150462963</v>
      </c>
      <c r="P945" s="1" t="n">
        <v>44594.70792824074</v>
      </c>
      <c r="Q945" t="n">
        <v>2313.0</v>
      </c>
      <c r="R945" t="n">
        <v>834.0</v>
      </c>
      <c r="S945" t="b">
        <v>0</v>
      </c>
      <c r="T945" t="inlineStr">
        <is>
          <t>N/A</t>
        </is>
      </c>
      <c r="U945" t="b">
        <v>0</v>
      </c>
      <c r="V945" t="inlineStr">
        <is>
          <t>Sanjay Kharade</t>
        </is>
      </c>
      <c r="W945" s="1" t="n">
        <v>44594.6965162037</v>
      </c>
      <c r="X945" t="n">
        <v>414.0</v>
      </c>
      <c r="Y945" t="n">
        <v>37.0</v>
      </c>
      <c r="Z945" t="n">
        <v>0.0</v>
      </c>
      <c r="AA945" t="n">
        <v>37.0</v>
      </c>
      <c r="AB945" t="n">
        <v>0.0</v>
      </c>
      <c r="AC945" t="n">
        <v>16.0</v>
      </c>
      <c r="AD945" t="n">
        <v>1.0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44594.70792824074</v>
      </c>
      <c r="AJ945" t="n">
        <v>179.0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1.0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WI22026973</t>
        </is>
      </c>
      <c r="B946" t="inlineStr">
        <is>
          <t>DATA_VALIDATION</t>
        </is>
      </c>
      <c r="C946" t="inlineStr">
        <is>
          <t>201300019642</t>
        </is>
      </c>
      <c r="D946" t="inlineStr">
        <is>
          <t>Folder</t>
        </is>
      </c>
      <c r="E946" s="2">
        <f>HYPERLINK("capsilon://?command=openfolder&amp;siteaddress=FAM.docvelocity-na8.net&amp;folderid=FX62783FE6-5A99-AB7A-08F8-C40A82227ABC","FX21117660")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MI220273755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44594.69238425926</v>
      </c>
      <c r="P946" s="1" t="n">
        <v>44594.70958333334</v>
      </c>
      <c r="Q946" t="n">
        <v>1250.0</v>
      </c>
      <c r="R946" t="n">
        <v>236.0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Sanjay Kharade</t>
        </is>
      </c>
      <c r="W946" s="1" t="n">
        <v>44594.697604166664</v>
      </c>
      <c r="X946" t="n">
        <v>93.0</v>
      </c>
      <c r="Y946" t="n">
        <v>21.0</v>
      </c>
      <c r="Z946" t="n">
        <v>0.0</v>
      </c>
      <c r="AA946" t="n">
        <v>21.0</v>
      </c>
      <c r="AB946" t="n">
        <v>0.0</v>
      </c>
      <c r="AC946" t="n">
        <v>2.0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44594.70958333334</v>
      </c>
      <c r="AJ946" t="n">
        <v>143.0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WI22026982</t>
        </is>
      </c>
      <c r="B947" t="inlineStr">
        <is>
          <t>DATA_VALIDATION</t>
        </is>
      </c>
      <c r="C947" t="inlineStr">
        <is>
          <t>201300019642</t>
        </is>
      </c>
      <c r="D947" t="inlineStr">
        <is>
          <t>Folder</t>
        </is>
      </c>
      <c r="E947" s="2">
        <f>HYPERLINK("capsilon://?command=openfolder&amp;siteaddress=FAM.docvelocity-na8.net&amp;folderid=FX62783FE6-5A99-AB7A-08F8-C40A82227ABC","FX21117660")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MI220273787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44594.692766203705</v>
      </c>
      <c r="P947" s="1" t="n">
        <v>44594.71090277778</v>
      </c>
      <c r="Q947" t="n">
        <v>1050.0</v>
      </c>
      <c r="R947" t="n">
        <v>517.0</v>
      </c>
      <c r="S947" t="b">
        <v>0</v>
      </c>
      <c r="T947" t="inlineStr">
        <is>
          <t>N/A</t>
        </is>
      </c>
      <c r="U947" t="b">
        <v>0</v>
      </c>
      <c r="V947" t="inlineStr">
        <is>
          <t>Amruta Erande</t>
        </is>
      </c>
      <c r="W947" s="1" t="n">
        <v>44594.705092592594</v>
      </c>
      <c r="X947" t="n">
        <v>391.0</v>
      </c>
      <c r="Y947" t="n">
        <v>21.0</v>
      </c>
      <c r="Z947" t="n">
        <v>0.0</v>
      </c>
      <c r="AA947" t="n">
        <v>21.0</v>
      </c>
      <c r="AB947" t="n">
        <v>0.0</v>
      </c>
      <c r="AC947" t="n">
        <v>5.0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44594.71090277778</v>
      </c>
      <c r="AJ947" t="n">
        <v>113.0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WI22027021</t>
        </is>
      </c>
      <c r="B948" t="inlineStr">
        <is>
          <t>DATA_VALIDATION</t>
        </is>
      </c>
      <c r="C948" t="inlineStr">
        <is>
          <t>201300020772</t>
        </is>
      </c>
      <c r="D948" t="inlineStr">
        <is>
          <t>Folder</t>
        </is>
      </c>
      <c r="E948" s="2">
        <f>HYPERLINK("capsilon://?command=openfolder&amp;siteaddress=FAM.docvelocity-na8.net&amp;folderid=FXA473946C-6B8F-C005-7545-0703F53A24BA","FX22014341")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MI220274443</t>
        </is>
      </c>
      <c r="J948" t="n">
        <v>66.0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44594.70013888889</v>
      </c>
      <c r="P948" s="1" t="n">
        <v>44594.713541666664</v>
      </c>
      <c r="Q948" t="n">
        <v>543.0</v>
      </c>
      <c r="R948" t="n">
        <v>615.0</v>
      </c>
      <c r="S948" t="b">
        <v>0</v>
      </c>
      <c r="T948" t="inlineStr">
        <is>
          <t>N/A</t>
        </is>
      </c>
      <c r="U948" t="b">
        <v>0</v>
      </c>
      <c r="V948" t="inlineStr">
        <is>
          <t>Sumit Jarhad</t>
        </is>
      </c>
      <c r="W948" s="1" t="n">
        <v>44594.713541666664</v>
      </c>
      <c r="X948" t="n">
        <v>88.0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66.0</v>
      </c>
      <c r="AE948" t="n">
        <v>52.0</v>
      </c>
      <c r="AF948" t="n">
        <v>0.0</v>
      </c>
      <c r="AG948" t="n">
        <v>2.0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WI2202713</t>
        </is>
      </c>
      <c r="B949" t="inlineStr">
        <is>
          <t>DATA_VALIDATION</t>
        </is>
      </c>
      <c r="C949" t="inlineStr">
        <is>
          <t>201330004480</t>
        </is>
      </c>
      <c r="D949" t="inlineStr">
        <is>
          <t>Folder</t>
        </is>
      </c>
      <c r="E949" s="2">
        <f>HYPERLINK("capsilon://?command=openfolder&amp;siteaddress=FAM.docvelocity-na8.net&amp;folderid=FXC2961AC3-153C-7EB7-C904-02AB1FABD34B","FX22011575")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MI22027485</t>
        </is>
      </c>
      <c r="J949" t="n">
        <v>28.0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44593.36729166667</v>
      </c>
      <c r="P949" s="1" t="n">
        <v>44593.374606481484</v>
      </c>
      <c r="Q949" t="n">
        <v>290.0</v>
      </c>
      <c r="R949" t="n">
        <v>342.0</v>
      </c>
      <c r="S949" t="b">
        <v>0</v>
      </c>
      <c r="T949" t="inlineStr">
        <is>
          <t>N/A</t>
        </is>
      </c>
      <c r="U949" t="b">
        <v>0</v>
      </c>
      <c r="V949" t="inlineStr">
        <is>
          <t>Ujwala Ajabe</t>
        </is>
      </c>
      <c r="W949" s="1" t="n">
        <v>44593.36962962963</v>
      </c>
      <c r="X949" t="n">
        <v>192.0</v>
      </c>
      <c r="Y949" t="n">
        <v>21.0</v>
      </c>
      <c r="Z949" t="n">
        <v>0.0</v>
      </c>
      <c r="AA949" t="n">
        <v>21.0</v>
      </c>
      <c r="AB949" t="n">
        <v>0.0</v>
      </c>
      <c r="AC949" t="n">
        <v>6.0</v>
      </c>
      <c r="AD949" t="n">
        <v>7.0</v>
      </c>
      <c r="AE949" t="n">
        <v>0.0</v>
      </c>
      <c r="AF949" t="n">
        <v>0.0</v>
      </c>
      <c r="AG949" t="n">
        <v>0.0</v>
      </c>
      <c r="AH949" t="inlineStr">
        <is>
          <t>Ashish Sutar</t>
        </is>
      </c>
      <c r="AI949" s="1" t="n">
        <v>44593.374606481484</v>
      </c>
      <c r="AJ949" t="n">
        <v>150.0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WI22027251</t>
        </is>
      </c>
      <c r="B950" t="inlineStr">
        <is>
          <t>DATA_VALIDATION</t>
        </is>
      </c>
      <c r="C950" t="inlineStr">
        <is>
          <t>201300020772</t>
        </is>
      </c>
      <c r="D950" t="inlineStr">
        <is>
          <t>Folder</t>
        </is>
      </c>
      <c r="E950" s="2">
        <f>HYPERLINK("capsilon://?command=openfolder&amp;siteaddress=FAM.docvelocity-na8.net&amp;folderid=FXA473946C-6B8F-C005-7545-0703F53A24BA","FX22014341")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MI220274443</t>
        </is>
      </c>
      <c r="J950" t="n">
        <v>132.0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44594.71424768519</v>
      </c>
      <c r="P950" s="1" t="n">
        <v>44594.73193287037</v>
      </c>
      <c r="Q950" t="n">
        <v>451.0</v>
      </c>
      <c r="R950" t="n">
        <v>1077.0</v>
      </c>
      <c r="S950" t="b">
        <v>0</v>
      </c>
      <c r="T950" t="inlineStr">
        <is>
          <t>N/A</t>
        </is>
      </c>
      <c r="U950" t="b">
        <v>1</v>
      </c>
      <c r="V950" t="inlineStr">
        <is>
          <t>Amruta Erande</t>
        </is>
      </c>
      <c r="W950" s="1" t="n">
        <v>44594.73033564815</v>
      </c>
      <c r="X950" t="n">
        <v>959.0</v>
      </c>
      <c r="Y950" t="n">
        <v>52.0</v>
      </c>
      <c r="Z950" t="n">
        <v>0.0</v>
      </c>
      <c r="AA950" t="n">
        <v>52.0</v>
      </c>
      <c r="AB950" t="n">
        <v>52.0</v>
      </c>
      <c r="AC950" t="n">
        <v>47.0</v>
      </c>
      <c r="AD950" t="n">
        <v>80.0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44594.73193287037</v>
      </c>
      <c r="AJ950" t="n">
        <v>118.0</v>
      </c>
      <c r="AK950" t="n">
        <v>1.0</v>
      </c>
      <c r="AL950" t="n">
        <v>0.0</v>
      </c>
      <c r="AM950" t="n">
        <v>1.0</v>
      </c>
      <c r="AN950" t="n">
        <v>52.0</v>
      </c>
      <c r="AO950" t="n">
        <v>1.0</v>
      </c>
      <c r="AP950" t="n">
        <v>79.0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WI22027255</t>
        </is>
      </c>
      <c r="B951" t="inlineStr">
        <is>
          <t>DATA_VALIDATION</t>
        </is>
      </c>
      <c r="C951" t="inlineStr">
        <is>
          <t>201330004905</t>
        </is>
      </c>
      <c r="D951" t="inlineStr">
        <is>
          <t>Folder</t>
        </is>
      </c>
      <c r="E951" s="2">
        <f>HYPERLINK("capsilon://?command=openfolder&amp;siteaddress=FAM.docvelocity-na8.net&amp;folderid=FX8AE842DE-E52E-188C-5E9B-A78DD6C80B32","FX220112661")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MI220275865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44594.71497685185</v>
      </c>
      <c r="P951" s="1" t="n">
        <v>44594.727268518516</v>
      </c>
      <c r="Q951" t="n">
        <v>332.0</v>
      </c>
      <c r="R951" t="n">
        <v>730.0</v>
      </c>
      <c r="S951" t="b">
        <v>0</v>
      </c>
      <c r="T951" t="inlineStr">
        <is>
          <t>N/A</t>
        </is>
      </c>
      <c r="U951" t="b">
        <v>0</v>
      </c>
      <c r="V951" t="inlineStr">
        <is>
          <t>Aditya Tade</t>
        </is>
      </c>
      <c r="W951" s="1" t="n">
        <v>44594.72482638889</v>
      </c>
      <c r="X951" t="n">
        <v>634.0</v>
      </c>
      <c r="Y951" t="n">
        <v>30.0</v>
      </c>
      <c r="Z951" t="n">
        <v>0.0</v>
      </c>
      <c r="AA951" t="n">
        <v>30.0</v>
      </c>
      <c r="AB951" t="n">
        <v>0.0</v>
      </c>
      <c r="AC951" t="n">
        <v>11.0</v>
      </c>
      <c r="AD951" t="n">
        <v>2.0</v>
      </c>
      <c r="AE951" t="n">
        <v>0.0</v>
      </c>
      <c r="AF951" t="n">
        <v>0.0</v>
      </c>
      <c r="AG951" t="n">
        <v>0.0</v>
      </c>
      <c r="AH951" t="inlineStr">
        <is>
          <t>Aparna Chavan</t>
        </is>
      </c>
      <c r="AI951" s="1" t="n">
        <v>44594.727268518516</v>
      </c>
      <c r="AJ951" t="n">
        <v>96.0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WI22027259</t>
        </is>
      </c>
      <c r="B952" t="inlineStr">
        <is>
          <t>DATA_VALIDATION</t>
        </is>
      </c>
      <c r="C952" t="inlineStr">
        <is>
          <t>201330004905</t>
        </is>
      </c>
      <c r="D952" t="inlineStr">
        <is>
          <t>Folder</t>
        </is>
      </c>
      <c r="E952" s="2">
        <f>HYPERLINK("capsilon://?command=openfolder&amp;siteaddress=FAM.docvelocity-na8.net&amp;folderid=FX8AE842DE-E52E-188C-5E9B-A78DD6C80B32","FX220112661")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MI220275887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44594.71586805556</v>
      </c>
      <c r="P952" s="1" t="n">
        <v>44594.727997685186</v>
      </c>
      <c r="Q952" t="n">
        <v>730.0</v>
      </c>
      <c r="R952" t="n">
        <v>318.0</v>
      </c>
      <c r="S952" t="b">
        <v>0</v>
      </c>
      <c r="T952" t="inlineStr">
        <is>
          <t>N/A</t>
        </is>
      </c>
      <c r="U952" t="b">
        <v>0</v>
      </c>
      <c r="V952" t="inlineStr">
        <is>
          <t>Suraj Toradmal</t>
        </is>
      </c>
      <c r="W952" s="1" t="n">
        <v>44594.72045138889</v>
      </c>
      <c r="X952" t="n">
        <v>256.0</v>
      </c>
      <c r="Y952" t="n">
        <v>39.0</v>
      </c>
      <c r="Z952" t="n">
        <v>0.0</v>
      </c>
      <c r="AA952" t="n">
        <v>39.0</v>
      </c>
      <c r="AB952" t="n">
        <v>0.0</v>
      </c>
      <c r="AC952" t="n">
        <v>19.0</v>
      </c>
      <c r="AD952" t="n">
        <v>-7.0</v>
      </c>
      <c r="AE952" t="n">
        <v>0.0</v>
      </c>
      <c r="AF952" t="n">
        <v>0.0</v>
      </c>
      <c r="AG952" t="n">
        <v>0.0</v>
      </c>
      <c r="AH952" t="inlineStr">
        <is>
          <t>Aparna Chavan</t>
        </is>
      </c>
      <c r="AI952" s="1" t="n">
        <v>44594.727997685186</v>
      </c>
      <c r="AJ952" t="n">
        <v>62.0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-7.0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WI22027265</t>
        </is>
      </c>
      <c r="B953" t="inlineStr">
        <is>
          <t>DATA_VALIDATION</t>
        </is>
      </c>
      <c r="C953" t="inlineStr">
        <is>
          <t>201330004905</t>
        </is>
      </c>
      <c r="D953" t="inlineStr">
        <is>
          <t>Folder</t>
        </is>
      </c>
      <c r="E953" s="2">
        <f>HYPERLINK("capsilon://?command=openfolder&amp;siteaddress=FAM.docvelocity-na8.net&amp;folderid=FX8AE842DE-E52E-188C-5E9B-A78DD6C80B32","FX220112661")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MI220275913</t>
        </is>
      </c>
      <c r="J953" t="n">
        <v>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44594.71642361111</v>
      </c>
      <c r="P953" s="1" t="n">
        <v>44594.72871527778</v>
      </c>
      <c r="Q953" t="n">
        <v>806.0</v>
      </c>
      <c r="R953" t="n">
        <v>256.0</v>
      </c>
      <c r="S953" t="b">
        <v>0</v>
      </c>
      <c r="T953" t="inlineStr">
        <is>
          <t>N/A</t>
        </is>
      </c>
      <c r="U953" t="b">
        <v>0</v>
      </c>
      <c r="V953" t="inlineStr">
        <is>
          <t>Sanjay Kharade</t>
        </is>
      </c>
      <c r="W953" s="1" t="n">
        <v>44594.72027777778</v>
      </c>
      <c r="X953" t="n">
        <v>195.0</v>
      </c>
      <c r="Y953" t="n">
        <v>39.0</v>
      </c>
      <c r="Z953" t="n">
        <v>0.0</v>
      </c>
      <c r="AA953" t="n">
        <v>39.0</v>
      </c>
      <c r="AB953" t="n">
        <v>0.0</v>
      </c>
      <c r="AC953" t="n">
        <v>18.0</v>
      </c>
      <c r="AD953" t="n">
        <v>-7.0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44594.72871527778</v>
      </c>
      <c r="AJ953" t="n">
        <v>61.0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-7.0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WI22027272</t>
        </is>
      </c>
      <c r="B954" t="inlineStr">
        <is>
          <t>DATA_VALIDATION</t>
        </is>
      </c>
      <c r="C954" t="inlineStr">
        <is>
          <t>201330004905</t>
        </is>
      </c>
      <c r="D954" t="inlineStr">
        <is>
          <t>Folder</t>
        </is>
      </c>
      <c r="E954" s="2">
        <f>HYPERLINK("capsilon://?command=openfolder&amp;siteaddress=FAM.docvelocity-na8.net&amp;folderid=FX8AE842DE-E52E-188C-5E9B-A78DD6C80B32","FX220112661")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MI220275931</t>
        </is>
      </c>
      <c r="J954" t="n">
        <v>32.0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44594.71672453704</v>
      </c>
      <c r="P954" s="1" t="n">
        <v>44594.72950231482</v>
      </c>
      <c r="Q954" t="n">
        <v>850.0</v>
      </c>
      <c r="R954" t="n">
        <v>254.0</v>
      </c>
      <c r="S954" t="b">
        <v>0</v>
      </c>
      <c r="T954" t="inlineStr">
        <is>
          <t>N/A</t>
        </is>
      </c>
      <c r="U954" t="b">
        <v>0</v>
      </c>
      <c r="V954" t="inlineStr">
        <is>
          <t>Sanjay Kharade</t>
        </is>
      </c>
      <c r="W954" s="1" t="n">
        <v>44594.7218287037</v>
      </c>
      <c r="X954" t="n">
        <v>133.0</v>
      </c>
      <c r="Y954" t="n">
        <v>39.0</v>
      </c>
      <c r="Z954" t="n">
        <v>0.0</v>
      </c>
      <c r="AA954" t="n">
        <v>39.0</v>
      </c>
      <c r="AB954" t="n">
        <v>0.0</v>
      </c>
      <c r="AC954" t="n">
        <v>18.0</v>
      </c>
      <c r="AD954" t="n">
        <v>-7.0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44594.72950231482</v>
      </c>
      <c r="AJ954" t="n">
        <v>121.0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WI22027274</t>
        </is>
      </c>
      <c r="B955" t="inlineStr">
        <is>
          <t>DATA_VALIDATION</t>
        </is>
      </c>
      <c r="C955" t="inlineStr">
        <is>
          <t>201330004905</t>
        </is>
      </c>
      <c r="D955" t="inlineStr">
        <is>
          <t>Folder</t>
        </is>
      </c>
      <c r="E955" s="2">
        <f>HYPERLINK("capsilon://?command=openfolder&amp;siteaddress=FAM.docvelocity-na8.net&amp;folderid=FX8AE842DE-E52E-188C-5E9B-A78DD6C80B32","FX220112661")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MI220275956</t>
        </is>
      </c>
      <c r="J955" t="n">
        <v>32.0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44594.71722222222</v>
      </c>
      <c r="P955" s="1" t="n">
        <v>44594.72925925926</v>
      </c>
      <c r="Q955" t="n">
        <v>824.0</v>
      </c>
      <c r="R955" t="n">
        <v>216.0</v>
      </c>
      <c r="S955" t="b">
        <v>0</v>
      </c>
      <c r="T955" t="inlineStr">
        <is>
          <t>N/A</t>
        </is>
      </c>
      <c r="U955" t="b">
        <v>0</v>
      </c>
      <c r="V955" t="inlineStr">
        <is>
          <t>Suraj Toradmal</t>
        </is>
      </c>
      <c r="W955" s="1" t="n">
        <v>44594.72243055556</v>
      </c>
      <c r="X955" t="n">
        <v>170.0</v>
      </c>
      <c r="Y955" t="n">
        <v>30.0</v>
      </c>
      <c r="Z955" t="n">
        <v>0.0</v>
      </c>
      <c r="AA955" t="n">
        <v>30.0</v>
      </c>
      <c r="AB955" t="n">
        <v>0.0</v>
      </c>
      <c r="AC955" t="n">
        <v>11.0</v>
      </c>
      <c r="AD955" t="n">
        <v>2.0</v>
      </c>
      <c r="AE955" t="n">
        <v>0.0</v>
      </c>
      <c r="AF955" t="n">
        <v>0.0</v>
      </c>
      <c r="AG955" t="n">
        <v>0.0</v>
      </c>
      <c r="AH955" t="inlineStr">
        <is>
          <t>Aparna Chavan</t>
        </is>
      </c>
      <c r="AI955" s="1" t="n">
        <v>44594.72925925926</v>
      </c>
      <c r="AJ955" t="n">
        <v>46.0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2.0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WI22027278</t>
        </is>
      </c>
      <c r="B956" t="inlineStr">
        <is>
          <t>DATA_VALIDATION</t>
        </is>
      </c>
      <c r="C956" t="inlineStr">
        <is>
          <t>201330004630</t>
        </is>
      </c>
      <c r="D956" t="inlineStr">
        <is>
          <t>Folder</t>
        </is>
      </c>
      <c r="E956" s="2">
        <f>HYPERLINK("capsilon://?command=openfolder&amp;siteaddress=FAM.docvelocity-na8.net&amp;folderid=FXBC5C5780-2DC5-D5D4-593C-C742ADAE5660","FX22015244")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MI220276118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44594.71747685185</v>
      </c>
      <c r="P956" s="1" t="n">
        <v>44594.72994212963</v>
      </c>
      <c r="Q956" t="n">
        <v>883.0</v>
      </c>
      <c r="R956" t="n">
        <v>194.0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44594.72341435185</v>
      </c>
      <c r="X956" t="n">
        <v>136.0</v>
      </c>
      <c r="Y956" t="n">
        <v>21.0</v>
      </c>
      <c r="Z956" t="n">
        <v>0.0</v>
      </c>
      <c r="AA956" t="n">
        <v>21.0</v>
      </c>
      <c r="AB956" t="n">
        <v>0.0</v>
      </c>
      <c r="AC956" t="n">
        <v>2.0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Aparna Chavan</t>
        </is>
      </c>
      <c r="AI956" s="1" t="n">
        <v>44594.72994212963</v>
      </c>
      <c r="AJ956" t="n">
        <v>58.0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WI22027279</t>
        </is>
      </c>
      <c r="B957" t="inlineStr">
        <is>
          <t>DATA_VALIDATION</t>
        </is>
      </c>
      <c r="C957" t="inlineStr">
        <is>
          <t>201330004905</t>
        </is>
      </c>
      <c r="D957" t="inlineStr">
        <is>
          <t>Folder</t>
        </is>
      </c>
      <c r="E957" s="2">
        <f>HYPERLINK("capsilon://?command=openfolder&amp;siteaddress=FAM.docvelocity-na8.net&amp;folderid=FX8AE842DE-E52E-188C-5E9B-A78DD6C80B32","FX220112661")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MI220275971</t>
        </is>
      </c>
      <c r="J957" t="n">
        <v>32.0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44594.717523148145</v>
      </c>
      <c r="P957" s="1" t="n">
        <v>44594.73055555556</v>
      </c>
      <c r="Q957" t="n">
        <v>911.0</v>
      </c>
      <c r="R957" t="n">
        <v>215.0</v>
      </c>
      <c r="S957" t="b">
        <v>0</v>
      </c>
      <c r="T957" t="inlineStr">
        <is>
          <t>N/A</t>
        </is>
      </c>
      <c r="U957" t="b">
        <v>0</v>
      </c>
      <c r="V957" t="inlineStr">
        <is>
          <t>Suraj Toradmal</t>
        </is>
      </c>
      <c r="W957" s="1" t="n">
        <v>44594.72388888889</v>
      </c>
      <c r="X957" t="n">
        <v>125.0</v>
      </c>
      <c r="Y957" t="n">
        <v>30.0</v>
      </c>
      <c r="Z957" t="n">
        <v>0.0</v>
      </c>
      <c r="AA957" t="n">
        <v>30.0</v>
      </c>
      <c r="AB957" t="n">
        <v>0.0</v>
      </c>
      <c r="AC957" t="n">
        <v>11.0</v>
      </c>
      <c r="AD957" t="n">
        <v>2.0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44594.73055555556</v>
      </c>
      <c r="AJ957" t="n">
        <v>90.0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WI22027359</t>
        </is>
      </c>
      <c r="B958" t="inlineStr">
        <is>
          <t>DATA_VALIDATION</t>
        </is>
      </c>
      <c r="C958" t="inlineStr">
        <is>
          <t>201300020327</t>
        </is>
      </c>
      <c r="D958" t="inlineStr">
        <is>
          <t>Folder</t>
        </is>
      </c>
      <c r="E958" s="2">
        <f>HYPERLINK("capsilon://?command=openfolder&amp;siteaddress=FAM.docvelocity-na8.net&amp;folderid=FXF6CFE7EE-5E4E-C4F9-2074-45DE5EEA8D9D","FX21128419")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MI220277201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44594.73025462963</v>
      </c>
      <c r="P958" s="1" t="n">
        <v>44594.73369212963</v>
      </c>
      <c r="Q958" t="n">
        <v>130.0</v>
      </c>
      <c r="R958" t="n">
        <v>167.0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44594.73369212963</v>
      </c>
      <c r="X958" t="n">
        <v>70.0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28.0</v>
      </c>
      <c r="AE958" t="n">
        <v>21.0</v>
      </c>
      <c r="AF958" t="n">
        <v>0.0</v>
      </c>
      <c r="AG958" t="n">
        <v>1.0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WI22027388</t>
        </is>
      </c>
      <c r="B959" t="inlineStr">
        <is>
          <t>DATA_VALIDATION</t>
        </is>
      </c>
      <c r="C959" t="inlineStr">
        <is>
          <t>201300020327</t>
        </is>
      </c>
      <c r="D959" t="inlineStr">
        <is>
          <t>Folder</t>
        </is>
      </c>
      <c r="E959" s="2">
        <f>HYPERLINK("capsilon://?command=openfolder&amp;siteaddress=FAM.docvelocity-na8.net&amp;folderid=FXF6CFE7EE-5E4E-C4F9-2074-45DE5EEA8D9D","FX21128419")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MI220277201</t>
        </is>
      </c>
      <c r="J959" t="n">
        <v>83.0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44594.73486111111</v>
      </c>
      <c r="P959" s="1" t="n">
        <v>44594.76666666667</v>
      </c>
      <c r="Q959" t="n">
        <v>1166.0</v>
      </c>
      <c r="R959" t="n">
        <v>1582.0</v>
      </c>
      <c r="S959" t="b">
        <v>0</v>
      </c>
      <c r="T959" t="inlineStr">
        <is>
          <t>N/A</t>
        </is>
      </c>
      <c r="U959" t="b">
        <v>1</v>
      </c>
      <c r="V959" t="inlineStr">
        <is>
          <t>Raman Vaidya</t>
        </is>
      </c>
      <c r="W959" s="1" t="n">
        <v>44594.751539351855</v>
      </c>
      <c r="X959" t="n">
        <v>1436.0</v>
      </c>
      <c r="Y959" t="n">
        <v>66.0</v>
      </c>
      <c r="Z959" t="n">
        <v>0.0</v>
      </c>
      <c r="AA959" t="n">
        <v>66.0</v>
      </c>
      <c r="AB959" t="n">
        <v>0.0</v>
      </c>
      <c r="AC959" t="n">
        <v>34.0</v>
      </c>
      <c r="AD959" t="n">
        <v>17.0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44594.76666666667</v>
      </c>
      <c r="AJ959" t="n">
        <v>146.0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17.0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WI22027726</t>
        </is>
      </c>
      <c r="B960" t="inlineStr">
        <is>
          <t>DATA_VALIDATION</t>
        </is>
      </c>
      <c r="C960" t="inlineStr">
        <is>
          <t>201300020767</t>
        </is>
      </c>
      <c r="D960" t="inlineStr">
        <is>
          <t>Folder</t>
        </is>
      </c>
      <c r="E960" s="2">
        <f>HYPERLINK("capsilon://?command=openfolder&amp;siteaddress=FAM.docvelocity-na8.net&amp;folderid=FXDF09C8D7-A1AF-71DE-3807-4F5CD27EA87A","FX22014154")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MI220281605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44594.790138888886</v>
      </c>
      <c r="P960" s="1" t="n">
        <v>44594.79472222222</v>
      </c>
      <c r="Q960" t="n">
        <v>334.0</v>
      </c>
      <c r="R960" t="n">
        <v>62.0</v>
      </c>
      <c r="S960" t="b">
        <v>0</v>
      </c>
      <c r="T960" t="inlineStr">
        <is>
          <t>N/A</t>
        </is>
      </c>
      <c r="U960" t="b">
        <v>0</v>
      </c>
      <c r="V960" t="inlineStr">
        <is>
          <t>Sumit Jarhad</t>
        </is>
      </c>
      <c r="W960" s="1" t="n">
        <v>44594.79472222222</v>
      </c>
      <c r="X960" t="n">
        <v>48.0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66.0</v>
      </c>
      <c r="AE960" t="n">
        <v>52.0</v>
      </c>
      <c r="AF960" t="n">
        <v>0.0</v>
      </c>
      <c r="AG960" t="n">
        <v>1.0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WI22027754</t>
        </is>
      </c>
      <c r="B961" t="inlineStr">
        <is>
          <t>DATA_VALIDATION</t>
        </is>
      </c>
      <c r="C961" t="inlineStr">
        <is>
          <t>201300020767</t>
        </is>
      </c>
      <c r="D961" t="inlineStr">
        <is>
          <t>Folder</t>
        </is>
      </c>
      <c r="E961" s="2">
        <f>HYPERLINK("capsilon://?command=openfolder&amp;siteaddress=FAM.docvelocity-na8.net&amp;folderid=FXDF09C8D7-A1AF-71DE-3807-4F5CD27EA87A","FX22014154")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MI220281605</t>
        </is>
      </c>
      <c r="J961" t="n">
        <v>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44594.795023148145</v>
      </c>
      <c r="P961" s="1" t="n">
        <v>44594.81980324074</v>
      </c>
      <c r="Q961" t="n">
        <v>348.0</v>
      </c>
      <c r="R961" t="n">
        <v>1793.0</v>
      </c>
      <c r="S961" t="b">
        <v>0</v>
      </c>
      <c r="T961" t="inlineStr">
        <is>
          <t>N/A</t>
        </is>
      </c>
      <c r="U961" t="b">
        <v>1</v>
      </c>
      <c r="V961" t="inlineStr">
        <is>
          <t>Aditya Tade</t>
        </is>
      </c>
      <c r="W961" s="1" t="n">
        <v>44594.815983796296</v>
      </c>
      <c r="X961" t="n">
        <v>1616.0</v>
      </c>
      <c r="Y961" t="n">
        <v>37.0</v>
      </c>
      <c r="Z961" t="n">
        <v>0.0</v>
      </c>
      <c r="AA961" t="n">
        <v>37.0</v>
      </c>
      <c r="AB961" t="n">
        <v>0.0</v>
      </c>
      <c r="AC961" t="n">
        <v>30.0</v>
      </c>
      <c r="AD961" t="n">
        <v>1.0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44594.81980324074</v>
      </c>
      <c r="AJ961" t="n">
        <v>168.0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WI22027896</t>
        </is>
      </c>
      <c r="B962" t="inlineStr">
        <is>
          <t>DATA_VALIDATION</t>
        </is>
      </c>
      <c r="C962" t="inlineStr">
        <is>
          <t>201300020241</t>
        </is>
      </c>
      <c r="D962" t="inlineStr">
        <is>
          <t>Folder</t>
        </is>
      </c>
      <c r="E962" s="2">
        <f>HYPERLINK("capsilon://?command=openfolder&amp;siteaddress=FAM.docvelocity-na8.net&amp;folderid=FXC29E3591-7832-B7C4-1A96-6E2943347818","FX21126704")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MI220284018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44594.83269675926</v>
      </c>
      <c r="P962" s="1" t="n">
        <v>44594.84489583333</v>
      </c>
      <c r="Q962" t="n">
        <v>49.0</v>
      </c>
      <c r="R962" t="n">
        <v>1005.0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44594.83825231482</v>
      </c>
      <c r="X962" t="n">
        <v>452.0</v>
      </c>
      <c r="Y962" t="n">
        <v>21.0</v>
      </c>
      <c r="Z962" t="n">
        <v>0.0</v>
      </c>
      <c r="AA962" t="n">
        <v>21.0</v>
      </c>
      <c r="AB962" t="n">
        <v>0.0</v>
      </c>
      <c r="AC962" t="n">
        <v>3.0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44594.84489583333</v>
      </c>
      <c r="AJ962" t="n">
        <v>553.0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WI22027904</t>
        </is>
      </c>
      <c r="B963" t="inlineStr">
        <is>
          <t>DATA_VALIDATION</t>
        </is>
      </c>
      <c r="C963" t="inlineStr">
        <is>
          <t>201300020241</t>
        </is>
      </c>
      <c r="D963" t="inlineStr">
        <is>
          <t>Folder</t>
        </is>
      </c>
      <c r="E963" s="2">
        <f>HYPERLINK("capsilon://?command=openfolder&amp;siteaddress=FAM.docvelocity-na8.net&amp;folderid=FXC29E3591-7832-B7C4-1A96-6E2943347818","FX21126704")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MI220284109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44594.83505787037</v>
      </c>
      <c r="P963" s="1" t="n">
        <v>44595.16568287037</v>
      </c>
      <c r="Q963" t="n">
        <v>28030.0</v>
      </c>
      <c r="R963" t="n">
        <v>536.0</v>
      </c>
      <c r="S963" t="b">
        <v>0</v>
      </c>
      <c r="T963" t="inlineStr">
        <is>
          <t>N/A</t>
        </is>
      </c>
      <c r="U963" t="b">
        <v>0</v>
      </c>
      <c r="V963" t="inlineStr">
        <is>
          <t>Archana Bhujbal</t>
        </is>
      </c>
      <c r="W963" s="1" t="n">
        <v>44594.84133101852</v>
      </c>
      <c r="X963" t="n">
        <v>265.0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3.0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Saloni Uttekar</t>
        </is>
      </c>
      <c r="AI963" s="1" t="n">
        <v>44595.16568287037</v>
      </c>
      <c r="AJ963" t="n">
        <v>248.0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WI2202809</t>
        </is>
      </c>
      <c r="B964" t="inlineStr">
        <is>
          <t>DATA_VALIDATION</t>
        </is>
      </c>
      <c r="C964" t="inlineStr">
        <is>
          <t>201110012351</t>
        </is>
      </c>
      <c r="D964" t="inlineStr">
        <is>
          <t>Folder</t>
        </is>
      </c>
      <c r="E964" s="2">
        <f>HYPERLINK("capsilon://?command=openfolder&amp;siteaddress=FAM.docvelocity-na8.net&amp;folderid=FXF8AFB881-663F-F5E8-B5EC-168A75A01073","FX22011686")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MI22028480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44593.40020833333</v>
      </c>
      <c r="P964" s="1" t="n">
        <v>44593.41045138889</v>
      </c>
      <c r="Q964" t="n">
        <v>104.0</v>
      </c>
      <c r="R964" t="n">
        <v>781.0</v>
      </c>
      <c r="S964" t="b">
        <v>0</v>
      </c>
      <c r="T964" t="inlineStr">
        <is>
          <t>N/A</t>
        </is>
      </c>
      <c r="U964" t="b">
        <v>0</v>
      </c>
      <c r="V964" t="inlineStr">
        <is>
          <t>Raman Vaidya</t>
        </is>
      </c>
      <c r="W964" s="1" t="n">
        <v>44593.40591435185</v>
      </c>
      <c r="X964" t="n">
        <v>489.0</v>
      </c>
      <c r="Y964" t="n">
        <v>21.0</v>
      </c>
      <c r="Z964" t="n">
        <v>0.0</v>
      </c>
      <c r="AA964" t="n">
        <v>21.0</v>
      </c>
      <c r="AB964" t="n">
        <v>0.0</v>
      </c>
      <c r="AC964" t="n">
        <v>18.0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Saloni Uttekar</t>
        </is>
      </c>
      <c r="AI964" s="1" t="n">
        <v>44593.41045138889</v>
      </c>
      <c r="AJ964" t="n">
        <v>292.0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WI2202810</t>
        </is>
      </c>
      <c r="B965" t="inlineStr">
        <is>
          <t>DATA_VALIDATION</t>
        </is>
      </c>
      <c r="C965" t="inlineStr">
        <is>
          <t>201110012351</t>
        </is>
      </c>
      <c r="D965" t="inlineStr">
        <is>
          <t>Folder</t>
        </is>
      </c>
      <c r="E965" s="2">
        <f>HYPERLINK("capsilon://?command=openfolder&amp;siteaddress=FAM.docvelocity-na8.net&amp;folderid=FXF8AFB881-663F-F5E8-B5EC-168A75A01073","FX22011686")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MI22028496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44593.40070601852</v>
      </c>
      <c r="P965" s="1" t="n">
        <v>44593.412465277775</v>
      </c>
      <c r="Q965" t="n">
        <v>515.0</v>
      </c>
      <c r="R965" t="n">
        <v>501.0</v>
      </c>
      <c r="S965" t="b">
        <v>0</v>
      </c>
      <c r="T965" t="inlineStr">
        <is>
          <t>N/A</t>
        </is>
      </c>
      <c r="U965" t="b">
        <v>0</v>
      </c>
      <c r="V965" t="inlineStr">
        <is>
          <t>Karnal Akhare</t>
        </is>
      </c>
      <c r="W965" s="1" t="n">
        <v>44593.4047337963</v>
      </c>
      <c r="X965" t="n">
        <v>324.0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19.0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44593.412465277775</v>
      </c>
      <c r="AJ965" t="n">
        <v>177.0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WI22028139</t>
        </is>
      </c>
      <c r="B966" t="inlineStr">
        <is>
          <t>DATA_VALIDATION</t>
        </is>
      </c>
      <c r="C966" t="inlineStr">
        <is>
          <t>201130013114</t>
        </is>
      </c>
      <c r="D966" t="inlineStr">
        <is>
          <t>Folder</t>
        </is>
      </c>
      <c r="E966" s="2">
        <f>HYPERLINK("capsilon://?command=openfolder&amp;siteaddress=FAM.docvelocity-na8.net&amp;folderid=FX2A34B2FB-C8F0-AA3D-446A-5826516F3D6D","FX22017696")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MI220286779</t>
        </is>
      </c>
      <c r="J966" t="n">
        <v>38.0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44594.95008101852</v>
      </c>
      <c r="P966" s="1" t="n">
        <v>44595.17528935185</v>
      </c>
      <c r="Q966" t="n">
        <v>18251.0</v>
      </c>
      <c r="R966" t="n">
        <v>1207.0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Sanjana Uttekar</t>
        </is>
      </c>
      <c r="W966" s="1" t="n">
        <v>44595.166863425926</v>
      </c>
      <c r="X966" t="n">
        <v>926.0</v>
      </c>
      <c r="Y966" t="n">
        <v>53.0</v>
      </c>
      <c r="Z966" t="n">
        <v>0.0</v>
      </c>
      <c r="AA966" t="n">
        <v>53.0</v>
      </c>
      <c r="AB966" t="n">
        <v>0.0</v>
      </c>
      <c r="AC966" t="n">
        <v>36.0</v>
      </c>
      <c r="AD966" t="n">
        <v>-15.0</v>
      </c>
      <c r="AE966" t="n">
        <v>0.0</v>
      </c>
      <c r="AF966" t="n">
        <v>0.0</v>
      </c>
      <c r="AG966" t="n">
        <v>0.0</v>
      </c>
      <c r="AH966" t="inlineStr">
        <is>
          <t>Sangeeta Kumari</t>
        </is>
      </c>
      <c r="AI966" s="1" t="n">
        <v>44595.17528935185</v>
      </c>
      <c r="AJ966" t="n">
        <v>240.0</v>
      </c>
      <c r="AK966" t="n">
        <v>1.0</v>
      </c>
      <c r="AL966" t="n">
        <v>0.0</v>
      </c>
      <c r="AM966" t="n">
        <v>1.0</v>
      </c>
      <c r="AN966" t="n">
        <v>0.0</v>
      </c>
      <c r="AO966" t="n">
        <v>0.0</v>
      </c>
      <c r="AP966" t="n">
        <v>-16.0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WI22028140</t>
        </is>
      </c>
      <c r="B967" t="inlineStr">
        <is>
          <t>DATA_VALIDATION</t>
        </is>
      </c>
      <c r="C967" t="inlineStr">
        <is>
          <t>201130013114</t>
        </is>
      </c>
      <c r="D967" t="inlineStr">
        <is>
          <t>Folder</t>
        </is>
      </c>
      <c r="E967" s="2">
        <f>HYPERLINK("capsilon://?command=openfolder&amp;siteaddress=FAM.docvelocity-na8.net&amp;folderid=FX2A34B2FB-C8F0-AA3D-446A-5826516F3D6D","FX22017696")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MI220286785</t>
        </is>
      </c>
      <c r="J967" t="n">
        <v>38.0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44594.95028935185</v>
      </c>
      <c r="P967" s="1" t="n">
        <v>44595.17775462963</v>
      </c>
      <c r="Q967" t="n">
        <v>18431.0</v>
      </c>
      <c r="R967" t="n">
        <v>1222.0</v>
      </c>
      <c r="S967" t="b">
        <v>0</v>
      </c>
      <c r="T967" t="inlineStr">
        <is>
          <t>N/A</t>
        </is>
      </c>
      <c r="U967" t="b">
        <v>0</v>
      </c>
      <c r="V967" t="inlineStr">
        <is>
          <t>Ujwala Ajabe</t>
        </is>
      </c>
      <c r="W967" s="1" t="n">
        <v>44595.1665625</v>
      </c>
      <c r="X967" t="n">
        <v>1010.0</v>
      </c>
      <c r="Y967" t="n">
        <v>38.0</v>
      </c>
      <c r="Z967" t="n">
        <v>0.0</v>
      </c>
      <c r="AA967" t="n">
        <v>38.0</v>
      </c>
      <c r="AB967" t="n">
        <v>0.0</v>
      </c>
      <c r="AC967" t="n">
        <v>18.0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Sangeeta Kumari</t>
        </is>
      </c>
      <c r="AI967" s="1" t="n">
        <v>44595.17775462963</v>
      </c>
      <c r="AJ967" t="n">
        <v>212.0</v>
      </c>
      <c r="AK967" t="n">
        <v>2.0</v>
      </c>
      <c r="AL967" t="n">
        <v>0.0</v>
      </c>
      <c r="AM967" t="n">
        <v>2.0</v>
      </c>
      <c r="AN967" t="n">
        <v>0.0</v>
      </c>
      <c r="AO967" t="n">
        <v>1.0</v>
      </c>
      <c r="AP967" t="n">
        <v>-2.0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WI22028141</t>
        </is>
      </c>
      <c r="B968" t="inlineStr">
        <is>
          <t>DATA_VALIDATION</t>
        </is>
      </c>
      <c r="C968" t="inlineStr">
        <is>
          <t>201130013114</t>
        </is>
      </c>
      <c r="D968" t="inlineStr">
        <is>
          <t>Folder</t>
        </is>
      </c>
      <c r="E968" s="2">
        <f>HYPERLINK("capsilon://?command=openfolder&amp;siteaddress=FAM.docvelocity-na8.net&amp;folderid=FX2A34B2FB-C8F0-AA3D-446A-5826516F3D6D","FX22017696")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MI220286790</t>
        </is>
      </c>
      <c r="J968" t="n">
        <v>38.0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44594.95082175926</v>
      </c>
      <c r="P968" s="1" t="n">
        <v>44595.17932870371</v>
      </c>
      <c r="Q968" t="n">
        <v>18937.0</v>
      </c>
      <c r="R968" t="n">
        <v>806.0</v>
      </c>
      <c r="S968" t="b">
        <v>0</v>
      </c>
      <c r="T968" t="inlineStr">
        <is>
          <t>N/A</t>
        </is>
      </c>
      <c r="U968" t="b">
        <v>0</v>
      </c>
      <c r="V968" t="inlineStr">
        <is>
          <t>Sadaf Khan</t>
        </is>
      </c>
      <c r="W968" s="1" t="n">
        <v>44595.166909722226</v>
      </c>
      <c r="X968" t="n">
        <v>661.0</v>
      </c>
      <c r="Y968" t="n">
        <v>38.0</v>
      </c>
      <c r="Z968" t="n">
        <v>0.0</v>
      </c>
      <c r="AA968" t="n">
        <v>38.0</v>
      </c>
      <c r="AB968" t="n">
        <v>0.0</v>
      </c>
      <c r="AC968" t="n">
        <v>20.0</v>
      </c>
      <c r="AD968" t="n">
        <v>0.0</v>
      </c>
      <c r="AE968" t="n">
        <v>0.0</v>
      </c>
      <c r="AF968" t="n">
        <v>0.0</v>
      </c>
      <c r="AG968" t="n">
        <v>0.0</v>
      </c>
      <c r="AH968" t="inlineStr">
        <is>
          <t>Sangeeta Kumari</t>
        </is>
      </c>
      <c r="AI968" s="1" t="n">
        <v>44595.17932870371</v>
      </c>
      <c r="AJ968" t="n">
        <v>135.0</v>
      </c>
      <c r="AK968" t="n">
        <v>1.0</v>
      </c>
      <c r="AL968" t="n">
        <v>0.0</v>
      </c>
      <c r="AM968" t="n">
        <v>1.0</v>
      </c>
      <c r="AN968" t="n">
        <v>0.0</v>
      </c>
      <c r="AO968" t="n">
        <v>0.0</v>
      </c>
      <c r="AP968" t="n">
        <v>-1.0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WI22028167</t>
        </is>
      </c>
      <c r="B969" t="inlineStr">
        <is>
          <t>DATA_VALIDATION</t>
        </is>
      </c>
      <c r="C969" t="inlineStr">
        <is>
          <t>201300021034</t>
        </is>
      </c>
      <c r="D969" t="inlineStr">
        <is>
          <t>Folder</t>
        </is>
      </c>
      <c r="E969" s="2">
        <f>HYPERLINK("capsilon://?command=openfolder&amp;siteaddress=FAM.docvelocity-na8.net&amp;folderid=FX499BD8DB-740F-0681-F6D2-B4536E02D119","FX220110709")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MI220287143</t>
        </is>
      </c>
      <c r="J969" t="n">
        <v>84.0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44594.97578703704</v>
      </c>
      <c r="P969" s="1" t="n">
        <v>44595.18140046296</v>
      </c>
      <c r="Q969" t="n">
        <v>16919.0</v>
      </c>
      <c r="R969" t="n">
        <v>846.0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44595.17008101852</v>
      </c>
      <c r="X969" t="n">
        <v>668.0</v>
      </c>
      <c r="Y969" t="n">
        <v>21.0</v>
      </c>
      <c r="Z969" t="n">
        <v>0.0</v>
      </c>
      <c r="AA969" t="n">
        <v>21.0</v>
      </c>
      <c r="AB969" t="n">
        <v>42.0</v>
      </c>
      <c r="AC969" t="n">
        <v>0.0</v>
      </c>
      <c r="AD969" t="n">
        <v>63.0</v>
      </c>
      <c r="AE969" t="n">
        <v>0.0</v>
      </c>
      <c r="AF969" t="n">
        <v>0.0</v>
      </c>
      <c r="AG969" t="n">
        <v>0.0</v>
      </c>
      <c r="AH969" t="inlineStr">
        <is>
          <t>Sangeeta Kumari</t>
        </is>
      </c>
      <c r="AI969" s="1" t="n">
        <v>44595.18140046296</v>
      </c>
      <c r="AJ969" t="n">
        <v>178.0</v>
      </c>
      <c r="AK969" t="n">
        <v>1.0</v>
      </c>
      <c r="AL969" t="n">
        <v>0.0</v>
      </c>
      <c r="AM969" t="n">
        <v>1.0</v>
      </c>
      <c r="AN969" t="n">
        <v>42.0</v>
      </c>
      <c r="AO969" t="n">
        <v>0.0</v>
      </c>
      <c r="AP969" t="n">
        <v>62.0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WI22028169</t>
        </is>
      </c>
      <c r="B970" t="inlineStr">
        <is>
          <t>DATA_VALIDATION</t>
        </is>
      </c>
      <c r="C970" t="inlineStr">
        <is>
          <t>201300021034</t>
        </is>
      </c>
      <c r="D970" t="inlineStr">
        <is>
          <t>Folder</t>
        </is>
      </c>
      <c r="E970" s="2">
        <f>HYPERLINK("capsilon://?command=openfolder&amp;siteaddress=FAM.docvelocity-na8.net&amp;folderid=FX499BD8DB-740F-0681-F6D2-B4536E02D119","FX220110709")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MI220287151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44594.97620370371</v>
      </c>
      <c r="P970" s="1" t="n">
        <v>44595.18283564815</v>
      </c>
      <c r="Q970" t="n">
        <v>16856.0</v>
      </c>
      <c r="R970" t="n">
        <v>997.0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44595.173310185186</v>
      </c>
      <c r="X970" t="n">
        <v>873.0</v>
      </c>
      <c r="Y970" t="n">
        <v>21.0</v>
      </c>
      <c r="Z970" t="n">
        <v>0.0</v>
      </c>
      <c r="AA970" t="n">
        <v>21.0</v>
      </c>
      <c r="AB970" t="n">
        <v>0.0</v>
      </c>
      <c r="AC970" t="n">
        <v>2.0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Sangeeta Kumari</t>
        </is>
      </c>
      <c r="AI970" s="1" t="n">
        <v>44595.18283564815</v>
      </c>
      <c r="AJ970" t="n">
        <v>124.0</v>
      </c>
      <c r="AK970" t="n">
        <v>1.0</v>
      </c>
      <c r="AL970" t="n">
        <v>0.0</v>
      </c>
      <c r="AM970" t="n">
        <v>1.0</v>
      </c>
      <c r="AN970" t="n">
        <v>0.0</v>
      </c>
      <c r="AO970" t="n">
        <v>0.0</v>
      </c>
      <c r="AP970" t="n">
        <v>6.0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WI22028298</t>
        </is>
      </c>
      <c r="B971" t="inlineStr">
        <is>
          <t>DATA_VALIDATION</t>
        </is>
      </c>
      <c r="C971" t="inlineStr">
        <is>
          <t>201300020327</t>
        </is>
      </c>
      <c r="D971" t="inlineStr">
        <is>
          <t>Folder</t>
        </is>
      </c>
      <c r="E971" s="2">
        <f>HYPERLINK("capsilon://?command=openfolder&amp;siteaddress=FAM.docvelocity-na8.net&amp;folderid=FXF6CFE7EE-5E4E-C4F9-2074-45DE5EEA8D9D","FX21128419")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MI220289428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44595.37401620371</v>
      </c>
      <c r="P971" s="1" t="n">
        <v>44595.422314814816</v>
      </c>
      <c r="Q971" t="n">
        <v>3749.0</v>
      </c>
      <c r="R971" t="n">
        <v>424.0</v>
      </c>
      <c r="S971" t="b">
        <v>0</v>
      </c>
      <c r="T971" t="inlineStr">
        <is>
          <t>N/A</t>
        </is>
      </c>
      <c r="U971" t="b">
        <v>0</v>
      </c>
      <c r="V971" t="inlineStr">
        <is>
          <t>Hemanshi Deshlahara</t>
        </is>
      </c>
      <c r="W971" s="1" t="n">
        <v>44595.422314814816</v>
      </c>
      <c r="X971" t="n">
        <v>212.0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66.0</v>
      </c>
      <c r="AE971" t="n">
        <v>52.0</v>
      </c>
      <c r="AF971" t="n">
        <v>0.0</v>
      </c>
      <c r="AG971" t="n">
        <v>6.0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WI22028303</t>
        </is>
      </c>
      <c r="B972" t="inlineStr">
        <is>
          <t>DATA_VALIDATION</t>
        </is>
      </c>
      <c r="C972" t="inlineStr">
        <is>
          <t>201330004674</t>
        </is>
      </c>
      <c r="D972" t="inlineStr">
        <is>
          <t>Folder</t>
        </is>
      </c>
      <c r="E972" s="2">
        <f>HYPERLINK("capsilon://?command=openfolder&amp;siteaddress=FAM.docvelocity-na8.net&amp;folderid=FXEAE53181-1B7A-BDD3-6552-9A4970DD4C73","FX22016459")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MI220289607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44595.37875</v>
      </c>
      <c r="P972" s="1" t="n">
        <v>44595.38643518519</v>
      </c>
      <c r="Q972" t="n">
        <v>176.0</v>
      </c>
      <c r="R972" t="n">
        <v>488.0</v>
      </c>
      <c r="S972" t="b">
        <v>0</v>
      </c>
      <c r="T972" t="inlineStr">
        <is>
          <t>N/A</t>
        </is>
      </c>
      <c r="U972" t="b">
        <v>0</v>
      </c>
      <c r="V972" t="inlineStr">
        <is>
          <t>Nisha Verma</t>
        </is>
      </c>
      <c r="W972" s="1" t="n">
        <v>44595.38413194445</v>
      </c>
      <c r="X972" t="n">
        <v>359.0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17.0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Sangeeta Kumari</t>
        </is>
      </c>
      <c r="AI972" s="1" t="n">
        <v>44595.38643518519</v>
      </c>
      <c r="AJ972" t="n">
        <v>129.0</v>
      </c>
      <c r="AK972" t="n">
        <v>2.0</v>
      </c>
      <c r="AL972" t="n">
        <v>0.0</v>
      </c>
      <c r="AM972" t="n">
        <v>2.0</v>
      </c>
      <c r="AN972" t="n">
        <v>0.0</v>
      </c>
      <c r="AO972" t="n">
        <v>1.0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WI22028305</t>
        </is>
      </c>
      <c r="B973" t="inlineStr">
        <is>
          <t>DATA_VALIDATION</t>
        </is>
      </c>
      <c r="C973" t="inlineStr">
        <is>
          <t>201330004674</t>
        </is>
      </c>
      <c r="D973" t="inlineStr">
        <is>
          <t>Folder</t>
        </is>
      </c>
      <c r="E973" s="2">
        <f>HYPERLINK("capsilon://?command=openfolder&amp;siteaddress=FAM.docvelocity-na8.net&amp;folderid=FXEAE53181-1B7A-BDD3-6552-9A4970DD4C73","FX22016459")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MI220289626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44595.379212962966</v>
      </c>
      <c r="P973" s="1" t="n">
        <v>44595.39408564815</v>
      </c>
      <c r="Q973" t="n">
        <v>626.0</v>
      </c>
      <c r="R973" t="n">
        <v>659.0</v>
      </c>
      <c r="S973" t="b">
        <v>0</v>
      </c>
      <c r="T973" t="inlineStr">
        <is>
          <t>N/A</t>
        </is>
      </c>
      <c r="U973" t="b">
        <v>0</v>
      </c>
      <c r="V973" t="inlineStr">
        <is>
          <t>Nisha Verma</t>
        </is>
      </c>
      <c r="W973" s="1" t="n">
        <v>44595.38861111111</v>
      </c>
      <c r="X973" t="n">
        <v>386.0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17.0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Poonam Patil</t>
        </is>
      </c>
      <c r="AI973" s="1" t="n">
        <v>44595.39408564815</v>
      </c>
      <c r="AJ973" t="n">
        <v>265.0</v>
      </c>
      <c r="AK973" t="n">
        <v>2.0</v>
      </c>
      <c r="AL973" t="n">
        <v>0.0</v>
      </c>
      <c r="AM973" t="n">
        <v>2.0</v>
      </c>
      <c r="AN973" t="n">
        <v>0.0</v>
      </c>
      <c r="AO973" t="n">
        <v>1.0</v>
      </c>
      <c r="AP973" t="n">
        <v>5.0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WI22028313</t>
        </is>
      </c>
      <c r="B974" t="inlineStr">
        <is>
          <t>DATA_VALIDATION</t>
        </is>
      </c>
      <c r="C974" t="inlineStr">
        <is>
          <t>201130013157</t>
        </is>
      </c>
      <c r="D974" t="inlineStr">
        <is>
          <t>Folder</t>
        </is>
      </c>
      <c r="E974" s="2">
        <f>HYPERLINK("capsilon://?command=openfolder&amp;siteaddress=FAM.docvelocity-na8.net&amp;folderid=FX55CB7384-125D-F815-946A-4FCF73DF11B1","FX220110552")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MI220289776</t>
        </is>
      </c>
      <c r="J974" t="n">
        <v>30.0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44595.38400462963</v>
      </c>
      <c r="P974" s="1" t="n">
        <v>44595.39627314815</v>
      </c>
      <c r="Q974" t="n">
        <v>765.0</v>
      </c>
      <c r="R974" t="n">
        <v>295.0</v>
      </c>
      <c r="S974" t="b">
        <v>0</v>
      </c>
      <c r="T974" t="inlineStr">
        <is>
          <t>N/A</t>
        </is>
      </c>
      <c r="U974" t="b">
        <v>0</v>
      </c>
      <c r="V974" t="inlineStr">
        <is>
          <t>Nisha Verma</t>
        </is>
      </c>
      <c r="W974" s="1" t="n">
        <v>44595.389861111114</v>
      </c>
      <c r="X974" t="n">
        <v>107.0</v>
      </c>
      <c r="Y974" t="n">
        <v>9.0</v>
      </c>
      <c r="Z974" t="n">
        <v>0.0</v>
      </c>
      <c r="AA974" t="n">
        <v>9.0</v>
      </c>
      <c r="AB974" t="n">
        <v>0.0</v>
      </c>
      <c r="AC974" t="n">
        <v>3.0</v>
      </c>
      <c r="AD974" t="n">
        <v>21.0</v>
      </c>
      <c r="AE974" t="n">
        <v>0.0</v>
      </c>
      <c r="AF974" t="n">
        <v>0.0</v>
      </c>
      <c r="AG974" t="n">
        <v>0.0</v>
      </c>
      <c r="AH974" t="inlineStr">
        <is>
          <t>Poonam Patil</t>
        </is>
      </c>
      <c r="AI974" s="1" t="n">
        <v>44595.39627314815</v>
      </c>
      <c r="AJ974" t="n">
        <v>188.0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21.0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WI22028327</t>
        </is>
      </c>
      <c r="B975" t="inlineStr">
        <is>
          <t>DATA_VALIDATION</t>
        </is>
      </c>
      <c r="C975" t="inlineStr">
        <is>
          <t>201300020772</t>
        </is>
      </c>
      <c r="D975" t="inlineStr">
        <is>
          <t>Folder</t>
        </is>
      </c>
      <c r="E975" s="2">
        <f>HYPERLINK("capsilon://?command=openfolder&amp;siteaddress=FAM.docvelocity-na8.net&amp;folderid=FXA473946C-6B8F-C005-7545-0703F53A24BA","FX22014341")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MI220289907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44595.38835648148</v>
      </c>
      <c r="P975" s="1" t="n">
        <v>44595.49193287037</v>
      </c>
      <c r="Q975" t="n">
        <v>5779.0</v>
      </c>
      <c r="R975" t="n">
        <v>3170.0</v>
      </c>
      <c r="S975" t="b">
        <v>0</v>
      </c>
      <c r="T975" t="inlineStr">
        <is>
          <t>N/A</t>
        </is>
      </c>
      <c r="U975" t="b">
        <v>0</v>
      </c>
      <c r="V975" t="inlineStr">
        <is>
          <t>Sanjay Kharade</t>
        </is>
      </c>
      <c r="W975" s="1" t="n">
        <v>44595.46769675926</v>
      </c>
      <c r="X975" t="n">
        <v>468.0</v>
      </c>
      <c r="Y975" t="n">
        <v>52.0</v>
      </c>
      <c r="Z975" t="n">
        <v>0.0</v>
      </c>
      <c r="AA975" t="n">
        <v>52.0</v>
      </c>
      <c r="AB975" t="n">
        <v>0.0</v>
      </c>
      <c r="AC975" t="n">
        <v>45.0</v>
      </c>
      <c r="AD975" t="n">
        <v>14.0</v>
      </c>
      <c r="AE975" t="n">
        <v>0.0</v>
      </c>
      <c r="AF975" t="n">
        <v>0.0</v>
      </c>
      <c r="AG975" t="n">
        <v>0.0</v>
      </c>
      <c r="AH975" t="inlineStr">
        <is>
          <t>Sangeeta Kumari</t>
        </is>
      </c>
      <c r="AI975" s="1" t="n">
        <v>44595.49193287037</v>
      </c>
      <c r="AJ975" t="n">
        <v>163.0</v>
      </c>
      <c r="AK975" t="n">
        <v>2.0</v>
      </c>
      <c r="AL975" t="n">
        <v>0.0</v>
      </c>
      <c r="AM975" t="n">
        <v>2.0</v>
      </c>
      <c r="AN975" t="n">
        <v>0.0</v>
      </c>
      <c r="AO975" t="n">
        <v>1.0</v>
      </c>
      <c r="AP975" t="n">
        <v>12.0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WI22028333</t>
        </is>
      </c>
      <c r="B976" t="inlineStr">
        <is>
          <t>DATA_VALIDATION</t>
        </is>
      </c>
      <c r="C976" t="inlineStr">
        <is>
          <t>201300020772</t>
        </is>
      </c>
      <c r="D976" t="inlineStr">
        <is>
          <t>Folder</t>
        </is>
      </c>
      <c r="E976" s="2">
        <f>HYPERLINK("capsilon://?command=openfolder&amp;siteaddress=FAM.docvelocity-na8.net&amp;folderid=FXA473946C-6B8F-C005-7545-0703F53A24BA","FX22014341")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MI220289921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44595.38884259259</v>
      </c>
      <c r="P976" s="1" t="n">
        <v>44595.49626157407</v>
      </c>
      <c r="Q976" t="n">
        <v>8629.0</v>
      </c>
      <c r="R976" t="n">
        <v>652.0</v>
      </c>
      <c r="S976" t="b">
        <v>0</v>
      </c>
      <c r="T976" t="inlineStr">
        <is>
          <t>N/A</t>
        </is>
      </c>
      <c r="U976" t="b">
        <v>0</v>
      </c>
      <c r="V976" t="inlineStr">
        <is>
          <t>Karnal Akhare</t>
        </is>
      </c>
      <c r="W976" s="1" t="n">
        <v>44595.472337962965</v>
      </c>
      <c r="X976" t="n">
        <v>471.0</v>
      </c>
      <c r="Y976" t="n">
        <v>52.0</v>
      </c>
      <c r="Z976" t="n">
        <v>0.0</v>
      </c>
      <c r="AA976" t="n">
        <v>52.0</v>
      </c>
      <c r="AB976" t="n">
        <v>0.0</v>
      </c>
      <c r="AC976" t="n">
        <v>45.0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Sangeeta Kumari</t>
        </is>
      </c>
      <c r="AI976" s="1" t="n">
        <v>44595.49626157407</v>
      </c>
      <c r="AJ976" t="n">
        <v>181.0</v>
      </c>
      <c r="AK976" t="n">
        <v>1.0</v>
      </c>
      <c r="AL976" t="n">
        <v>0.0</v>
      </c>
      <c r="AM976" t="n">
        <v>1.0</v>
      </c>
      <c r="AN976" t="n">
        <v>0.0</v>
      </c>
      <c r="AO976" t="n">
        <v>0.0</v>
      </c>
      <c r="AP976" t="n">
        <v>13.0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WI22028355</t>
        </is>
      </c>
      <c r="B977" t="inlineStr">
        <is>
          <t>DATA_VALIDATION</t>
        </is>
      </c>
      <c r="C977" t="inlineStr">
        <is>
          <t>201330004449</t>
        </is>
      </c>
      <c r="D977" t="inlineStr">
        <is>
          <t>Folder</t>
        </is>
      </c>
      <c r="E977" s="2">
        <f>HYPERLINK("capsilon://?command=openfolder&amp;siteaddress=FAM.docvelocity-na8.net&amp;folderid=FX36C86C3F-DCAC-DA81-D631-C18BA1A3485A","FX2201604")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MI220290222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44595.39696759259</v>
      </c>
      <c r="P977" s="1" t="n">
        <v>44595.48520833333</v>
      </c>
      <c r="Q977" t="n">
        <v>7136.0</v>
      </c>
      <c r="R977" t="n">
        <v>488.0</v>
      </c>
      <c r="S977" t="b">
        <v>0</v>
      </c>
      <c r="T977" t="inlineStr">
        <is>
          <t>N/A</t>
        </is>
      </c>
      <c r="U977" t="b">
        <v>0</v>
      </c>
      <c r="V977" t="inlineStr">
        <is>
          <t>Sumit Jarhad</t>
        </is>
      </c>
      <c r="W977" s="1" t="n">
        <v>44595.48520833333</v>
      </c>
      <c r="X977" t="n">
        <v>378.0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28.0</v>
      </c>
      <c r="AE977" t="n">
        <v>21.0</v>
      </c>
      <c r="AF977" t="n">
        <v>0.0</v>
      </c>
      <c r="AG977" t="n">
        <v>2.0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WI22028362</t>
        </is>
      </c>
      <c r="B978" t="inlineStr">
        <is>
          <t>DATA_VALIDATION</t>
        </is>
      </c>
      <c r="C978" t="inlineStr">
        <is>
          <t>201300020772</t>
        </is>
      </c>
      <c r="D978" t="inlineStr">
        <is>
          <t>Folder</t>
        </is>
      </c>
      <c r="E978" s="2">
        <f>HYPERLINK("capsilon://?command=openfolder&amp;siteaddress=FAM.docvelocity-na8.net&amp;folderid=FXA473946C-6B8F-C005-7545-0703F53A24BA","FX22014341")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MI220290266</t>
        </is>
      </c>
      <c r="J978" t="n">
        <v>112.0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44595.39871527778</v>
      </c>
      <c r="P978" s="1" t="n">
        <v>44595.499131944445</v>
      </c>
      <c r="Q978" t="n">
        <v>7441.0</v>
      </c>
      <c r="R978" t="n">
        <v>1235.0</v>
      </c>
      <c r="S978" t="b">
        <v>0</v>
      </c>
      <c r="T978" t="inlineStr">
        <is>
          <t>N/A</t>
        </is>
      </c>
      <c r="U978" t="b">
        <v>0</v>
      </c>
      <c r="V978" t="inlineStr">
        <is>
          <t>Karnal Akhare</t>
        </is>
      </c>
      <c r="W978" s="1" t="n">
        <v>44595.483090277776</v>
      </c>
      <c r="X978" t="n">
        <v>929.0</v>
      </c>
      <c r="Y978" t="n">
        <v>84.0</v>
      </c>
      <c r="Z978" t="n">
        <v>0.0</v>
      </c>
      <c r="AA978" t="n">
        <v>84.0</v>
      </c>
      <c r="AB978" t="n">
        <v>0.0</v>
      </c>
      <c r="AC978" t="n">
        <v>35.0</v>
      </c>
      <c r="AD978" t="n">
        <v>28.0</v>
      </c>
      <c r="AE978" t="n">
        <v>0.0</v>
      </c>
      <c r="AF978" t="n">
        <v>0.0</v>
      </c>
      <c r="AG978" t="n">
        <v>0.0</v>
      </c>
      <c r="AH978" t="inlineStr">
        <is>
          <t>Sangeeta Kumari</t>
        </is>
      </c>
      <c r="AI978" s="1" t="n">
        <v>44595.499131944445</v>
      </c>
      <c r="AJ978" t="n">
        <v>247.0</v>
      </c>
      <c r="AK978" t="n">
        <v>2.0</v>
      </c>
      <c r="AL978" t="n">
        <v>0.0</v>
      </c>
      <c r="AM978" t="n">
        <v>2.0</v>
      </c>
      <c r="AN978" t="n">
        <v>0.0</v>
      </c>
      <c r="AO978" t="n">
        <v>1.0</v>
      </c>
      <c r="AP978" t="n">
        <v>26.0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WI22028482</t>
        </is>
      </c>
      <c r="B979" t="inlineStr">
        <is>
          <t>DATA_VALIDATION</t>
        </is>
      </c>
      <c r="C979" t="inlineStr">
        <is>
          <t>201300020327</t>
        </is>
      </c>
      <c r="D979" t="inlineStr">
        <is>
          <t>Folder</t>
        </is>
      </c>
      <c r="E979" s="2">
        <f>HYPERLINK("capsilon://?command=openfolder&amp;siteaddress=FAM.docvelocity-na8.net&amp;folderid=FXF6CFE7EE-5E4E-C4F9-2074-45DE5EEA8D9D","FX21128419")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MI220289428</t>
        </is>
      </c>
      <c r="J979" t="n">
        <v>228.0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44595.42275462963</v>
      </c>
      <c r="P979" s="1" t="n">
        <v>44595.4662962963</v>
      </c>
      <c r="Q979" t="n">
        <v>2670.0</v>
      </c>
      <c r="R979" t="n">
        <v>1092.0</v>
      </c>
      <c r="S979" t="b">
        <v>0</v>
      </c>
      <c r="T979" t="inlineStr">
        <is>
          <t>N/A</t>
        </is>
      </c>
      <c r="U979" t="b">
        <v>1</v>
      </c>
      <c r="V979" t="inlineStr">
        <is>
          <t>Karnal Akhare</t>
        </is>
      </c>
      <c r="W979" s="1" t="n">
        <v>44595.45664351852</v>
      </c>
      <c r="X979" t="n">
        <v>716.0</v>
      </c>
      <c r="Y979" t="n">
        <v>111.0</v>
      </c>
      <c r="Z979" t="n">
        <v>0.0</v>
      </c>
      <c r="AA979" t="n">
        <v>111.0</v>
      </c>
      <c r="AB979" t="n">
        <v>111.0</v>
      </c>
      <c r="AC979" t="n">
        <v>74.0</v>
      </c>
      <c r="AD979" t="n">
        <v>117.0</v>
      </c>
      <c r="AE979" t="n">
        <v>0.0</v>
      </c>
      <c r="AF979" t="n">
        <v>0.0</v>
      </c>
      <c r="AG979" t="n">
        <v>0.0</v>
      </c>
      <c r="AH979" t="inlineStr">
        <is>
          <t>Sangeeta Kumari</t>
        </is>
      </c>
      <c r="AI979" s="1" t="n">
        <v>44595.4662962963</v>
      </c>
      <c r="AJ979" t="n">
        <v>366.0</v>
      </c>
      <c r="AK979" t="n">
        <v>1.0</v>
      </c>
      <c r="AL979" t="n">
        <v>0.0</v>
      </c>
      <c r="AM979" t="n">
        <v>1.0</v>
      </c>
      <c r="AN979" t="n">
        <v>111.0</v>
      </c>
      <c r="AO979" t="n">
        <v>0.0</v>
      </c>
      <c r="AP979" t="n">
        <v>116.0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WI22028535</t>
        </is>
      </c>
      <c r="B980" t="inlineStr">
        <is>
          <t>DATA_VALIDATION</t>
        </is>
      </c>
      <c r="C980" t="inlineStr">
        <is>
          <t>201340000540</t>
        </is>
      </c>
      <c r="D980" t="inlineStr">
        <is>
          <t>Folder</t>
        </is>
      </c>
      <c r="E980" s="2">
        <f>HYPERLINK("capsilon://?command=openfolder&amp;siteaddress=FAM.docvelocity-na8.net&amp;folderid=FX9A5E5B2E-A2C0-E299-4971-9BAE57E3EC02","FX22017668")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MI220292111</t>
        </is>
      </c>
      <c r="J980" t="n">
        <v>42.0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44595.4362962963</v>
      </c>
      <c r="P980" s="1" t="n">
        <v>44595.50069444445</v>
      </c>
      <c r="Q980" t="n">
        <v>5092.0</v>
      </c>
      <c r="R980" t="n">
        <v>472.0</v>
      </c>
      <c r="S980" t="b">
        <v>0</v>
      </c>
      <c r="T980" t="inlineStr">
        <is>
          <t>N/A</t>
        </is>
      </c>
      <c r="U980" t="b">
        <v>0</v>
      </c>
      <c r="V980" t="inlineStr">
        <is>
          <t>Sanjay Kharade</t>
        </is>
      </c>
      <c r="W980" s="1" t="n">
        <v>44595.47248842593</v>
      </c>
      <c r="X980" t="n">
        <v>338.0</v>
      </c>
      <c r="Y980" t="n">
        <v>43.0</v>
      </c>
      <c r="Z980" t="n">
        <v>0.0</v>
      </c>
      <c r="AA980" t="n">
        <v>43.0</v>
      </c>
      <c r="AB980" t="n">
        <v>0.0</v>
      </c>
      <c r="AC980" t="n">
        <v>33.0</v>
      </c>
      <c r="AD980" t="n">
        <v>-1.0</v>
      </c>
      <c r="AE980" t="n">
        <v>0.0</v>
      </c>
      <c r="AF980" t="n">
        <v>0.0</v>
      </c>
      <c r="AG980" t="n">
        <v>0.0</v>
      </c>
      <c r="AH980" t="inlineStr">
        <is>
          <t>Sangeeta Kumari</t>
        </is>
      </c>
      <c r="AI980" s="1" t="n">
        <v>44595.50069444445</v>
      </c>
      <c r="AJ980" t="n">
        <v>134.0</v>
      </c>
      <c r="AK980" t="n">
        <v>1.0</v>
      </c>
      <c r="AL980" t="n">
        <v>0.0</v>
      </c>
      <c r="AM980" t="n">
        <v>1.0</v>
      </c>
      <c r="AN980" t="n">
        <v>0.0</v>
      </c>
      <c r="AO980" t="n">
        <v>0.0</v>
      </c>
      <c r="AP980" t="n">
        <v>-2.0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WI22028605</t>
        </is>
      </c>
      <c r="B981" t="inlineStr">
        <is>
          <t>DATA_VALIDATION</t>
        </is>
      </c>
      <c r="C981" t="inlineStr">
        <is>
          <t>201300019555</t>
        </is>
      </c>
      <c r="D981" t="inlineStr">
        <is>
          <t>Folder</t>
        </is>
      </c>
      <c r="E981" s="2">
        <f>HYPERLINK("capsilon://?command=openfolder&amp;siteaddress=FAM.docvelocity-na8.net&amp;folderid=FXBBA91624-829E-0894-B8FA-DF0A126D98CF","FX21115915")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MI220292708</t>
        </is>
      </c>
      <c r="J981" t="n">
        <v>61.0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44595.445243055554</v>
      </c>
      <c r="P981" s="1" t="n">
        <v>44595.503958333335</v>
      </c>
      <c r="Q981" t="n">
        <v>4546.0</v>
      </c>
      <c r="R981" t="n">
        <v>527.0</v>
      </c>
      <c r="S981" t="b">
        <v>0</v>
      </c>
      <c r="T981" t="inlineStr">
        <is>
          <t>N/A</t>
        </is>
      </c>
      <c r="U981" t="b">
        <v>0</v>
      </c>
      <c r="V981" t="inlineStr">
        <is>
          <t>Nisha Verma</t>
        </is>
      </c>
      <c r="W981" s="1" t="n">
        <v>44595.47956018519</v>
      </c>
      <c r="X981" t="n">
        <v>302.0</v>
      </c>
      <c r="Y981" t="n">
        <v>56.0</v>
      </c>
      <c r="Z981" t="n">
        <v>0.0</v>
      </c>
      <c r="AA981" t="n">
        <v>56.0</v>
      </c>
      <c r="AB981" t="n">
        <v>0.0</v>
      </c>
      <c r="AC981" t="n">
        <v>12.0</v>
      </c>
      <c r="AD981" t="n">
        <v>5.0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44595.503958333335</v>
      </c>
      <c r="AJ981" t="n">
        <v>201.0</v>
      </c>
      <c r="AK981" t="n">
        <v>2.0</v>
      </c>
      <c r="AL981" t="n">
        <v>0.0</v>
      </c>
      <c r="AM981" t="n">
        <v>2.0</v>
      </c>
      <c r="AN981" t="n">
        <v>0.0</v>
      </c>
      <c r="AO981" t="n">
        <v>2.0</v>
      </c>
      <c r="AP981" t="n">
        <v>3.0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WI22028685</t>
        </is>
      </c>
      <c r="B982" t="inlineStr">
        <is>
          <t>DATA_VALIDATION</t>
        </is>
      </c>
      <c r="C982" t="inlineStr">
        <is>
          <t>201130013131</t>
        </is>
      </c>
      <c r="D982" t="inlineStr">
        <is>
          <t>Folder</t>
        </is>
      </c>
      <c r="E982" s="2">
        <f>HYPERLINK("capsilon://?command=openfolder&amp;siteaddress=FAM.docvelocity-na8.net&amp;folderid=FXB3479C09-0BEF-8AE2-50FC-C50365C81FDD","FX22018860")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MI220293367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44595.453877314816</v>
      </c>
      <c r="P982" s="1" t="n">
        <v>44595.505694444444</v>
      </c>
      <c r="Q982" t="n">
        <v>4143.0</v>
      </c>
      <c r="R982" t="n">
        <v>334.0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44595.477476851855</v>
      </c>
      <c r="X982" t="n">
        <v>113.0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44595.505694444444</v>
      </c>
      <c r="AJ982" t="n">
        <v>214.0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WI22028722</t>
        </is>
      </c>
      <c r="B983" t="inlineStr">
        <is>
          <t>DATA_VALIDATION</t>
        </is>
      </c>
      <c r="C983" t="inlineStr">
        <is>
          <t>201330004282</t>
        </is>
      </c>
      <c r="D983" t="inlineStr">
        <is>
          <t>Folder</t>
        </is>
      </c>
      <c r="E983" s="2">
        <f>HYPERLINK("capsilon://?command=openfolder&amp;siteaddress=FAM.docvelocity-na8.net&amp;folderid=FX5AE5E742-3B74-068F-C732-32217D9AB407","FX21129612")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MI220293734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44595.45936342593</v>
      </c>
      <c r="P983" s="1" t="n">
        <v>44595.50549768518</v>
      </c>
      <c r="Q983" t="n">
        <v>3713.0</v>
      </c>
      <c r="R983" t="n">
        <v>273.0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44595.47912037037</v>
      </c>
      <c r="X983" t="n">
        <v>141.0</v>
      </c>
      <c r="Y983" t="n">
        <v>52.0</v>
      </c>
      <c r="Z983" t="n">
        <v>0.0</v>
      </c>
      <c r="AA983" t="n">
        <v>52.0</v>
      </c>
      <c r="AB983" t="n">
        <v>0.0</v>
      </c>
      <c r="AC983" t="n">
        <v>33.0</v>
      </c>
      <c r="AD983" t="n">
        <v>14.0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44595.50549768518</v>
      </c>
      <c r="AJ983" t="n">
        <v>132.0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14.0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WI22028767</t>
        </is>
      </c>
      <c r="B984" t="inlineStr">
        <is>
          <t>DATA_VALIDATION</t>
        </is>
      </c>
      <c r="C984" t="inlineStr">
        <is>
          <t>201110012416</t>
        </is>
      </c>
      <c r="D984" t="inlineStr">
        <is>
          <t>Folder</t>
        </is>
      </c>
      <c r="E984" s="2">
        <f>HYPERLINK("capsilon://?command=openfolder&amp;siteaddress=FAM.docvelocity-na8.net&amp;folderid=FX875B08CC-C8E0-7D22-23E7-1BD5A53EA2BA","FX220110783")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MI220294267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44595.466782407406</v>
      </c>
      <c r="P984" s="1" t="n">
        <v>44595.50653935185</v>
      </c>
      <c r="Q984" t="n">
        <v>3107.0</v>
      </c>
      <c r="R984" t="n">
        <v>328.0</v>
      </c>
      <c r="S984" t="b">
        <v>0</v>
      </c>
      <c r="T984" t="inlineStr">
        <is>
          <t>N/A</t>
        </is>
      </c>
      <c r="U984" t="b">
        <v>0</v>
      </c>
      <c r="V984" t="inlineStr">
        <is>
          <t>Sanjay Kharade</t>
        </is>
      </c>
      <c r="W984" s="1" t="n">
        <v>44595.48189814815</v>
      </c>
      <c r="X984" t="n">
        <v>239.0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10.0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44595.50653935185</v>
      </c>
      <c r="AJ984" t="n">
        <v>89.0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WI22028777</t>
        </is>
      </c>
      <c r="B985" t="inlineStr">
        <is>
          <t>DATA_VALIDATION</t>
        </is>
      </c>
      <c r="C985" t="inlineStr">
        <is>
          <t>201330004491</t>
        </is>
      </c>
      <c r="D985" t="inlineStr">
        <is>
          <t>Folder</t>
        </is>
      </c>
      <c r="E985" s="2">
        <f>HYPERLINK("capsilon://?command=openfolder&amp;siteaddress=FAM.docvelocity-na8.net&amp;folderid=FXF63EAC5F-7727-32EB-F0B4-5333B9602575","FX22011774")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MI220294456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44595.4696875</v>
      </c>
      <c r="P985" s="1" t="n">
        <v>44595.508576388886</v>
      </c>
      <c r="Q985" t="n">
        <v>2907.0</v>
      </c>
      <c r="R985" t="n">
        <v>453.0</v>
      </c>
      <c r="S985" t="b">
        <v>0</v>
      </c>
      <c r="T985" t="inlineStr">
        <is>
          <t>N/A</t>
        </is>
      </c>
      <c r="U985" t="b">
        <v>0</v>
      </c>
      <c r="V985" t="inlineStr">
        <is>
          <t>Nisha Verma</t>
        </is>
      </c>
      <c r="W985" s="1" t="n">
        <v>44595.48268518518</v>
      </c>
      <c r="X985" t="n">
        <v>270.0</v>
      </c>
      <c r="Y985" t="n">
        <v>21.0</v>
      </c>
      <c r="Z985" t="n">
        <v>0.0</v>
      </c>
      <c r="AA985" t="n">
        <v>21.0</v>
      </c>
      <c r="AB985" t="n">
        <v>0.0</v>
      </c>
      <c r="AC985" t="n">
        <v>19.0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44595.508576388886</v>
      </c>
      <c r="AJ985" t="n">
        <v>177.0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WI2202883</t>
        </is>
      </c>
      <c r="B986" t="inlineStr">
        <is>
          <t>DATA_VALIDATION</t>
        </is>
      </c>
      <c r="C986" t="inlineStr">
        <is>
          <t>201300019462</t>
        </is>
      </c>
      <c r="D986" t="inlineStr">
        <is>
          <t>Folder</t>
        </is>
      </c>
      <c r="E986" s="2">
        <f>HYPERLINK("capsilon://?command=openfolder&amp;siteaddress=FAM.docvelocity-na8.net&amp;folderid=FX001FB8A7-6382-CB04-57B8-626F7EBA0C80","FX21114498")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MI22029087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44593.413831018515</v>
      </c>
      <c r="P986" s="1" t="n">
        <v>44593.42733796296</v>
      </c>
      <c r="Q986" t="n">
        <v>232.0</v>
      </c>
      <c r="R986" t="n">
        <v>935.0</v>
      </c>
      <c r="S986" t="b">
        <v>0</v>
      </c>
      <c r="T986" t="inlineStr">
        <is>
          <t>N/A</t>
        </is>
      </c>
      <c r="U986" t="b">
        <v>0</v>
      </c>
      <c r="V986" t="inlineStr">
        <is>
          <t>Nisha Verma</t>
        </is>
      </c>
      <c r="W986" s="1" t="n">
        <v>44593.42171296296</v>
      </c>
      <c r="X986" t="n">
        <v>596.0</v>
      </c>
      <c r="Y986" t="n">
        <v>52.0</v>
      </c>
      <c r="Z986" t="n">
        <v>0.0</v>
      </c>
      <c r="AA986" t="n">
        <v>52.0</v>
      </c>
      <c r="AB986" t="n">
        <v>0.0</v>
      </c>
      <c r="AC986" t="n">
        <v>36.0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Ashish Sutar</t>
        </is>
      </c>
      <c r="AI986" s="1" t="n">
        <v>44593.42733796296</v>
      </c>
      <c r="AJ986" t="n">
        <v>326.0</v>
      </c>
      <c r="AK986" t="n">
        <v>1.0</v>
      </c>
      <c r="AL986" t="n">
        <v>0.0</v>
      </c>
      <c r="AM986" t="n">
        <v>1.0</v>
      </c>
      <c r="AN986" t="n">
        <v>0.0</v>
      </c>
      <c r="AO986" t="n">
        <v>1.0</v>
      </c>
      <c r="AP986" t="n">
        <v>13.0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WI22028899</t>
        </is>
      </c>
      <c r="B987" t="inlineStr">
        <is>
          <t>DATA_VALIDATION</t>
        </is>
      </c>
      <c r="C987" t="inlineStr">
        <is>
          <t>201130013154</t>
        </is>
      </c>
      <c r="D987" t="inlineStr">
        <is>
          <t>Folder</t>
        </is>
      </c>
      <c r="E987" s="2">
        <f>HYPERLINK("capsilon://?command=openfolder&amp;siteaddress=FAM.docvelocity-na8.net&amp;folderid=FX09494C54-710E-ECFC-C20E-FFE809AB46A0","FX220110361")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MI220295598</t>
        </is>
      </c>
      <c r="J987" t="n">
        <v>30.0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44595.48270833334</v>
      </c>
      <c r="P987" s="1" t="n">
        <v>44595.50759259259</v>
      </c>
      <c r="Q987" t="n">
        <v>1937.0</v>
      </c>
      <c r="R987" t="n">
        <v>213.0</v>
      </c>
      <c r="S987" t="b">
        <v>0</v>
      </c>
      <c r="T987" t="inlineStr">
        <is>
          <t>N/A</t>
        </is>
      </c>
      <c r="U987" t="b">
        <v>0</v>
      </c>
      <c r="V987" t="inlineStr">
        <is>
          <t>Karnal Akhare</t>
        </is>
      </c>
      <c r="W987" s="1" t="n">
        <v>44595.48451388889</v>
      </c>
      <c r="X987" t="n">
        <v>123.0</v>
      </c>
      <c r="Y987" t="n">
        <v>9.0</v>
      </c>
      <c r="Z987" t="n">
        <v>0.0</v>
      </c>
      <c r="AA987" t="n">
        <v>9.0</v>
      </c>
      <c r="AB987" t="n">
        <v>0.0</v>
      </c>
      <c r="AC987" t="n">
        <v>5.0</v>
      </c>
      <c r="AD987" t="n">
        <v>21.0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44595.50759259259</v>
      </c>
      <c r="AJ987" t="n">
        <v>90.0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21.0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WI22028910</t>
        </is>
      </c>
      <c r="B988" t="inlineStr">
        <is>
          <t>DATA_VALIDATION</t>
        </is>
      </c>
      <c r="C988" t="inlineStr">
        <is>
          <t>201330004449</t>
        </is>
      </c>
      <c r="D988" t="inlineStr">
        <is>
          <t>Folder</t>
        </is>
      </c>
      <c r="E988" s="2">
        <f>HYPERLINK("capsilon://?command=openfolder&amp;siteaddress=FAM.docvelocity-na8.net&amp;folderid=FX36C86C3F-DCAC-DA81-D631-C18BA1A3485A","FX2201604")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MI220290222</t>
        </is>
      </c>
      <c r="J988" t="n">
        <v>56.0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44595.48568287037</v>
      </c>
      <c r="P988" s="1" t="n">
        <v>44595.494155092594</v>
      </c>
      <c r="Q988" t="n">
        <v>119.0</v>
      </c>
      <c r="R988" t="n">
        <v>613.0</v>
      </c>
      <c r="S988" t="b">
        <v>0</v>
      </c>
      <c r="T988" t="inlineStr">
        <is>
          <t>N/A</t>
        </is>
      </c>
      <c r="U988" t="b">
        <v>1</v>
      </c>
      <c r="V988" t="inlineStr">
        <is>
          <t>Amruta Erande</t>
        </is>
      </c>
      <c r="W988" s="1" t="n">
        <v>44595.49074074074</v>
      </c>
      <c r="X988" t="n">
        <v>421.0</v>
      </c>
      <c r="Y988" t="n">
        <v>42.0</v>
      </c>
      <c r="Z988" t="n">
        <v>0.0</v>
      </c>
      <c r="AA988" t="n">
        <v>42.0</v>
      </c>
      <c r="AB988" t="n">
        <v>0.0</v>
      </c>
      <c r="AC988" t="n">
        <v>10.0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Sangeeta Kumari</t>
        </is>
      </c>
      <c r="AI988" s="1" t="n">
        <v>44595.494155092594</v>
      </c>
      <c r="AJ988" t="n">
        <v>192.0</v>
      </c>
      <c r="AK988" t="n">
        <v>1.0</v>
      </c>
      <c r="AL988" t="n">
        <v>0.0</v>
      </c>
      <c r="AM988" t="n">
        <v>1.0</v>
      </c>
      <c r="AN988" t="n">
        <v>0.0</v>
      </c>
      <c r="AO988" t="n">
        <v>0.0</v>
      </c>
      <c r="AP988" t="n">
        <v>13.0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WI22029115</t>
        </is>
      </c>
      <c r="B989" t="inlineStr">
        <is>
          <t>DATA_VALIDATION</t>
        </is>
      </c>
      <c r="C989" t="inlineStr">
        <is>
          <t>201130012973</t>
        </is>
      </c>
      <c r="D989" t="inlineStr">
        <is>
          <t>Folder</t>
        </is>
      </c>
      <c r="E989" s="2">
        <f>HYPERLINK("capsilon://?command=openfolder&amp;siteaddress=FAM.docvelocity-na8.net&amp;folderid=FXD45B6DB0-CE0B-DE4C-43AF-3C3CC3E931DF","FX21129425")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MI220297538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44595.506053240744</v>
      </c>
      <c r="P989" s="1" t="n">
        <v>44595.509409722225</v>
      </c>
      <c r="Q989" t="n">
        <v>36.0</v>
      </c>
      <c r="R989" t="n">
        <v>254.0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44595.50722222222</v>
      </c>
      <c r="X989" t="n">
        <v>98.0</v>
      </c>
      <c r="Y989" t="n">
        <v>52.0</v>
      </c>
      <c r="Z989" t="n">
        <v>0.0</v>
      </c>
      <c r="AA989" t="n">
        <v>52.0</v>
      </c>
      <c r="AB989" t="n">
        <v>0.0</v>
      </c>
      <c r="AC989" t="n">
        <v>0.0</v>
      </c>
      <c r="AD989" t="n">
        <v>26.0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44595.509409722225</v>
      </c>
      <c r="AJ989" t="n">
        <v>156.0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26.0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WI22029124</t>
        </is>
      </c>
      <c r="B990" t="inlineStr">
        <is>
          <t>DATA_VALIDATION</t>
        </is>
      </c>
      <c r="C990" t="inlineStr">
        <is>
          <t>201130012973</t>
        </is>
      </c>
      <c r="D990" t="inlineStr">
        <is>
          <t>Folder</t>
        </is>
      </c>
      <c r="E990" s="2">
        <f>HYPERLINK("capsilon://?command=openfolder&amp;siteaddress=FAM.docvelocity-na8.net&amp;folderid=FXD45B6DB0-CE0B-DE4C-43AF-3C3CC3E931DF","FX21129425")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MI220297571</t>
        </is>
      </c>
      <c r="J990" t="n">
        <v>78.0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44595.50630787037</v>
      </c>
      <c r="P990" s="1" t="n">
        <v>44595.51123842593</v>
      </c>
      <c r="Q990" t="n">
        <v>105.0</v>
      </c>
      <c r="R990" t="n">
        <v>321.0</v>
      </c>
      <c r="S990" t="b">
        <v>0</v>
      </c>
      <c r="T990" t="inlineStr">
        <is>
          <t>N/A</t>
        </is>
      </c>
      <c r="U990" t="b">
        <v>0</v>
      </c>
      <c r="V990" t="inlineStr">
        <is>
          <t>Sanjay Kharade</t>
        </is>
      </c>
      <c r="W990" s="1" t="n">
        <v>44595.50828703704</v>
      </c>
      <c r="X990" t="n">
        <v>92.0</v>
      </c>
      <c r="Y990" t="n">
        <v>52.0</v>
      </c>
      <c r="Z990" t="n">
        <v>0.0</v>
      </c>
      <c r="AA990" t="n">
        <v>52.0</v>
      </c>
      <c r="AB990" t="n">
        <v>0.0</v>
      </c>
      <c r="AC990" t="n">
        <v>1.0</v>
      </c>
      <c r="AD990" t="n">
        <v>26.0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44595.51123842593</v>
      </c>
      <c r="AJ990" t="n">
        <v>229.0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26.0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WI2202936</t>
        </is>
      </c>
      <c r="B991" t="inlineStr">
        <is>
          <t>DATA_VALIDATION</t>
        </is>
      </c>
      <c r="C991" t="inlineStr">
        <is>
          <t>201130012808</t>
        </is>
      </c>
      <c r="D991" t="inlineStr">
        <is>
          <t>Folder</t>
        </is>
      </c>
      <c r="E991" s="2">
        <f>HYPERLINK("capsilon://?command=openfolder&amp;siteaddress=FAM.docvelocity-na8.net&amp;folderid=FXE3071462-8C9E-CCE2-98C9-1F0CD4B48FE4","FX211111987")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MI22029582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44593.42450231482</v>
      </c>
      <c r="P991" s="1" t="n">
        <v>44593.483460648145</v>
      </c>
      <c r="Q991" t="n">
        <v>4718.0</v>
      </c>
      <c r="R991" t="n">
        <v>376.0</v>
      </c>
      <c r="S991" t="b">
        <v>0</v>
      </c>
      <c r="T991" t="inlineStr">
        <is>
          <t>N/A</t>
        </is>
      </c>
      <c r="U991" t="b">
        <v>0</v>
      </c>
      <c r="V991" t="inlineStr">
        <is>
          <t>Sumit Jarhad</t>
        </is>
      </c>
      <c r="W991" s="1" t="n">
        <v>44593.483460648145</v>
      </c>
      <c r="X991" t="n">
        <v>155.0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32.0</v>
      </c>
      <c r="AE991" t="n">
        <v>27.0</v>
      </c>
      <c r="AF991" t="n">
        <v>0.0</v>
      </c>
      <c r="AG991" t="n">
        <v>2.0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WI22029442</t>
        </is>
      </c>
      <c r="B992" t="inlineStr">
        <is>
          <t>DATA_VALIDATION</t>
        </is>
      </c>
      <c r="C992" t="inlineStr">
        <is>
          <t>201130013076</t>
        </is>
      </c>
      <c r="D992" t="inlineStr">
        <is>
          <t>Folder</t>
        </is>
      </c>
      <c r="E992" s="2">
        <f>HYPERLINK("capsilon://?command=openfolder&amp;siteaddress=FAM.docvelocity-na8.net&amp;folderid=FX6D7D9A6B-0351-490E-535F-B111DD2C22DD","FX22013764")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MI2202100383</t>
        </is>
      </c>
      <c r="J992" t="n">
        <v>38.0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44595.535046296296</v>
      </c>
      <c r="P992" s="1" t="n">
        <v>44595.53811342592</v>
      </c>
      <c r="Q992" t="n">
        <v>33.0</v>
      </c>
      <c r="R992" t="n">
        <v>232.0</v>
      </c>
      <c r="S992" t="b">
        <v>0</v>
      </c>
      <c r="T992" t="inlineStr">
        <is>
          <t>N/A</t>
        </is>
      </c>
      <c r="U992" t="b">
        <v>0</v>
      </c>
      <c r="V992" t="inlineStr">
        <is>
          <t>Sumit Jarhad</t>
        </is>
      </c>
      <c r="W992" s="1" t="n">
        <v>44595.53811342592</v>
      </c>
      <c r="X992" t="n">
        <v>232.0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38.0</v>
      </c>
      <c r="AE992" t="n">
        <v>37.0</v>
      </c>
      <c r="AF992" t="n">
        <v>0.0</v>
      </c>
      <c r="AG992" t="n">
        <v>2.0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WI22029473</t>
        </is>
      </c>
      <c r="B993" t="inlineStr">
        <is>
          <t>DATA_VALIDATION</t>
        </is>
      </c>
      <c r="C993" t="inlineStr">
        <is>
          <t>201130013076</t>
        </is>
      </c>
      <c r="D993" t="inlineStr">
        <is>
          <t>Folder</t>
        </is>
      </c>
      <c r="E993" s="2">
        <f>HYPERLINK("capsilon://?command=openfolder&amp;siteaddress=FAM.docvelocity-na8.net&amp;folderid=FX6D7D9A6B-0351-490E-535F-B111DD2C22DD","FX22013764")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MI2202100383</t>
        </is>
      </c>
      <c r="J993" t="n">
        <v>76.0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44595.53857638889</v>
      </c>
      <c r="P993" s="1" t="n">
        <v>44595.57365740741</v>
      </c>
      <c r="Q993" t="n">
        <v>257.0</v>
      </c>
      <c r="R993" t="n">
        <v>2774.0</v>
      </c>
      <c r="S993" t="b">
        <v>0</v>
      </c>
      <c r="T993" t="inlineStr">
        <is>
          <t>N/A</t>
        </is>
      </c>
      <c r="U993" t="b">
        <v>1</v>
      </c>
      <c r="V993" t="inlineStr">
        <is>
          <t>Aditya Tade</t>
        </is>
      </c>
      <c r="W993" s="1" t="n">
        <v>44595.56899305555</v>
      </c>
      <c r="X993" t="n">
        <v>2513.0</v>
      </c>
      <c r="Y993" t="n">
        <v>74.0</v>
      </c>
      <c r="Z993" t="n">
        <v>0.0</v>
      </c>
      <c r="AA993" t="n">
        <v>74.0</v>
      </c>
      <c r="AB993" t="n">
        <v>0.0</v>
      </c>
      <c r="AC993" t="n">
        <v>51.0</v>
      </c>
      <c r="AD993" t="n">
        <v>2.0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44595.57365740741</v>
      </c>
      <c r="AJ993" t="n">
        <v>261.0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WI22029817</t>
        </is>
      </c>
      <c r="B994" t="inlineStr">
        <is>
          <t>DATA_VALIDATION</t>
        </is>
      </c>
      <c r="C994" t="inlineStr">
        <is>
          <t>201300021000</t>
        </is>
      </c>
      <c r="D994" t="inlineStr">
        <is>
          <t>Folder</t>
        </is>
      </c>
      <c r="E994" s="2">
        <f>HYPERLINK("capsilon://?command=openfolder&amp;siteaddress=FAM.docvelocity-na8.net&amp;folderid=FX6604C0C4-C6AB-48AA-0C5A-28452C36663A","FX22019660")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MI2202103975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44595.571851851855</v>
      </c>
      <c r="P994" s="1" t="n">
        <v>44595.59525462963</v>
      </c>
      <c r="Q994" t="n">
        <v>1224.0</v>
      </c>
      <c r="R994" t="n">
        <v>798.0</v>
      </c>
      <c r="S994" t="b">
        <v>0</v>
      </c>
      <c r="T994" t="inlineStr">
        <is>
          <t>N/A</t>
        </is>
      </c>
      <c r="U994" t="b">
        <v>0</v>
      </c>
      <c r="V994" t="inlineStr">
        <is>
          <t>Karnal Akhare</t>
        </is>
      </c>
      <c r="W994" s="1" t="n">
        <v>44595.58357638889</v>
      </c>
      <c r="X994" t="n">
        <v>653.0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44595.59525462963</v>
      </c>
      <c r="AJ994" t="n">
        <v>129.0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WI22029821</t>
        </is>
      </c>
      <c r="B995" t="inlineStr">
        <is>
          <t>DATA_VALIDATION</t>
        </is>
      </c>
      <c r="C995" t="inlineStr">
        <is>
          <t>201300021000</t>
        </is>
      </c>
      <c r="D995" t="inlineStr">
        <is>
          <t>Folder</t>
        </is>
      </c>
      <c r="E995" s="2">
        <f>HYPERLINK("capsilon://?command=openfolder&amp;siteaddress=FAM.docvelocity-na8.net&amp;folderid=FX6604C0C4-C6AB-48AA-0C5A-28452C36663A","FX22019660")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MI2202103997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44595.572175925925</v>
      </c>
      <c r="P995" s="1" t="n">
        <v>44595.59636574074</v>
      </c>
      <c r="Q995" t="n">
        <v>1793.0</v>
      </c>
      <c r="R995" t="n">
        <v>297.0</v>
      </c>
      <c r="S995" t="b">
        <v>0</v>
      </c>
      <c r="T995" t="inlineStr">
        <is>
          <t>N/A</t>
        </is>
      </c>
      <c r="U995" t="b">
        <v>0</v>
      </c>
      <c r="V995" t="inlineStr">
        <is>
          <t>Amruta Erande</t>
        </is>
      </c>
      <c r="W995" s="1" t="n">
        <v>44595.585393518515</v>
      </c>
      <c r="X995" t="n">
        <v>201.0</v>
      </c>
      <c r="Y995" t="n">
        <v>21.0</v>
      </c>
      <c r="Z995" t="n">
        <v>0.0</v>
      </c>
      <c r="AA995" t="n">
        <v>21.0</v>
      </c>
      <c r="AB995" t="n">
        <v>0.0</v>
      </c>
      <c r="AC995" t="n">
        <v>5.0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44595.59636574074</v>
      </c>
      <c r="AJ995" t="n">
        <v>96.0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WI22029829</t>
        </is>
      </c>
      <c r="B996" t="inlineStr">
        <is>
          <t>DATA_VALIDATION</t>
        </is>
      </c>
      <c r="C996" t="inlineStr">
        <is>
          <t>201110012383</t>
        </is>
      </c>
      <c r="D996" t="inlineStr">
        <is>
          <t>Folder</t>
        </is>
      </c>
      <c r="E996" s="2">
        <f>HYPERLINK("capsilon://?command=openfolder&amp;siteaddress=FAM.docvelocity-na8.net&amp;folderid=FXC0B8816C-9CC4-BD81-131A-76044C6C2489","FX22017500")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MI2202104226</t>
        </is>
      </c>
      <c r="J996" t="n">
        <v>38.0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44595.57304398148</v>
      </c>
      <c r="P996" s="1" t="n">
        <v>44595.59775462963</v>
      </c>
      <c r="Q996" t="n">
        <v>1372.0</v>
      </c>
      <c r="R996" t="n">
        <v>763.0</v>
      </c>
      <c r="S996" t="b">
        <v>0</v>
      </c>
      <c r="T996" t="inlineStr">
        <is>
          <t>N/A</t>
        </is>
      </c>
      <c r="U996" t="b">
        <v>0</v>
      </c>
      <c r="V996" t="inlineStr">
        <is>
          <t>Karnal Akhare</t>
        </is>
      </c>
      <c r="W996" s="1" t="n">
        <v>44595.59104166667</v>
      </c>
      <c r="X996" t="n">
        <v>644.0</v>
      </c>
      <c r="Y996" t="n">
        <v>37.0</v>
      </c>
      <c r="Z996" t="n">
        <v>0.0</v>
      </c>
      <c r="AA996" t="n">
        <v>37.0</v>
      </c>
      <c r="AB996" t="n">
        <v>0.0</v>
      </c>
      <c r="AC996" t="n">
        <v>12.0</v>
      </c>
      <c r="AD996" t="n">
        <v>1.0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44595.59775462963</v>
      </c>
      <c r="AJ996" t="n">
        <v>119.0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WI22029873</t>
        </is>
      </c>
      <c r="B997" t="inlineStr">
        <is>
          <t>DATA_VALIDATION</t>
        </is>
      </c>
      <c r="C997" t="inlineStr">
        <is>
          <t>201300020556</t>
        </is>
      </c>
      <c r="D997" t="inlineStr">
        <is>
          <t>Folder</t>
        </is>
      </c>
      <c r="E997" s="2">
        <f>HYPERLINK("capsilon://?command=openfolder&amp;siteaddress=FAM.docvelocity-na8.net&amp;folderid=FXA4EF5A1B-9898-37D8-AAF4-7FAF9BF12D64","FX211212669")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MI2202104873</t>
        </is>
      </c>
      <c r="J997" t="n">
        <v>30.0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44595.580405092594</v>
      </c>
      <c r="P997" s="1" t="n">
        <v>44595.59840277778</v>
      </c>
      <c r="Q997" t="n">
        <v>1408.0</v>
      </c>
      <c r="R997" t="n">
        <v>147.0</v>
      </c>
      <c r="S997" t="b">
        <v>0</v>
      </c>
      <c r="T997" t="inlineStr">
        <is>
          <t>N/A</t>
        </is>
      </c>
      <c r="U997" t="b">
        <v>0</v>
      </c>
      <c r="V997" t="inlineStr">
        <is>
          <t>Amruta Erande</t>
        </is>
      </c>
      <c r="W997" s="1" t="n">
        <v>44595.58646990741</v>
      </c>
      <c r="X997" t="n">
        <v>92.0</v>
      </c>
      <c r="Y997" t="n">
        <v>9.0</v>
      </c>
      <c r="Z997" t="n">
        <v>0.0</v>
      </c>
      <c r="AA997" t="n">
        <v>9.0</v>
      </c>
      <c r="AB997" t="n">
        <v>0.0</v>
      </c>
      <c r="AC997" t="n">
        <v>3.0</v>
      </c>
      <c r="AD997" t="n">
        <v>21.0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44595.59840277778</v>
      </c>
      <c r="AJ997" t="n">
        <v>55.0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21.0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WI22029875</t>
        </is>
      </c>
      <c r="B998" t="inlineStr">
        <is>
          <t>DATA_VALIDATION</t>
        </is>
      </c>
      <c r="C998" t="inlineStr">
        <is>
          <t>201300020093</t>
        </is>
      </c>
      <c r="D998" t="inlineStr">
        <is>
          <t>Folder</t>
        </is>
      </c>
      <c r="E998" s="2">
        <f>HYPERLINK("capsilon://?command=openfolder&amp;siteaddress=FAM.docvelocity-na8.net&amp;folderid=FX87D7F245-44F1-9554-8087-3F77E991BF69","FX21124084")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MI2202104910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44595.58101851852</v>
      </c>
      <c r="P998" s="1" t="n">
        <v>44595.60037037037</v>
      </c>
      <c r="Q998" t="n">
        <v>819.0</v>
      </c>
      <c r="R998" t="n">
        <v>853.0</v>
      </c>
      <c r="S998" t="b">
        <v>0</v>
      </c>
      <c r="T998" t="inlineStr">
        <is>
          <t>N/A</t>
        </is>
      </c>
      <c r="U998" t="b">
        <v>0</v>
      </c>
      <c r="V998" t="inlineStr">
        <is>
          <t>Amruta Erande</t>
        </is>
      </c>
      <c r="W998" s="1" t="n">
        <v>44595.59427083333</v>
      </c>
      <c r="X998" t="n">
        <v>673.0</v>
      </c>
      <c r="Y998" t="n">
        <v>52.0</v>
      </c>
      <c r="Z998" t="n">
        <v>0.0</v>
      </c>
      <c r="AA998" t="n">
        <v>52.0</v>
      </c>
      <c r="AB998" t="n">
        <v>0.0</v>
      </c>
      <c r="AC998" t="n">
        <v>42.0</v>
      </c>
      <c r="AD998" t="n">
        <v>14.0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44595.60037037037</v>
      </c>
      <c r="AJ998" t="n">
        <v>169.0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14.0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WI22029949</t>
        </is>
      </c>
      <c r="B999" t="inlineStr">
        <is>
          <t>DATA_VALIDATION</t>
        </is>
      </c>
      <c r="C999" t="inlineStr">
        <is>
          <t>201300020093</t>
        </is>
      </c>
      <c r="D999" t="inlineStr">
        <is>
          <t>Folder</t>
        </is>
      </c>
      <c r="E999" s="2">
        <f>HYPERLINK("capsilon://?command=openfolder&amp;siteaddress=FAM.docvelocity-na8.net&amp;folderid=FX87D7F245-44F1-9554-8087-3F77E991BF69","FX21124084")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MI2202105834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44595.59033564815</v>
      </c>
      <c r="P999" s="1" t="n">
        <v>44595.62287037037</v>
      </c>
      <c r="Q999" t="n">
        <v>1412.0</v>
      </c>
      <c r="R999" t="n">
        <v>1399.0</v>
      </c>
      <c r="S999" t="b">
        <v>0</v>
      </c>
      <c r="T999" t="inlineStr">
        <is>
          <t>N/A</t>
        </is>
      </c>
      <c r="U999" t="b">
        <v>0</v>
      </c>
      <c r="V999" t="inlineStr">
        <is>
          <t>Karnal Akhare</t>
        </is>
      </c>
      <c r="W999" s="1" t="n">
        <v>44595.604212962964</v>
      </c>
      <c r="X999" t="n">
        <v>1138.0</v>
      </c>
      <c r="Y999" t="n">
        <v>52.0</v>
      </c>
      <c r="Z999" t="n">
        <v>0.0</v>
      </c>
      <c r="AA999" t="n">
        <v>52.0</v>
      </c>
      <c r="AB999" t="n">
        <v>0.0</v>
      </c>
      <c r="AC999" t="n">
        <v>42.0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44595.62287037037</v>
      </c>
      <c r="AJ999" t="n">
        <v>253.0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2022-02-18T16:00:03Z</dcterms:created>
  <dc:creator>Apache POI</dc:creator>
</coreProperties>
</file>