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44611.458362488425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44611.458362488425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WI22025831</t>
        </is>
      </c>
      <c r="B960" t="inlineStr">
        <is>
          <t>DATA_VALIDATION</t>
        </is>
      </c>
      <c r="C960" t="inlineStr">
        <is>
          <t>201300020373</t>
        </is>
      </c>
      <c r="D960" t="inlineStr">
        <is>
          <t>Folder</t>
        </is>
      </c>
      <c r="E960" s="2">
        <f>HYPERLINK("capsilon://?command=openfolder&amp;siteaddress=FAM.docvelocity-na8.net&amp;folderid=FX9DA9538F-2948-C830-D2A8-CEBD722E68EB","FX21129124")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MI220260806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44594.55980324074</v>
      </c>
      <c r="P960" s="1" t="n">
        <v>44594.56486111111</v>
      </c>
      <c r="Q960" t="n">
        <v>175.0</v>
      </c>
      <c r="R960" t="n">
        <v>262.0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Suraj Toradmal</t>
        </is>
      </c>
      <c r="W960" s="1" t="n">
        <v>44594.56255787037</v>
      </c>
      <c r="X960" t="n">
        <v>210.0</v>
      </c>
      <c r="Y960" t="n">
        <v>21.0</v>
      </c>
      <c r="Z960" t="n">
        <v>0.0</v>
      </c>
      <c r="AA960" t="n">
        <v>21.0</v>
      </c>
      <c r="AB960" t="n">
        <v>0.0</v>
      </c>
      <c r="AC960" t="n">
        <v>7.0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44594.56486111111</v>
      </c>
      <c r="AJ960" t="n">
        <v>18.0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WI2202594</t>
        </is>
      </c>
      <c r="B961" t="inlineStr">
        <is>
          <t>DATA_VALIDATION</t>
        </is>
      </c>
      <c r="C961" t="inlineStr">
        <is>
          <t>201300020673</t>
        </is>
      </c>
      <c r="D961" t="inlineStr">
        <is>
          <t>Folder</t>
        </is>
      </c>
      <c r="E961" s="2">
        <f>HYPERLINK("capsilon://?command=openfolder&amp;siteaddress=FAM.docvelocity-na8.net&amp;folderid=FX83D307F2-F33B-3D7F-70F6-3D88B1406E5A","FX22011524")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MI22025696</t>
        </is>
      </c>
      <c r="J961" t="n">
        <v>41.0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44593.03729166667</v>
      </c>
      <c r="P961" s="1" t="n">
        <v>44593.2746412037</v>
      </c>
      <c r="Q961" t="n">
        <v>19709.0</v>
      </c>
      <c r="R961" t="n">
        <v>798.0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44593.16596064815</v>
      </c>
      <c r="X961" t="n">
        <v>458.0</v>
      </c>
      <c r="Y961" t="n">
        <v>36.0</v>
      </c>
      <c r="Z961" t="n">
        <v>0.0</v>
      </c>
      <c r="AA961" t="n">
        <v>36.0</v>
      </c>
      <c r="AB961" t="n">
        <v>0.0</v>
      </c>
      <c r="AC961" t="n">
        <v>11.0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44593.2746412037</v>
      </c>
      <c r="AJ961" t="n">
        <v>340.0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WI22025949</t>
        </is>
      </c>
      <c r="B962" t="inlineStr">
        <is>
          <t>DATA_VALIDATION</t>
        </is>
      </c>
      <c r="C962" t="inlineStr">
        <is>
          <t>201330004274</t>
        </is>
      </c>
      <c r="D962" t="inlineStr">
        <is>
          <t>Folder</t>
        </is>
      </c>
      <c r="E962" s="2">
        <f>HYPERLINK("capsilon://?command=openfolder&amp;siteaddress=FAM.docvelocity-na8.net&amp;folderid=FXEB4D244F-6797-D66D-FDCF-0F6547856FE6","FX21129364")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MI220262424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44594.57664351852</v>
      </c>
      <c r="P962" s="1" t="n">
        <v>44594.606527777774</v>
      </c>
      <c r="Q962" t="n">
        <v>1754.0</v>
      </c>
      <c r="R962" t="n">
        <v>828.0</v>
      </c>
      <c r="S962" t="b">
        <v>0</v>
      </c>
      <c r="T962" t="inlineStr">
        <is>
          <t>N/A</t>
        </is>
      </c>
      <c r="U962" t="b">
        <v>0</v>
      </c>
      <c r="V962" t="inlineStr">
        <is>
          <t>Sanjana Uttekar</t>
        </is>
      </c>
      <c r="W962" s="1" t="n">
        <v>44594.58028935185</v>
      </c>
      <c r="X962" t="n">
        <v>301.0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5.0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44594.606527777774</v>
      </c>
      <c r="AJ962" t="n">
        <v>527.0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WI22026045</t>
        </is>
      </c>
      <c r="B963" t="inlineStr">
        <is>
          <t>DATA_VALIDATION</t>
        </is>
      </c>
      <c r="C963" t="inlineStr">
        <is>
          <t>201300020772</t>
        </is>
      </c>
      <c r="D963" t="inlineStr">
        <is>
          <t>Folder</t>
        </is>
      </c>
      <c r="E963" s="2">
        <f>HYPERLINK("capsilon://?command=openfolder&amp;siteaddress=FAM.docvelocity-na8.net&amp;folderid=FXA473946C-6B8F-C005-7545-0703F53A24BA","FX22014341")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MI220263722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44594.58988425926</v>
      </c>
      <c r="P963" s="1" t="n">
        <v>44594.60030092593</v>
      </c>
      <c r="Q963" t="n">
        <v>731.0</v>
      </c>
      <c r="R963" t="n">
        <v>169.0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44594.60030092593</v>
      </c>
      <c r="X963" t="n">
        <v>126.0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2.0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WI22026093</t>
        </is>
      </c>
      <c r="B964" t="inlineStr">
        <is>
          <t>DATA_VALIDATION</t>
        </is>
      </c>
      <c r="C964" t="inlineStr">
        <is>
          <t>201130012973</t>
        </is>
      </c>
      <c r="D964" t="inlineStr">
        <is>
          <t>Folder</t>
        </is>
      </c>
      <c r="E964" s="2">
        <f>HYPERLINK("capsilon://?command=openfolder&amp;siteaddress=FAM.docvelocity-na8.net&amp;folderid=FXD45B6DB0-CE0B-DE4C-43AF-3C3CC3E931DF","FX21129425")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MI220264466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44594.5965162037</v>
      </c>
      <c r="P964" s="1" t="n">
        <v>44594.61640046296</v>
      </c>
      <c r="Q964" t="n">
        <v>1080.0</v>
      </c>
      <c r="R964" t="n">
        <v>638.0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44594.60337962963</v>
      </c>
      <c r="X964" t="n">
        <v>493.0</v>
      </c>
      <c r="Y964" t="n">
        <v>21.0</v>
      </c>
      <c r="Z964" t="n">
        <v>0.0</v>
      </c>
      <c r="AA964" t="n">
        <v>21.0</v>
      </c>
      <c r="AB964" t="n">
        <v>0.0</v>
      </c>
      <c r="AC964" t="n">
        <v>8.0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44594.61640046296</v>
      </c>
      <c r="AJ964" t="n">
        <v>129.0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WI22026110</t>
        </is>
      </c>
      <c r="B965" t="inlineStr">
        <is>
          <t>DATA_VALIDATION</t>
        </is>
      </c>
      <c r="C965" t="inlineStr">
        <is>
          <t>201130012973</t>
        </is>
      </c>
      <c r="D965" t="inlineStr">
        <is>
          <t>Folder</t>
        </is>
      </c>
      <c r="E965" s="2">
        <f>HYPERLINK("capsilon://?command=openfolder&amp;siteaddress=FAM.docvelocity-na8.net&amp;folderid=FXD45B6DB0-CE0B-DE4C-43AF-3C3CC3E931DF","FX21129425")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MI220264626</t>
        </is>
      </c>
      <c r="J965" t="n">
        <v>78.0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44594.59863425926</v>
      </c>
      <c r="P965" s="1" t="n">
        <v>44594.61809027778</v>
      </c>
      <c r="Q965" t="n">
        <v>1334.0</v>
      </c>
      <c r="R965" t="n">
        <v>347.0</v>
      </c>
      <c r="S965" t="b">
        <v>0</v>
      </c>
      <c r="T965" t="inlineStr">
        <is>
          <t>N/A</t>
        </is>
      </c>
      <c r="U965" t="b">
        <v>0</v>
      </c>
      <c r="V965" t="inlineStr">
        <is>
          <t>Sumit Jarhad</t>
        </is>
      </c>
      <c r="W965" s="1" t="n">
        <v>44594.60265046296</v>
      </c>
      <c r="X965" t="n">
        <v>202.0</v>
      </c>
      <c r="Y965" t="n">
        <v>52.0</v>
      </c>
      <c r="Z965" t="n">
        <v>0.0</v>
      </c>
      <c r="AA965" t="n">
        <v>52.0</v>
      </c>
      <c r="AB965" t="n">
        <v>0.0</v>
      </c>
      <c r="AC965" t="n">
        <v>15.0</v>
      </c>
      <c r="AD965" t="n">
        <v>26.0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44594.61809027778</v>
      </c>
      <c r="AJ965" t="n">
        <v>145.0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WI2202612</t>
        </is>
      </c>
      <c r="B966" t="inlineStr">
        <is>
          <t>DATA_VALIDATION</t>
        </is>
      </c>
      <c r="C966" t="inlineStr">
        <is>
          <t>201330004704</t>
        </is>
      </c>
      <c r="D966" t="inlineStr">
        <is>
          <t>Folder</t>
        </is>
      </c>
      <c r="E966" s="2">
        <f>HYPERLINK("capsilon://?command=openfolder&amp;siteaddress=FAM.docvelocity-na8.net&amp;folderid=FX0C5F71C9-57F6-DE3E-19C3-8A91A7D06BC5","FX22017511")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MI22026052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44593.099386574075</v>
      </c>
      <c r="P966" s="1" t="n">
        <v>44593.274201388886</v>
      </c>
      <c r="Q966" t="n">
        <v>14087.0</v>
      </c>
      <c r="R966" t="n">
        <v>1017.0</v>
      </c>
      <c r="S966" t="b">
        <v>0</v>
      </c>
      <c r="T966" t="inlineStr">
        <is>
          <t>N/A</t>
        </is>
      </c>
      <c r="U966" t="b">
        <v>0</v>
      </c>
      <c r="V966" t="inlineStr">
        <is>
          <t>Ujwala Ajabe</t>
        </is>
      </c>
      <c r="W966" s="1" t="n">
        <v>44593.17518518519</v>
      </c>
      <c r="X966" t="n">
        <v>852.0</v>
      </c>
      <c r="Y966" t="n">
        <v>21.0</v>
      </c>
      <c r="Z966" t="n">
        <v>0.0</v>
      </c>
      <c r="AA966" t="n">
        <v>21.0</v>
      </c>
      <c r="AB966" t="n">
        <v>0.0</v>
      </c>
      <c r="AC966" t="n">
        <v>4.0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44593.274201388886</v>
      </c>
      <c r="AJ966" t="n">
        <v>165.0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WI2202613</t>
        </is>
      </c>
      <c r="B967" t="inlineStr">
        <is>
          <t>DATA_VALIDATION</t>
        </is>
      </c>
      <c r="C967" t="inlineStr">
        <is>
          <t>201330004704</t>
        </is>
      </c>
      <c r="D967" t="inlineStr">
        <is>
          <t>Folder</t>
        </is>
      </c>
      <c r="E967" s="2">
        <f>HYPERLINK("capsilon://?command=openfolder&amp;siteaddress=FAM.docvelocity-na8.net&amp;folderid=FX0C5F71C9-57F6-DE3E-19C3-8A91A7D06BC5","FX22017511")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MI22026055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44593.1000462963</v>
      </c>
      <c r="P967" s="1" t="n">
        <v>44593.20125</v>
      </c>
      <c r="Q967" t="n">
        <v>8022.0</v>
      </c>
      <c r="R967" t="n">
        <v>722.0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44593.20125</v>
      </c>
      <c r="X967" t="n">
        <v>138.0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66.0</v>
      </c>
      <c r="AE967" t="n">
        <v>52.0</v>
      </c>
      <c r="AF967" t="n">
        <v>0.0</v>
      </c>
      <c r="AG967" t="n">
        <v>4.0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WI2202614</t>
        </is>
      </c>
      <c r="B968" t="inlineStr">
        <is>
          <t>DATA_VALIDATION</t>
        </is>
      </c>
      <c r="C968" t="inlineStr">
        <is>
          <t>201330004704</t>
        </is>
      </c>
      <c r="D968" t="inlineStr">
        <is>
          <t>Folder</t>
        </is>
      </c>
      <c r="E968" s="2">
        <f>HYPERLINK("capsilon://?command=openfolder&amp;siteaddress=FAM.docvelocity-na8.net&amp;folderid=FX0C5F71C9-57F6-DE3E-19C3-8A91A7D06BC5","FX22017511")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MI22026059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44593.10046296296</v>
      </c>
      <c r="P968" s="1" t="n">
        <v>44593.2025462963</v>
      </c>
      <c r="Q968" t="n">
        <v>7983.0</v>
      </c>
      <c r="R968" t="n">
        <v>837.0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44593.2025462963</v>
      </c>
      <c r="X968" t="n">
        <v>111.0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66.0</v>
      </c>
      <c r="AE968" t="n">
        <v>52.0</v>
      </c>
      <c r="AF968" t="n">
        <v>0.0</v>
      </c>
      <c r="AG968" t="n">
        <v>4.0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WI22026149</t>
        </is>
      </c>
      <c r="B969" t="inlineStr">
        <is>
          <t>DATA_VALIDATION</t>
        </is>
      </c>
      <c r="C969" t="inlineStr">
        <is>
          <t>201130012973</t>
        </is>
      </c>
      <c r="D969" t="inlineStr">
        <is>
          <t>Folder</t>
        </is>
      </c>
      <c r="E969" s="2">
        <f>HYPERLINK("capsilon://?command=openfolder&amp;siteaddress=FAM.docvelocity-na8.net&amp;folderid=FXD45B6DB0-CE0B-DE4C-43AF-3C3CC3E931DF","FX21129425")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MI220264653</t>
        </is>
      </c>
      <c r="J969" t="n">
        <v>78.0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44594.59997685185</v>
      </c>
      <c r="P969" s="1" t="n">
        <v>44594.61980324074</v>
      </c>
      <c r="Q969" t="n">
        <v>1415.0</v>
      </c>
      <c r="R969" t="n">
        <v>298.0</v>
      </c>
      <c r="S969" t="b">
        <v>0</v>
      </c>
      <c r="T969" t="inlineStr">
        <is>
          <t>N/A</t>
        </is>
      </c>
      <c r="U969" t="b">
        <v>0</v>
      </c>
      <c r="V969" t="inlineStr">
        <is>
          <t>Sumit Jarhad</t>
        </is>
      </c>
      <c r="W969" s="1" t="n">
        <v>44594.604421296295</v>
      </c>
      <c r="X969" t="n">
        <v>145.0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9.0</v>
      </c>
      <c r="AD969" t="n">
        <v>26.0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44594.61980324074</v>
      </c>
      <c r="AJ969" t="n">
        <v>147.0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26.0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WI22026172</t>
        </is>
      </c>
      <c r="B970" t="inlineStr">
        <is>
          <t>DATA_VALIDATION</t>
        </is>
      </c>
      <c r="C970" t="inlineStr">
        <is>
          <t>201300020772</t>
        </is>
      </c>
      <c r="D970" t="inlineStr">
        <is>
          <t>Folder</t>
        </is>
      </c>
      <c r="E970" s="2">
        <f>HYPERLINK("capsilon://?command=openfolder&amp;siteaddress=FAM.docvelocity-na8.net&amp;folderid=FXA473946C-6B8F-C005-7545-0703F53A24BA","FX22014341")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MI220263722</t>
        </is>
      </c>
      <c r="J970" t="n">
        <v>132.0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44594.601018518515</v>
      </c>
      <c r="P970" s="1" t="n">
        <v>44594.66688657407</v>
      </c>
      <c r="Q970" t="n">
        <v>3487.0</v>
      </c>
      <c r="R970" t="n">
        <v>2204.0</v>
      </c>
      <c r="S970" t="b">
        <v>0</v>
      </c>
      <c r="T970" t="inlineStr">
        <is>
          <t>N/A</t>
        </is>
      </c>
      <c r="U970" t="b">
        <v>1</v>
      </c>
      <c r="V970" t="inlineStr">
        <is>
          <t>Karnal Akhare</t>
        </is>
      </c>
      <c r="W970" s="1" t="n">
        <v>44594.643229166664</v>
      </c>
      <c r="X970" t="n">
        <v>1553.0</v>
      </c>
      <c r="Y970" t="n">
        <v>52.0</v>
      </c>
      <c r="Z970" t="n">
        <v>0.0</v>
      </c>
      <c r="AA970" t="n">
        <v>52.0</v>
      </c>
      <c r="AB970" t="n">
        <v>52.0</v>
      </c>
      <c r="AC970" t="n">
        <v>47.0</v>
      </c>
      <c r="AD970" t="n">
        <v>80.0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44594.66688657407</v>
      </c>
      <c r="AJ970" t="n">
        <v>132.0</v>
      </c>
      <c r="AK970" t="n">
        <v>0.0</v>
      </c>
      <c r="AL970" t="n">
        <v>0.0</v>
      </c>
      <c r="AM970" t="n">
        <v>0.0</v>
      </c>
      <c r="AN970" t="n">
        <v>52.0</v>
      </c>
      <c r="AO970" t="n">
        <v>0.0</v>
      </c>
      <c r="AP970" t="n">
        <v>80.0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WI22026293</t>
        </is>
      </c>
      <c r="B971" t="inlineStr">
        <is>
          <t>DATA_VALIDATION</t>
        </is>
      </c>
      <c r="C971" t="inlineStr">
        <is>
          <t>201330003930</t>
        </is>
      </c>
      <c r="D971" t="inlineStr">
        <is>
          <t>Folder</t>
        </is>
      </c>
      <c r="E971" s="2">
        <f>HYPERLINK("capsilon://?command=openfolder&amp;siteaddress=FAM.docvelocity-na8.net&amp;folderid=FX1057A37E-4D44-9E25-7AAA-9B103F98C583","FX211113088")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MI220265926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44594.6108912037</v>
      </c>
      <c r="P971" s="1" t="n">
        <v>44594.6674537037</v>
      </c>
      <c r="Q971" t="n">
        <v>4432.0</v>
      </c>
      <c r="R971" t="n">
        <v>455.0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44594.646875</v>
      </c>
      <c r="X971" t="n">
        <v>396.0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44594.6674537037</v>
      </c>
      <c r="AJ971" t="n">
        <v>48.0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WI22026301</t>
        </is>
      </c>
      <c r="B972" t="inlineStr">
        <is>
          <t>DATA_VALIDATION</t>
        </is>
      </c>
      <c r="C972" t="inlineStr">
        <is>
          <t>201330003930</t>
        </is>
      </c>
      <c r="D972" t="inlineStr">
        <is>
          <t>Folder</t>
        </is>
      </c>
      <c r="E972" s="2">
        <f>HYPERLINK("capsilon://?command=openfolder&amp;siteaddress=FAM.docvelocity-na8.net&amp;folderid=FX1057A37E-4D44-9E25-7AAA-9B103F98C583","FX211113088")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MI220265965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44594.61140046296</v>
      </c>
      <c r="P972" s="1" t="n">
        <v>44594.668078703704</v>
      </c>
      <c r="Q972" t="n">
        <v>4465.0</v>
      </c>
      <c r="R972" t="n">
        <v>432.0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44594.65127314815</v>
      </c>
      <c r="X972" t="n">
        <v>379.0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44594.668078703704</v>
      </c>
      <c r="AJ972" t="n">
        <v>53.0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WI22026323</t>
        </is>
      </c>
      <c r="B973" t="inlineStr">
        <is>
          <t>DATA_VALIDATION</t>
        </is>
      </c>
      <c r="C973" t="inlineStr">
        <is>
          <t>201300020316</t>
        </is>
      </c>
      <c r="D973" t="inlineStr">
        <is>
          <t>Folder</t>
        </is>
      </c>
      <c r="E973" s="2">
        <f>HYPERLINK("capsilon://?command=openfolder&amp;siteaddress=FAM.docvelocity-na8.net&amp;folderid=FXD6BA3B84-F3E2-5F23-30FF-2F33F9B28EB3","FX21128301")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MI220266205</t>
        </is>
      </c>
      <c r="J973" t="n">
        <v>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44594.61355324074</v>
      </c>
      <c r="P973" s="1" t="n">
        <v>44594.66894675926</v>
      </c>
      <c r="Q973" t="n">
        <v>3972.0</v>
      </c>
      <c r="R973" t="n">
        <v>814.0</v>
      </c>
      <c r="S973" t="b">
        <v>0</v>
      </c>
      <c r="T973" t="inlineStr">
        <is>
          <t>N/A</t>
        </is>
      </c>
      <c r="U973" t="b">
        <v>0</v>
      </c>
      <c r="V973" t="inlineStr">
        <is>
          <t>Amruta Erande</t>
        </is>
      </c>
      <c r="W973" s="1" t="n">
        <v>44594.65725694445</v>
      </c>
      <c r="X973" t="n">
        <v>740.0</v>
      </c>
      <c r="Y973" t="n">
        <v>44.0</v>
      </c>
      <c r="Z973" t="n">
        <v>0.0</v>
      </c>
      <c r="AA973" t="n">
        <v>44.0</v>
      </c>
      <c r="AB973" t="n">
        <v>0.0</v>
      </c>
      <c r="AC973" t="n">
        <v>29.0</v>
      </c>
      <c r="AD973" t="n">
        <v>-12.0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44594.66894675926</v>
      </c>
      <c r="AJ973" t="n">
        <v>74.0</v>
      </c>
      <c r="AK973" t="n">
        <v>2.0</v>
      </c>
      <c r="AL973" t="n">
        <v>0.0</v>
      </c>
      <c r="AM973" t="n">
        <v>2.0</v>
      </c>
      <c r="AN973" t="n">
        <v>0.0</v>
      </c>
      <c r="AO973" t="n">
        <v>1.0</v>
      </c>
      <c r="AP973" t="n">
        <v>-14.0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WI22026326</t>
        </is>
      </c>
      <c r="B974" t="inlineStr">
        <is>
          <t>DATA_VALIDATION</t>
        </is>
      </c>
      <c r="C974" t="inlineStr">
        <is>
          <t>201300020316</t>
        </is>
      </c>
      <c r="D974" t="inlineStr">
        <is>
          <t>Folder</t>
        </is>
      </c>
      <c r="E974" s="2">
        <f>HYPERLINK("capsilon://?command=openfolder&amp;siteaddress=FAM.docvelocity-na8.net&amp;folderid=FXD6BA3B84-F3E2-5F23-30FF-2F33F9B28EB3","FX21128301")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MI220266231</t>
        </is>
      </c>
      <c r="J974" t="n">
        <v>58.0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44594.6140625</v>
      </c>
      <c r="P974" s="1" t="n">
        <v>44594.66988425926</v>
      </c>
      <c r="Q974" t="n">
        <v>4516.0</v>
      </c>
      <c r="R974" t="n">
        <v>307.0</v>
      </c>
      <c r="S974" t="b">
        <v>0</v>
      </c>
      <c r="T974" t="inlineStr">
        <is>
          <t>N/A</t>
        </is>
      </c>
      <c r="U974" t="b">
        <v>0</v>
      </c>
      <c r="V974" t="inlineStr">
        <is>
          <t>Suraj Toradmal</t>
        </is>
      </c>
      <c r="W974" s="1" t="n">
        <v>44594.65310185185</v>
      </c>
      <c r="X974" t="n">
        <v>227.0</v>
      </c>
      <c r="Y974" t="n">
        <v>47.0</v>
      </c>
      <c r="Z974" t="n">
        <v>0.0</v>
      </c>
      <c r="AA974" t="n">
        <v>47.0</v>
      </c>
      <c r="AB974" t="n">
        <v>0.0</v>
      </c>
      <c r="AC974" t="n">
        <v>22.0</v>
      </c>
      <c r="AD974" t="n">
        <v>11.0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44594.66988425926</v>
      </c>
      <c r="AJ974" t="n">
        <v>80.0</v>
      </c>
      <c r="AK974" t="n">
        <v>2.0</v>
      </c>
      <c r="AL974" t="n">
        <v>0.0</v>
      </c>
      <c r="AM974" t="n">
        <v>2.0</v>
      </c>
      <c r="AN974" t="n">
        <v>0.0</v>
      </c>
      <c r="AO974" t="n">
        <v>1.0</v>
      </c>
      <c r="AP974" t="n">
        <v>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WI22026333</t>
        </is>
      </c>
      <c r="B975" t="inlineStr">
        <is>
          <t>DATA_VALIDATION</t>
        </is>
      </c>
      <c r="C975" t="inlineStr">
        <is>
          <t>201300020316</t>
        </is>
      </c>
      <c r="D975" t="inlineStr">
        <is>
          <t>Folder</t>
        </is>
      </c>
      <c r="E975" s="2">
        <f>HYPERLINK("capsilon://?command=openfolder&amp;siteaddress=FAM.docvelocity-na8.net&amp;folderid=FXD6BA3B84-F3E2-5F23-30FF-2F33F9B28EB3","FX21128301")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MI220266243</t>
        </is>
      </c>
      <c r="J975" t="n">
        <v>58.0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44594.614386574074</v>
      </c>
      <c r="P975" s="1" t="n">
        <v>44594.670752314814</v>
      </c>
      <c r="Q975" t="n">
        <v>4187.0</v>
      </c>
      <c r="R975" t="n">
        <v>683.0</v>
      </c>
      <c r="S975" t="b">
        <v>0</v>
      </c>
      <c r="T975" t="inlineStr">
        <is>
          <t>N/A</t>
        </is>
      </c>
      <c r="U975" t="b">
        <v>0</v>
      </c>
      <c r="V975" t="inlineStr">
        <is>
          <t>Karnal Akhare</t>
        </is>
      </c>
      <c r="W975" s="1" t="n">
        <v>44594.65833333333</v>
      </c>
      <c r="X975" t="n">
        <v>609.0</v>
      </c>
      <c r="Y975" t="n">
        <v>47.0</v>
      </c>
      <c r="Z975" t="n">
        <v>0.0</v>
      </c>
      <c r="AA975" t="n">
        <v>47.0</v>
      </c>
      <c r="AB975" t="n">
        <v>0.0</v>
      </c>
      <c r="AC975" t="n">
        <v>26.0</v>
      </c>
      <c r="AD975" t="n">
        <v>11.0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44594.670752314814</v>
      </c>
      <c r="AJ975" t="n">
        <v>74.0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WI22026337</t>
        </is>
      </c>
      <c r="B976" t="inlineStr">
        <is>
          <t>DATA_VALIDATION</t>
        </is>
      </c>
      <c r="C976" t="inlineStr">
        <is>
          <t>201300020316</t>
        </is>
      </c>
      <c r="D976" t="inlineStr">
        <is>
          <t>Folder</t>
        </is>
      </c>
      <c r="E976" s="2">
        <f>HYPERLINK("capsilon://?command=openfolder&amp;siteaddress=FAM.docvelocity-na8.net&amp;folderid=FXD6BA3B84-F3E2-5F23-30FF-2F33F9B28EB3","FX21128301")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MI220266270</t>
        </is>
      </c>
      <c r="J976" t="n">
        <v>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44594.61478009259</v>
      </c>
      <c r="P976" s="1" t="n">
        <v>44594.674097222225</v>
      </c>
      <c r="Q976" t="n">
        <v>4394.0</v>
      </c>
      <c r="R976" t="n">
        <v>731.0</v>
      </c>
      <c r="S976" t="b">
        <v>0</v>
      </c>
      <c r="T976" t="inlineStr">
        <is>
          <t>N/A</t>
        </is>
      </c>
      <c r="U976" t="b">
        <v>0</v>
      </c>
      <c r="V976" t="inlineStr">
        <is>
          <t>Amruta Erande</t>
        </is>
      </c>
      <c r="W976" s="1" t="n">
        <v>44594.66144675926</v>
      </c>
      <c r="X976" t="n">
        <v>362.0</v>
      </c>
      <c r="Y976" t="n">
        <v>39.0</v>
      </c>
      <c r="Z976" t="n">
        <v>0.0</v>
      </c>
      <c r="AA976" t="n">
        <v>39.0</v>
      </c>
      <c r="AB976" t="n">
        <v>0.0</v>
      </c>
      <c r="AC976" t="n">
        <v>26.0</v>
      </c>
      <c r="AD976" t="n">
        <v>-7.0</v>
      </c>
      <c r="AE976" t="n">
        <v>0.0</v>
      </c>
      <c r="AF976" t="n">
        <v>0.0</v>
      </c>
      <c r="AG976" t="n">
        <v>0.0</v>
      </c>
      <c r="AH976" t="inlineStr">
        <is>
          <t>Rohit Mawal</t>
        </is>
      </c>
      <c r="AI976" s="1" t="n">
        <v>44594.674097222225</v>
      </c>
      <c r="AJ976" t="n">
        <v>330.0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-8.0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WI2202634</t>
        </is>
      </c>
      <c r="B977" t="inlineStr">
        <is>
          <t>DATA_VALIDATION</t>
        </is>
      </c>
      <c r="C977" t="inlineStr">
        <is>
          <t>201330004704</t>
        </is>
      </c>
      <c r="D977" t="inlineStr">
        <is>
          <t>Folder</t>
        </is>
      </c>
      <c r="E977" s="2">
        <f>HYPERLINK("capsilon://?command=openfolder&amp;siteaddress=FAM.docvelocity-na8.net&amp;folderid=FX0C5F71C9-57F6-DE3E-19C3-8A91A7D06BC5","FX22017511")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MI22026055</t>
        </is>
      </c>
      <c r="J977" t="n">
        <v>152.0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44593.201631944445</v>
      </c>
      <c r="P977" s="1" t="n">
        <v>44593.24652777778</v>
      </c>
      <c r="Q977" t="n">
        <v>191.0</v>
      </c>
      <c r="R977" t="n">
        <v>3688.0</v>
      </c>
      <c r="S977" t="b">
        <v>0</v>
      </c>
      <c r="T977" t="inlineStr">
        <is>
          <t>N/A</t>
        </is>
      </c>
      <c r="U977" t="b">
        <v>1</v>
      </c>
      <c r="V977" t="inlineStr">
        <is>
          <t>Sanjana Uttekar</t>
        </is>
      </c>
      <c r="W977" s="1" t="n">
        <v>44593.237349537034</v>
      </c>
      <c r="X977" t="n">
        <v>3082.0</v>
      </c>
      <c r="Y977" t="n">
        <v>148.0</v>
      </c>
      <c r="Z977" t="n">
        <v>0.0</v>
      </c>
      <c r="AA977" t="n">
        <v>148.0</v>
      </c>
      <c r="AB977" t="n">
        <v>74.0</v>
      </c>
      <c r="AC977" t="n">
        <v>85.0</v>
      </c>
      <c r="AD977" t="n">
        <v>4.0</v>
      </c>
      <c r="AE977" t="n">
        <v>0.0</v>
      </c>
      <c r="AF977" t="n">
        <v>0.0</v>
      </c>
      <c r="AG977" t="n">
        <v>0.0</v>
      </c>
      <c r="AH977" t="inlineStr">
        <is>
          <t>Ashish Sutar</t>
        </is>
      </c>
      <c r="AI977" s="1" t="n">
        <v>44593.24652777778</v>
      </c>
      <c r="AJ977" t="n">
        <v>606.0</v>
      </c>
      <c r="AK977" t="n">
        <v>2.0</v>
      </c>
      <c r="AL977" t="n">
        <v>0.0</v>
      </c>
      <c r="AM977" t="n">
        <v>2.0</v>
      </c>
      <c r="AN977" t="n">
        <v>74.0</v>
      </c>
      <c r="AO977" t="n">
        <v>2.0</v>
      </c>
      <c r="AP977" t="n">
        <v>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WI2202635</t>
        </is>
      </c>
      <c r="B978" t="inlineStr">
        <is>
          <t>DATA_VALIDATION</t>
        </is>
      </c>
      <c r="C978" t="inlineStr">
        <is>
          <t>201330004704</t>
        </is>
      </c>
      <c r="D978" t="inlineStr">
        <is>
          <t>Folder</t>
        </is>
      </c>
      <c r="E978" s="2">
        <f>HYPERLINK("capsilon://?command=openfolder&amp;siteaddress=FAM.docvelocity-na8.net&amp;folderid=FX0C5F71C9-57F6-DE3E-19C3-8A91A7D06BC5","FX22017511")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MI22026059</t>
        </is>
      </c>
      <c r="J978" t="n">
        <v>152.0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44593.20291666667</v>
      </c>
      <c r="P978" s="1" t="n">
        <v>44593.25481481481</v>
      </c>
      <c r="Q978" t="n">
        <v>1334.0</v>
      </c>
      <c r="R978" t="n">
        <v>3150.0</v>
      </c>
      <c r="S978" t="b">
        <v>0</v>
      </c>
      <c r="T978" t="inlineStr">
        <is>
          <t>N/A</t>
        </is>
      </c>
      <c r="U978" t="b">
        <v>1</v>
      </c>
      <c r="V978" t="inlineStr">
        <is>
          <t>Sadaf Khan</t>
        </is>
      </c>
      <c r="W978" s="1" t="n">
        <v>44593.231944444444</v>
      </c>
      <c r="X978" t="n">
        <v>2435.0</v>
      </c>
      <c r="Y978" t="n">
        <v>148.0</v>
      </c>
      <c r="Z978" t="n">
        <v>0.0</v>
      </c>
      <c r="AA978" t="n">
        <v>148.0</v>
      </c>
      <c r="AB978" t="n">
        <v>0.0</v>
      </c>
      <c r="AC978" t="n">
        <v>85.0</v>
      </c>
      <c r="AD978" t="n">
        <v>4.0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44593.25481481481</v>
      </c>
      <c r="AJ978" t="n">
        <v>715.0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3.0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WI22026415</t>
        </is>
      </c>
      <c r="B979" t="inlineStr">
        <is>
          <t>DATA_VALIDATION</t>
        </is>
      </c>
      <c r="C979" t="inlineStr">
        <is>
          <t>201300020327</t>
        </is>
      </c>
      <c r="D979" t="inlineStr">
        <is>
          <t>Folder</t>
        </is>
      </c>
      <c r="E979" s="2">
        <f>HYPERLINK("capsilon://?command=openfolder&amp;siteaddress=FAM.docvelocity-na8.net&amp;folderid=FXF6CFE7EE-5E4E-C4F9-2074-45DE5EEA8D9D","FX21128419")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MI220266970</t>
        </is>
      </c>
      <c r="J979" t="n">
        <v>51.0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44594.62517361111</v>
      </c>
      <c r="P979" s="1" t="n">
        <v>44594.657430555555</v>
      </c>
      <c r="Q979" t="n">
        <v>2681.0</v>
      </c>
      <c r="R979" t="n">
        <v>106.0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44594.657430555555</v>
      </c>
      <c r="X979" t="n">
        <v>95.0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51.0</v>
      </c>
      <c r="AE979" t="n">
        <v>46.0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WI22026557</t>
        </is>
      </c>
      <c r="B980" t="inlineStr">
        <is>
          <t>DATA_VALIDATION</t>
        </is>
      </c>
      <c r="C980" t="inlineStr">
        <is>
          <t>201110012358</t>
        </is>
      </c>
      <c r="D980" t="inlineStr">
        <is>
          <t>Folder</t>
        </is>
      </c>
      <c r="E980" s="2">
        <f>HYPERLINK("capsilon://?command=openfolder&amp;siteaddress=FAM.docvelocity-na8.net&amp;folderid=FX6B377C88-D867-68D5-C261-1160C81A9203","FX22012331")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MI220268810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44594.64491898148</v>
      </c>
      <c r="P980" s="1" t="n">
        <v>44594.67144675926</v>
      </c>
      <c r="Q980" t="n">
        <v>1746.0</v>
      </c>
      <c r="R980" t="n">
        <v>546.0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44594.66195601852</v>
      </c>
      <c r="X980" t="n">
        <v>487.0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44594.67144675926</v>
      </c>
      <c r="AJ980" t="n">
        <v>59.0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WI22026649</t>
        </is>
      </c>
      <c r="B981" t="inlineStr">
        <is>
          <t>DATA_VALIDATION</t>
        </is>
      </c>
      <c r="C981" t="inlineStr">
        <is>
          <t>201330004529</t>
        </is>
      </c>
      <c r="D981" t="inlineStr">
        <is>
          <t>Folder</t>
        </is>
      </c>
      <c r="E981" s="2">
        <f>HYPERLINK("capsilon://?command=openfolder&amp;siteaddress=FAM.docvelocity-na8.net&amp;folderid=FX64A8312F-D649-6CC9-8395-4C6390B6C775","FX22012628")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MI220270523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44594.65775462963</v>
      </c>
      <c r="P981" s="1" t="n">
        <v>44594.67965277778</v>
      </c>
      <c r="Q981" t="n">
        <v>153.0</v>
      </c>
      <c r="R981" t="n">
        <v>1739.0</v>
      </c>
      <c r="S981" t="b">
        <v>0</v>
      </c>
      <c r="T981" t="inlineStr">
        <is>
          <t>N/A</t>
        </is>
      </c>
      <c r="U981" t="b">
        <v>0</v>
      </c>
      <c r="V981" t="inlineStr">
        <is>
          <t>Karnal Akhare</t>
        </is>
      </c>
      <c r="W981" s="1" t="n">
        <v>44594.67681712963</v>
      </c>
      <c r="X981" t="n">
        <v>1596.0</v>
      </c>
      <c r="Y981" t="n">
        <v>52.0</v>
      </c>
      <c r="Z981" t="n">
        <v>0.0</v>
      </c>
      <c r="AA981" t="n">
        <v>52.0</v>
      </c>
      <c r="AB981" t="n">
        <v>0.0</v>
      </c>
      <c r="AC981" t="n">
        <v>46.0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Aparna Chavan</t>
        </is>
      </c>
      <c r="AI981" s="1" t="n">
        <v>44594.67965277778</v>
      </c>
      <c r="AJ981" t="n">
        <v>143.0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WI22026654</t>
        </is>
      </c>
      <c r="B982" t="inlineStr">
        <is>
          <t>DATA_VALIDATION</t>
        </is>
      </c>
      <c r="C982" t="inlineStr">
        <is>
          <t>201300020327</t>
        </is>
      </c>
      <c r="D982" t="inlineStr">
        <is>
          <t>Folder</t>
        </is>
      </c>
      <c r="E982" s="2">
        <f>HYPERLINK("capsilon://?command=openfolder&amp;siteaddress=FAM.docvelocity-na8.net&amp;folderid=FXF6CFE7EE-5E4E-C4F9-2074-45DE5EEA8D9D","FX21128419")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MI220266970</t>
        </is>
      </c>
      <c r="J982" t="n">
        <v>255.0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44594.65866898148</v>
      </c>
      <c r="P982" s="1" t="n">
        <v>44594.70584490741</v>
      </c>
      <c r="Q982" t="n">
        <v>1776.0</v>
      </c>
      <c r="R982" t="n">
        <v>2300.0</v>
      </c>
      <c r="S982" t="b">
        <v>0</v>
      </c>
      <c r="T982" t="inlineStr">
        <is>
          <t>N/A</t>
        </is>
      </c>
      <c r="U982" t="b">
        <v>1</v>
      </c>
      <c r="V982" t="inlineStr">
        <is>
          <t>Amruta Erande</t>
        </is>
      </c>
      <c r="W982" s="1" t="n">
        <v>44594.682175925926</v>
      </c>
      <c r="X982" t="n">
        <v>1790.0</v>
      </c>
      <c r="Y982" t="n">
        <v>184.0</v>
      </c>
      <c r="Z982" t="n">
        <v>0.0</v>
      </c>
      <c r="AA982" t="n">
        <v>184.0</v>
      </c>
      <c r="AB982" t="n">
        <v>46.0</v>
      </c>
      <c r="AC982" t="n">
        <v>53.0</v>
      </c>
      <c r="AD982" t="n">
        <v>71.0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44594.70584490741</v>
      </c>
      <c r="AJ982" t="n">
        <v>510.0</v>
      </c>
      <c r="AK982" t="n">
        <v>0.0</v>
      </c>
      <c r="AL982" t="n">
        <v>0.0</v>
      </c>
      <c r="AM982" t="n">
        <v>0.0</v>
      </c>
      <c r="AN982" t="n">
        <v>46.0</v>
      </c>
      <c r="AO982" t="n">
        <v>0.0</v>
      </c>
      <c r="AP982" t="n">
        <v>71.0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WI22026787</t>
        </is>
      </c>
      <c r="B983" t="inlineStr">
        <is>
          <t>DATA_VALIDATION</t>
        </is>
      </c>
      <c r="C983" t="inlineStr">
        <is>
          <t>201300020865</t>
        </is>
      </c>
      <c r="D983" t="inlineStr">
        <is>
          <t>Folder</t>
        </is>
      </c>
      <c r="E983" s="2">
        <f>HYPERLINK("capsilon://?command=openfolder&amp;siteaddress=FAM.docvelocity-na8.net&amp;folderid=FXAC130571-A023-9A60-B92C-78E5C34CA56A","FX22016439")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MI220271789</t>
        </is>
      </c>
      <c r="J983" t="n">
        <v>38.0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44594.67150462963</v>
      </c>
      <c r="P983" s="1" t="n">
        <v>44594.70792824074</v>
      </c>
      <c r="Q983" t="n">
        <v>2313.0</v>
      </c>
      <c r="R983" t="n">
        <v>834.0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44594.6965162037</v>
      </c>
      <c r="X983" t="n">
        <v>414.0</v>
      </c>
      <c r="Y983" t="n">
        <v>37.0</v>
      </c>
      <c r="Z983" t="n">
        <v>0.0</v>
      </c>
      <c r="AA983" t="n">
        <v>37.0</v>
      </c>
      <c r="AB983" t="n">
        <v>0.0</v>
      </c>
      <c r="AC983" t="n">
        <v>16.0</v>
      </c>
      <c r="AD983" t="n">
        <v>1.0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44594.70792824074</v>
      </c>
      <c r="AJ983" t="n">
        <v>179.0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WI22026973</t>
        </is>
      </c>
      <c r="B984" t="inlineStr">
        <is>
          <t>DATA_VALIDATION</t>
        </is>
      </c>
      <c r="C984" t="inlineStr">
        <is>
          <t>201300019642</t>
        </is>
      </c>
      <c r="D984" t="inlineStr">
        <is>
          <t>Folder</t>
        </is>
      </c>
      <c r="E984" s="2">
        <f>HYPERLINK("capsilon://?command=openfolder&amp;siteaddress=FAM.docvelocity-na8.net&amp;folderid=FX62783FE6-5A99-AB7A-08F8-C40A82227ABC","FX21117660")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MI220273755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44594.69238425926</v>
      </c>
      <c r="P984" s="1" t="n">
        <v>44594.70958333334</v>
      </c>
      <c r="Q984" t="n">
        <v>1250.0</v>
      </c>
      <c r="R984" t="n">
        <v>236.0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44594.697604166664</v>
      </c>
      <c r="X984" t="n">
        <v>93.0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44594.70958333334</v>
      </c>
      <c r="AJ984" t="n">
        <v>143.0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WI22026982</t>
        </is>
      </c>
      <c r="B985" t="inlineStr">
        <is>
          <t>DATA_VALIDATION</t>
        </is>
      </c>
      <c r="C985" t="inlineStr">
        <is>
          <t>201300019642</t>
        </is>
      </c>
      <c r="D985" t="inlineStr">
        <is>
          <t>Folder</t>
        </is>
      </c>
      <c r="E985" s="2">
        <f>HYPERLINK("capsilon://?command=openfolder&amp;siteaddress=FAM.docvelocity-na8.net&amp;folderid=FX62783FE6-5A99-AB7A-08F8-C40A82227ABC","FX21117660")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MI220273787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44594.692766203705</v>
      </c>
      <c r="P985" s="1" t="n">
        <v>44594.71090277778</v>
      </c>
      <c r="Q985" t="n">
        <v>1050.0</v>
      </c>
      <c r="R985" t="n">
        <v>517.0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44594.705092592594</v>
      </c>
      <c r="X985" t="n">
        <v>391.0</v>
      </c>
      <c r="Y985" t="n">
        <v>21.0</v>
      </c>
      <c r="Z985" t="n">
        <v>0.0</v>
      </c>
      <c r="AA985" t="n">
        <v>21.0</v>
      </c>
      <c r="AB985" t="n">
        <v>0.0</v>
      </c>
      <c r="AC985" t="n">
        <v>5.0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44594.71090277778</v>
      </c>
      <c r="AJ985" t="n">
        <v>113.0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WI22027021</t>
        </is>
      </c>
      <c r="B986" t="inlineStr">
        <is>
          <t>DATA_VALIDATION</t>
        </is>
      </c>
      <c r="C986" t="inlineStr">
        <is>
          <t>201300020772</t>
        </is>
      </c>
      <c r="D986" t="inlineStr">
        <is>
          <t>Folder</t>
        </is>
      </c>
      <c r="E986" s="2">
        <f>HYPERLINK("capsilon://?command=openfolder&amp;siteaddress=FAM.docvelocity-na8.net&amp;folderid=FXA473946C-6B8F-C005-7545-0703F53A24BA","FX22014341")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MI220274443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44594.70013888889</v>
      </c>
      <c r="P986" s="1" t="n">
        <v>44594.713541666664</v>
      </c>
      <c r="Q986" t="n">
        <v>543.0</v>
      </c>
      <c r="R986" t="n">
        <v>615.0</v>
      </c>
      <c r="S986" t="b">
        <v>0</v>
      </c>
      <c r="T986" t="inlineStr">
        <is>
          <t>N/A</t>
        </is>
      </c>
      <c r="U986" t="b">
        <v>0</v>
      </c>
      <c r="V986" t="inlineStr">
        <is>
          <t>Sumit Jarhad</t>
        </is>
      </c>
      <c r="W986" s="1" t="n">
        <v>44594.713541666664</v>
      </c>
      <c r="X986" t="n">
        <v>88.0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66.0</v>
      </c>
      <c r="AE986" t="n">
        <v>52.0</v>
      </c>
      <c r="AF986" t="n">
        <v>0.0</v>
      </c>
      <c r="AG986" t="n">
        <v>2.0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WI2202713</t>
        </is>
      </c>
      <c r="B987" t="inlineStr">
        <is>
          <t>DATA_VALIDATION</t>
        </is>
      </c>
      <c r="C987" t="inlineStr">
        <is>
          <t>201330004480</t>
        </is>
      </c>
      <c r="D987" t="inlineStr">
        <is>
          <t>Folder</t>
        </is>
      </c>
      <c r="E987" s="2">
        <f>HYPERLINK("capsilon://?command=openfolder&amp;siteaddress=FAM.docvelocity-na8.net&amp;folderid=FXC2961AC3-153C-7EB7-C904-02AB1FABD34B","FX22011575")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MI22027485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44593.36729166667</v>
      </c>
      <c r="P987" s="1" t="n">
        <v>44593.374606481484</v>
      </c>
      <c r="Q987" t="n">
        <v>290.0</v>
      </c>
      <c r="R987" t="n">
        <v>342.0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44593.36962962963</v>
      </c>
      <c r="X987" t="n">
        <v>192.0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6.0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44593.374606481484</v>
      </c>
      <c r="AJ987" t="n">
        <v>150.0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WI22027251</t>
        </is>
      </c>
      <c r="B988" t="inlineStr">
        <is>
          <t>DATA_VALIDATION</t>
        </is>
      </c>
      <c r="C988" t="inlineStr">
        <is>
          <t>201300020772</t>
        </is>
      </c>
      <c r="D988" t="inlineStr">
        <is>
          <t>Folder</t>
        </is>
      </c>
      <c r="E988" s="2">
        <f>HYPERLINK("capsilon://?command=openfolder&amp;siteaddress=FAM.docvelocity-na8.net&amp;folderid=FXA473946C-6B8F-C005-7545-0703F53A24BA","FX22014341")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MI220274443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44594.71424768519</v>
      </c>
      <c r="P988" s="1" t="n">
        <v>44594.73193287037</v>
      </c>
      <c r="Q988" t="n">
        <v>451.0</v>
      </c>
      <c r="R988" t="n">
        <v>1077.0</v>
      </c>
      <c r="S988" t="b">
        <v>0</v>
      </c>
      <c r="T988" t="inlineStr">
        <is>
          <t>N/A</t>
        </is>
      </c>
      <c r="U988" t="b">
        <v>1</v>
      </c>
      <c r="V988" t="inlineStr">
        <is>
          <t>Amruta Erande</t>
        </is>
      </c>
      <c r="W988" s="1" t="n">
        <v>44594.73033564815</v>
      </c>
      <c r="X988" t="n">
        <v>959.0</v>
      </c>
      <c r="Y988" t="n">
        <v>52.0</v>
      </c>
      <c r="Z988" t="n">
        <v>0.0</v>
      </c>
      <c r="AA988" t="n">
        <v>52.0</v>
      </c>
      <c r="AB988" t="n">
        <v>52.0</v>
      </c>
      <c r="AC988" t="n">
        <v>47.0</v>
      </c>
      <c r="AD988" t="n">
        <v>80.0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44594.73193287037</v>
      </c>
      <c r="AJ988" t="n">
        <v>118.0</v>
      </c>
      <c r="AK988" t="n">
        <v>1.0</v>
      </c>
      <c r="AL988" t="n">
        <v>0.0</v>
      </c>
      <c r="AM988" t="n">
        <v>1.0</v>
      </c>
      <c r="AN988" t="n">
        <v>52.0</v>
      </c>
      <c r="AO988" t="n">
        <v>1.0</v>
      </c>
      <c r="AP988" t="n">
        <v>79.0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WI22027255</t>
        </is>
      </c>
      <c r="B989" t="inlineStr">
        <is>
          <t>DATA_VALIDATION</t>
        </is>
      </c>
      <c r="C989" t="inlineStr">
        <is>
          <t>201330004905</t>
        </is>
      </c>
      <c r="D989" t="inlineStr">
        <is>
          <t>Folder</t>
        </is>
      </c>
      <c r="E989" s="2">
        <f>HYPERLINK("capsilon://?command=openfolder&amp;siteaddress=FAM.docvelocity-na8.net&amp;folderid=FX8AE842DE-E52E-188C-5E9B-A78DD6C80B32","FX220112661")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MI220275865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44594.71497685185</v>
      </c>
      <c r="P989" s="1" t="n">
        <v>44594.727268518516</v>
      </c>
      <c r="Q989" t="n">
        <v>332.0</v>
      </c>
      <c r="R989" t="n">
        <v>730.0</v>
      </c>
      <c r="S989" t="b">
        <v>0</v>
      </c>
      <c r="T989" t="inlineStr">
        <is>
          <t>N/A</t>
        </is>
      </c>
      <c r="U989" t="b">
        <v>0</v>
      </c>
      <c r="V989" t="inlineStr">
        <is>
          <t>Aditya Tade</t>
        </is>
      </c>
      <c r="W989" s="1" t="n">
        <v>44594.72482638889</v>
      </c>
      <c r="X989" t="n">
        <v>634.0</v>
      </c>
      <c r="Y989" t="n">
        <v>30.0</v>
      </c>
      <c r="Z989" t="n">
        <v>0.0</v>
      </c>
      <c r="AA989" t="n">
        <v>30.0</v>
      </c>
      <c r="AB989" t="n">
        <v>0.0</v>
      </c>
      <c r="AC989" t="n">
        <v>11.0</v>
      </c>
      <c r="AD989" t="n">
        <v>2.0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44594.727268518516</v>
      </c>
      <c r="AJ989" t="n">
        <v>96.0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WI22027259</t>
        </is>
      </c>
      <c r="B990" t="inlineStr">
        <is>
          <t>DATA_VALIDATION</t>
        </is>
      </c>
      <c r="C990" t="inlineStr">
        <is>
          <t>201330004905</t>
        </is>
      </c>
      <c r="D990" t="inlineStr">
        <is>
          <t>Folder</t>
        </is>
      </c>
      <c r="E990" s="2">
        <f>HYPERLINK("capsilon://?command=openfolder&amp;siteaddress=FAM.docvelocity-na8.net&amp;folderid=FX8AE842DE-E52E-188C-5E9B-A78DD6C80B32","FX220112661")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MI220275887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44594.71586805556</v>
      </c>
      <c r="P990" s="1" t="n">
        <v>44594.727997685186</v>
      </c>
      <c r="Q990" t="n">
        <v>730.0</v>
      </c>
      <c r="R990" t="n">
        <v>318.0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44594.72045138889</v>
      </c>
      <c r="X990" t="n">
        <v>256.0</v>
      </c>
      <c r="Y990" t="n">
        <v>39.0</v>
      </c>
      <c r="Z990" t="n">
        <v>0.0</v>
      </c>
      <c r="AA990" t="n">
        <v>39.0</v>
      </c>
      <c r="AB990" t="n">
        <v>0.0</v>
      </c>
      <c r="AC990" t="n">
        <v>19.0</v>
      </c>
      <c r="AD990" t="n">
        <v>-7.0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44594.727997685186</v>
      </c>
      <c r="AJ990" t="n">
        <v>62.0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WI22027265</t>
        </is>
      </c>
      <c r="B991" t="inlineStr">
        <is>
          <t>DATA_VALIDATION</t>
        </is>
      </c>
      <c r="C991" t="inlineStr">
        <is>
          <t>201330004905</t>
        </is>
      </c>
      <c r="D991" t="inlineStr">
        <is>
          <t>Folder</t>
        </is>
      </c>
      <c r="E991" s="2">
        <f>HYPERLINK("capsilon://?command=openfolder&amp;siteaddress=FAM.docvelocity-na8.net&amp;folderid=FX8AE842DE-E52E-188C-5E9B-A78DD6C80B32","FX220112661")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MI220275913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44594.71642361111</v>
      </c>
      <c r="P991" s="1" t="n">
        <v>44594.72871527778</v>
      </c>
      <c r="Q991" t="n">
        <v>806.0</v>
      </c>
      <c r="R991" t="n">
        <v>256.0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44594.72027777778</v>
      </c>
      <c r="X991" t="n">
        <v>195.0</v>
      </c>
      <c r="Y991" t="n">
        <v>39.0</v>
      </c>
      <c r="Z991" t="n">
        <v>0.0</v>
      </c>
      <c r="AA991" t="n">
        <v>39.0</v>
      </c>
      <c r="AB991" t="n">
        <v>0.0</v>
      </c>
      <c r="AC991" t="n">
        <v>18.0</v>
      </c>
      <c r="AD991" t="n">
        <v>-7.0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44594.72871527778</v>
      </c>
      <c r="AJ991" t="n">
        <v>61.0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-7.0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WI22027272</t>
        </is>
      </c>
      <c r="B992" t="inlineStr">
        <is>
          <t>DATA_VALIDATION</t>
        </is>
      </c>
      <c r="C992" t="inlineStr">
        <is>
          <t>201330004905</t>
        </is>
      </c>
      <c r="D992" t="inlineStr">
        <is>
          <t>Folder</t>
        </is>
      </c>
      <c r="E992" s="2">
        <f>HYPERLINK("capsilon://?command=openfolder&amp;siteaddress=FAM.docvelocity-na8.net&amp;folderid=FX8AE842DE-E52E-188C-5E9B-A78DD6C80B32","FX220112661")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MI220275931</t>
        </is>
      </c>
      <c r="J992" t="n">
        <v>32.0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44594.71672453704</v>
      </c>
      <c r="P992" s="1" t="n">
        <v>44594.72950231482</v>
      </c>
      <c r="Q992" t="n">
        <v>850.0</v>
      </c>
      <c r="R992" t="n">
        <v>254.0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44594.7218287037</v>
      </c>
      <c r="X992" t="n">
        <v>133.0</v>
      </c>
      <c r="Y992" t="n">
        <v>39.0</v>
      </c>
      <c r="Z992" t="n">
        <v>0.0</v>
      </c>
      <c r="AA992" t="n">
        <v>39.0</v>
      </c>
      <c r="AB992" t="n">
        <v>0.0</v>
      </c>
      <c r="AC992" t="n">
        <v>18.0</v>
      </c>
      <c r="AD992" t="n">
        <v>-7.0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44594.72950231482</v>
      </c>
      <c r="AJ992" t="n">
        <v>121.0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WI22027274</t>
        </is>
      </c>
      <c r="B993" t="inlineStr">
        <is>
          <t>DATA_VALIDATION</t>
        </is>
      </c>
      <c r="C993" t="inlineStr">
        <is>
          <t>201330004905</t>
        </is>
      </c>
      <c r="D993" t="inlineStr">
        <is>
          <t>Folder</t>
        </is>
      </c>
      <c r="E993" s="2">
        <f>HYPERLINK("capsilon://?command=openfolder&amp;siteaddress=FAM.docvelocity-na8.net&amp;folderid=FX8AE842DE-E52E-188C-5E9B-A78DD6C80B32","FX220112661")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MI220275956</t>
        </is>
      </c>
      <c r="J993" t="n">
        <v>32.0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44594.71722222222</v>
      </c>
      <c r="P993" s="1" t="n">
        <v>44594.72925925926</v>
      </c>
      <c r="Q993" t="n">
        <v>824.0</v>
      </c>
      <c r="R993" t="n">
        <v>216.0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44594.72243055556</v>
      </c>
      <c r="X993" t="n">
        <v>170.0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11.0</v>
      </c>
      <c r="AD993" t="n">
        <v>2.0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44594.72925925926</v>
      </c>
      <c r="AJ993" t="n">
        <v>46.0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WI22027278</t>
        </is>
      </c>
      <c r="B994" t="inlineStr">
        <is>
          <t>DATA_VALIDATION</t>
        </is>
      </c>
      <c r="C994" t="inlineStr">
        <is>
          <t>201330004630</t>
        </is>
      </c>
      <c r="D994" t="inlineStr">
        <is>
          <t>Folder</t>
        </is>
      </c>
      <c r="E994" s="2">
        <f>HYPERLINK("capsilon://?command=openfolder&amp;siteaddress=FAM.docvelocity-na8.net&amp;folderid=FXBC5C5780-2DC5-D5D4-593C-C742ADAE5660","FX22015244")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MI220276118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44594.71747685185</v>
      </c>
      <c r="P994" s="1" t="n">
        <v>44594.72994212963</v>
      </c>
      <c r="Q994" t="n">
        <v>883.0</v>
      </c>
      <c r="R994" t="n">
        <v>194.0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44594.72341435185</v>
      </c>
      <c r="X994" t="n">
        <v>136.0</v>
      </c>
      <c r="Y994" t="n">
        <v>21.0</v>
      </c>
      <c r="Z994" t="n">
        <v>0.0</v>
      </c>
      <c r="AA994" t="n">
        <v>21.0</v>
      </c>
      <c r="AB994" t="n">
        <v>0.0</v>
      </c>
      <c r="AC994" t="n">
        <v>2.0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44594.72994212963</v>
      </c>
      <c r="AJ994" t="n">
        <v>58.0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WI22027279</t>
        </is>
      </c>
      <c r="B995" t="inlineStr">
        <is>
          <t>DATA_VALIDATION</t>
        </is>
      </c>
      <c r="C995" t="inlineStr">
        <is>
          <t>201330004905</t>
        </is>
      </c>
      <c r="D995" t="inlineStr">
        <is>
          <t>Folder</t>
        </is>
      </c>
      <c r="E995" s="2">
        <f>HYPERLINK("capsilon://?command=openfolder&amp;siteaddress=FAM.docvelocity-na8.net&amp;folderid=FX8AE842DE-E52E-188C-5E9B-A78DD6C80B32","FX220112661")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MI220275971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44594.717523148145</v>
      </c>
      <c r="P995" s="1" t="n">
        <v>44594.73055555556</v>
      </c>
      <c r="Q995" t="n">
        <v>911.0</v>
      </c>
      <c r="R995" t="n">
        <v>215.0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44594.72388888889</v>
      </c>
      <c r="X995" t="n">
        <v>125.0</v>
      </c>
      <c r="Y995" t="n">
        <v>30.0</v>
      </c>
      <c r="Z995" t="n">
        <v>0.0</v>
      </c>
      <c r="AA995" t="n">
        <v>30.0</v>
      </c>
      <c r="AB995" t="n">
        <v>0.0</v>
      </c>
      <c r="AC995" t="n">
        <v>11.0</v>
      </c>
      <c r="AD995" t="n">
        <v>2.0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44594.73055555556</v>
      </c>
      <c r="AJ995" t="n">
        <v>90.0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WI22027359</t>
        </is>
      </c>
      <c r="B996" t="inlineStr">
        <is>
          <t>DATA_VALIDATION</t>
        </is>
      </c>
      <c r="C996" t="inlineStr">
        <is>
          <t>201300020327</t>
        </is>
      </c>
      <c r="D996" t="inlineStr">
        <is>
          <t>Folder</t>
        </is>
      </c>
      <c r="E996" s="2">
        <f>HYPERLINK("capsilon://?command=openfolder&amp;siteaddress=FAM.docvelocity-na8.net&amp;folderid=FXF6CFE7EE-5E4E-C4F9-2074-45DE5EEA8D9D","FX21128419")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MI220277201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44594.73025462963</v>
      </c>
      <c r="P996" s="1" t="n">
        <v>44594.73369212963</v>
      </c>
      <c r="Q996" t="n">
        <v>130.0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44594.73369212963</v>
      </c>
      <c r="X996" t="n">
        <v>70.0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28.0</v>
      </c>
      <c r="AE996" t="n">
        <v>21.0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WI22027388</t>
        </is>
      </c>
      <c r="B997" t="inlineStr">
        <is>
          <t>DATA_VALIDATION</t>
        </is>
      </c>
      <c r="C997" t="inlineStr">
        <is>
          <t>201300020327</t>
        </is>
      </c>
      <c r="D997" t="inlineStr">
        <is>
          <t>Folder</t>
        </is>
      </c>
      <c r="E997" s="2">
        <f>HYPERLINK("capsilon://?command=openfolder&amp;siteaddress=FAM.docvelocity-na8.net&amp;folderid=FXF6CFE7EE-5E4E-C4F9-2074-45DE5EEA8D9D","FX21128419")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MI220277201</t>
        </is>
      </c>
      <c r="J997" t="n">
        <v>83.0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44594.73486111111</v>
      </c>
      <c r="P997" s="1" t="n">
        <v>44594.76666666667</v>
      </c>
      <c r="Q997" t="n">
        <v>1166.0</v>
      </c>
      <c r="R997" t="n">
        <v>1582.0</v>
      </c>
      <c r="S997" t="b">
        <v>0</v>
      </c>
      <c r="T997" t="inlineStr">
        <is>
          <t>N/A</t>
        </is>
      </c>
      <c r="U997" t="b">
        <v>1</v>
      </c>
      <c r="V997" t="inlineStr">
        <is>
          <t>Raman Vaidya</t>
        </is>
      </c>
      <c r="W997" s="1" t="n">
        <v>44594.751539351855</v>
      </c>
      <c r="X997" t="n">
        <v>1436.0</v>
      </c>
      <c r="Y997" t="n">
        <v>66.0</v>
      </c>
      <c r="Z997" t="n">
        <v>0.0</v>
      </c>
      <c r="AA997" t="n">
        <v>66.0</v>
      </c>
      <c r="AB997" t="n">
        <v>0.0</v>
      </c>
      <c r="AC997" t="n">
        <v>34.0</v>
      </c>
      <c r="AD997" t="n">
        <v>17.0</v>
      </c>
      <c r="AE997" t="n">
        <v>0.0</v>
      </c>
      <c r="AF997" t="n">
        <v>0.0</v>
      </c>
      <c r="AG997" t="n">
        <v>0.0</v>
      </c>
      <c r="AH997" t="inlineStr">
        <is>
          <t>Aparna Chavan</t>
        </is>
      </c>
      <c r="AI997" s="1" t="n">
        <v>44594.76666666667</v>
      </c>
      <c r="AJ997" t="n">
        <v>146.0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WI22027726</t>
        </is>
      </c>
      <c r="B998" t="inlineStr">
        <is>
          <t>DATA_VALIDATION</t>
        </is>
      </c>
      <c r="C998" t="inlineStr">
        <is>
          <t>201300020767</t>
        </is>
      </c>
      <c r="D998" t="inlineStr">
        <is>
          <t>Folder</t>
        </is>
      </c>
      <c r="E998" s="2">
        <f>HYPERLINK("capsilon://?command=openfolder&amp;siteaddress=FAM.docvelocity-na8.net&amp;folderid=FXDF09C8D7-A1AF-71DE-3807-4F5CD27EA87A","FX22014154")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MI220281605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44594.790138888886</v>
      </c>
      <c r="P998" s="1" t="n">
        <v>44594.79472222222</v>
      </c>
      <c r="Q998" t="n">
        <v>334.0</v>
      </c>
      <c r="R998" t="n">
        <v>62.0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44594.79472222222</v>
      </c>
      <c r="X998" t="n">
        <v>48.0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WI22027754</t>
        </is>
      </c>
      <c r="B999" t="inlineStr">
        <is>
          <t>DATA_VALIDATION</t>
        </is>
      </c>
      <c r="C999" t="inlineStr">
        <is>
          <t>201300020767</t>
        </is>
      </c>
      <c r="D999" t="inlineStr">
        <is>
          <t>Folder</t>
        </is>
      </c>
      <c r="E999" s="2">
        <f>HYPERLINK("capsilon://?command=openfolder&amp;siteaddress=FAM.docvelocity-na8.net&amp;folderid=FXDF09C8D7-A1AF-71DE-3807-4F5CD27EA87A","FX22014154")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MI220281605</t>
        </is>
      </c>
      <c r="J999" t="n">
        <v>38.0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44594.795023148145</v>
      </c>
      <c r="P999" s="1" t="n">
        <v>44594.81980324074</v>
      </c>
      <c r="Q999" t="n">
        <v>348.0</v>
      </c>
      <c r="R999" t="n">
        <v>1793.0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Tade</t>
        </is>
      </c>
      <c r="W999" s="1" t="n">
        <v>44594.815983796296</v>
      </c>
      <c r="X999" t="n">
        <v>1616.0</v>
      </c>
      <c r="Y999" t="n">
        <v>37.0</v>
      </c>
      <c r="Z999" t="n">
        <v>0.0</v>
      </c>
      <c r="AA999" t="n">
        <v>37.0</v>
      </c>
      <c r="AB999" t="n">
        <v>0.0</v>
      </c>
      <c r="AC999" t="n">
        <v>30.0</v>
      </c>
      <c r="AD999" t="n">
        <v>1.0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44594.81980324074</v>
      </c>
      <c r="AJ999" t="n">
        <v>168.0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WI22027896</t>
        </is>
      </c>
      <c r="B1000" t="inlineStr">
        <is>
          <t>DATA_VALIDATION</t>
        </is>
      </c>
      <c r="C1000" t="inlineStr">
        <is>
          <t>201300020241</t>
        </is>
      </c>
      <c r="D1000" t="inlineStr">
        <is>
          <t>Folder</t>
        </is>
      </c>
      <c r="E1000" s="2">
        <f>HYPERLINK("capsilon://?command=openfolder&amp;siteaddress=FAM.docvelocity-na8.net&amp;folderid=FXC29E3591-7832-B7C4-1A96-6E2943347818","FX21126704")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MI220284018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44594.83269675926</v>
      </c>
      <c r="P1000" s="1" t="n">
        <v>44594.84489583333</v>
      </c>
      <c r="Q1000" t="n">
        <v>49.0</v>
      </c>
      <c r="R1000" t="n">
        <v>1005.0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Archana Bhujbal</t>
        </is>
      </c>
      <c r="W1000" s="1" t="n">
        <v>44594.83825231482</v>
      </c>
      <c r="X1000" t="n">
        <v>452.0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3.0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Mohini Shinde</t>
        </is>
      </c>
      <c r="AI1000" s="1" t="n">
        <v>44594.84489583333</v>
      </c>
      <c r="AJ1000" t="n">
        <v>553.0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WI22027904</t>
        </is>
      </c>
      <c r="B1001" t="inlineStr">
        <is>
          <t>DATA_VALIDATION</t>
        </is>
      </c>
      <c r="C1001" t="inlineStr">
        <is>
          <t>201300020241</t>
        </is>
      </c>
      <c r="D1001" t="inlineStr">
        <is>
          <t>Folder</t>
        </is>
      </c>
      <c r="E1001" s="2">
        <f>HYPERLINK("capsilon://?command=openfolder&amp;siteaddress=FAM.docvelocity-na8.net&amp;folderid=FXC29E3591-7832-B7C4-1A96-6E2943347818","FX21126704")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MI220284109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44594.83505787037</v>
      </c>
      <c r="P1001" s="1" t="n">
        <v>44595.16568287037</v>
      </c>
      <c r="Q1001" t="n">
        <v>28030.0</v>
      </c>
      <c r="R1001" t="n">
        <v>536.0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Archana Bhujbal</t>
        </is>
      </c>
      <c r="W1001" s="1" t="n">
        <v>44594.84133101852</v>
      </c>
      <c r="X1001" t="n">
        <v>265.0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3.0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44595.16568287037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WI2202809</t>
        </is>
      </c>
      <c r="B1002" t="inlineStr">
        <is>
          <t>DATA_VALIDATION</t>
        </is>
      </c>
      <c r="C1002" t="inlineStr">
        <is>
          <t>201110012351</t>
        </is>
      </c>
      <c r="D1002" t="inlineStr">
        <is>
          <t>Folder</t>
        </is>
      </c>
      <c r="E1002" s="2">
        <f>HYPERLINK("capsilon://?command=openfolder&amp;siteaddress=FAM.docvelocity-na8.net&amp;folderid=FXF8AFB881-663F-F5E8-B5EC-168A75A01073","FX22011686")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MI22028480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44593.40020833333</v>
      </c>
      <c r="P1002" s="1" t="n">
        <v>44593.41045138889</v>
      </c>
      <c r="Q1002" t="n">
        <v>104.0</v>
      </c>
      <c r="R1002" t="n">
        <v>781.0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Raman Vaidya</t>
        </is>
      </c>
      <c r="W1002" s="1" t="n">
        <v>44593.40591435185</v>
      </c>
      <c r="X1002" t="n">
        <v>489.0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18.0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Saloni Uttekar</t>
        </is>
      </c>
      <c r="AI1002" s="1" t="n">
        <v>44593.41045138889</v>
      </c>
      <c r="AJ1002" t="n">
        <v>292.0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WI2202810</t>
        </is>
      </c>
      <c r="B1003" t="inlineStr">
        <is>
          <t>DATA_VALIDATION</t>
        </is>
      </c>
      <c r="C1003" t="inlineStr">
        <is>
          <t>201110012351</t>
        </is>
      </c>
      <c r="D1003" t="inlineStr">
        <is>
          <t>Folder</t>
        </is>
      </c>
      <c r="E1003" s="2">
        <f>HYPERLINK("capsilon://?command=openfolder&amp;siteaddress=FAM.docvelocity-na8.net&amp;folderid=FXF8AFB881-663F-F5E8-B5EC-168A75A01073","FX22011686")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MI22028496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44593.40070601852</v>
      </c>
      <c r="P1003" s="1" t="n">
        <v>44593.412465277775</v>
      </c>
      <c r="Q1003" t="n">
        <v>515.0</v>
      </c>
      <c r="R1003" t="n">
        <v>501.0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Karnal Akhare</t>
        </is>
      </c>
      <c r="W1003" s="1" t="n">
        <v>44593.4047337963</v>
      </c>
      <c r="X1003" t="n">
        <v>324.0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19.0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44593.412465277775</v>
      </c>
      <c r="AJ1003" t="n">
        <v>177.0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WI22028139</t>
        </is>
      </c>
      <c r="B1004" t="inlineStr">
        <is>
          <t>DATA_VALIDATION</t>
        </is>
      </c>
      <c r="C1004" t="inlineStr">
        <is>
          <t>201130013114</t>
        </is>
      </c>
      <c r="D1004" t="inlineStr">
        <is>
          <t>Folder</t>
        </is>
      </c>
      <c r="E1004" s="2">
        <f>HYPERLINK("capsilon://?command=openfolder&amp;siteaddress=FAM.docvelocity-na8.net&amp;folderid=FX2A34B2FB-C8F0-AA3D-446A-5826516F3D6D","FX22017696")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MI220286779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44594.95008101852</v>
      </c>
      <c r="P1004" s="1" t="n">
        <v>44595.17528935185</v>
      </c>
      <c r="Q1004" t="n">
        <v>18251.0</v>
      </c>
      <c r="R1004" t="n">
        <v>1207.0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Sanjana Uttekar</t>
        </is>
      </c>
      <c r="W1004" s="1" t="n">
        <v>44595.166863425926</v>
      </c>
      <c r="X1004" t="n">
        <v>926.0</v>
      </c>
      <c r="Y1004" t="n">
        <v>53.0</v>
      </c>
      <c r="Z1004" t="n">
        <v>0.0</v>
      </c>
      <c r="AA1004" t="n">
        <v>53.0</v>
      </c>
      <c r="AB1004" t="n">
        <v>0.0</v>
      </c>
      <c r="AC1004" t="n">
        <v>36.0</v>
      </c>
      <c r="AD1004" t="n">
        <v>-15.0</v>
      </c>
      <c r="AE1004" t="n">
        <v>0.0</v>
      </c>
      <c r="AF1004" t="n">
        <v>0.0</v>
      </c>
      <c r="AG1004" t="n">
        <v>0.0</v>
      </c>
      <c r="AH1004" t="inlineStr">
        <is>
          <t>Sangeeta Kumari</t>
        </is>
      </c>
      <c r="AI1004" s="1" t="n">
        <v>44595.17528935185</v>
      </c>
      <c r="AJ1004" t="n">
        <v>240.0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0.0</v>
      </c>
      <c r="AP1004" t="n">
        <v>-16.0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WI22028140</t>
        </is>
      </c>
      <c r="B1005" t="inlineStr">
        <is>
          <t>DATA_VALIDATION</t>
        </is>
      </c>
      <c r="C1005" t="inlineStr">
        <is>
          <t>201130013114</t>
        </is>
      </c>
      <c r="D1005" t="inlineStr">
        <is>
          <t>Folder</t>
        </is>
      </c>
      <c r="E1005" s="2">
        <f>HYPERLINK("capsilon://?command=openfolder&amp;siteaddress=FAM.docvelocity-na8.net&amp;folderid=FX2A34B2FB-C8F0-AA3D-446A-5826516F3D6D","FX22017696")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MI220286785</t>
        </is>
      </c>
      <c r="J1005" t="n">
        <v>38.0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44594.95028935185</v>
      </c>
      <c r="P1005" s="1" t="n">
        <v>44595.17775462963</v>
      </c>
      <c r="Q1005" t="n">
        <v>18431.0</v>
      </c>
      <c r="R1005" t="n">
        <v>1222.0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44595.1665625</v>
      </c>
      <c r="X1005" t="n">
        <v>1010.0</v>
      </c>
      <c r="Y1005" t="n">
        <v>38.0</v>
      </c>
      <c r="Z1005" t="n">
        <v>0.0</v>
      </c>
      <c r="AA1005" t="n">
        <v>38.0</v>
      </c>
      <c r="AB1005" t="n">
        <v>0.0</v>
      </c>
      <c r="AC1005" t="n">
        <v>18.0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Sangeeta Kumari</t>
        </is>
      </c>
      <c r="AI1005" s="1" t="n">
        <v>44595.17775462963</v>
      </c>
      <c r="AJ1005" t="n">
        <v>212.0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1.0</v>
      </c>
      <c r="AP1005" t="n">
        <v>-2.0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WI22028141</t>
        </is>
      </c>
      <c r="B1006" t="inlineStr">
        <is>
          <t>DATA_VALIDATION</t>
        </is>
      </c>
      <c r="C1006" t="inlineStr">
        <is>
          <t>201130013114</t>
        </is>
      </c>
      <c r="D1006" t="inlineStr">
        <is>
          <t>Folder</t>
        </is>
      </c>
      <c r="E1006" s="2">
        <f>HYPERLINK("capsilon://?command=openfolder&amp;siteaddress=FAM.docvelocity-na8.net&amp;folderid=FX2A34B2FB-C8F0-AA3D-446A-5826516F3D6D","FX22017696")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MI220286790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44594.95082175926</v>
      </c>
      <c r="P1006" s="1" t="n">
        <v>44595.17932870371</v>
      </c>
      <c r="Q1006" t="n">
        <v>18937.0</v>
      </c>
      <c r="R1006" t="n">
        <v>806.0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Sadaf Khan</t>
        </is>
      </c>
      <c r="W1006" s="1" t="n">
        <v>44595.166909722226</v>
      </c>
      <c r="X1006" t="n">
        <v>661.0</v>
      </c>
      <c r="Y1006" t="n">
        <v>38.0</v>
      </c>
      <c r="Z1006" t="n">
        <v>0.0</v>
      </c>
      <c r="AA1006" t="n">
        <v>38.0</v>
      </c>
      <c r="AB1006" t="n">
        <v>0.0</v>
      </c>
      <c r="AC1006" t="n">
        <v>20.0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44595.17932870371</v>
      </c>
      <c r="AJ1006" t="n">
        <v>135.0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-1.0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WI22028167</t>
        </is>
      </c>
      <c r="B1007" t="inlineStr">
        <is>
          <t>DATA_VALIDATION</t>
        </is>
      </c>
      <c r="C1007" t="inlineStr">
        <is>
          <t>201300021034</t>
        </is>
      </c>
      <c r="D1007" t="inlineStr">
        <is>
          <t>Folder</t>
        </is>
      </c>
      <c r="E1007" s="2">
        <f>HYPERLINK("capsilon://?command=openfolder&amp;siteaddress=FAM.docvelocity-na8.net&amp;folderid=FX499BD8DB-740F-0681-F6D2-B4536E02D119","FX220110709")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MI220287143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44594.97578703704</v>
      </c>
      <c r="P1007" s="1" t="n">
        <v>44595.18140046296</v>
      </c>
      <c r="Q1007" t="n">
        <v>16919.0</v>
      </c>
      <c r="R1007" t="n">
        <v>846.0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Raman Vaidya</t>
        </is>
      </c>
      <c r="W1007" s="1" t="n">
        <v>44595.17008101852</v>
      </c>
      <c r="X1007" t="n">
        <v>668.0</v>
      </c>
      <c r="Y1007" t="n">
        <v>21.0</v>
      </c>
      <c r="Z1007" t="n">
        <v>0.0</v>
      </c>
      <c r="AA1007" t="n">
        <v>21.0</v>
      </c>
      <c r="AB1007" t="n">
        <v>42.0</v>
      </c>
      <c r="AC1007" t="n">
        <v>0.0</v>
      </c>
      <c r="AD1007" t="n">
        <v>63.0</v>
      </c>
      <c r="AE1007" t="n">
        <v>0.0</v>
      </c>
      <c r="AF1007" t="n">
        <v>0.0</v>
      </c>
      <c r="AG1007" t="n">
        <v>0.0</v>
      </c>
      <c r="AH1007" t="inlineStr">
        <is>
          <t>Sangeeta Kumari</t>
        </is>
      </c>
      <c r="AI1007" s="1" t="n">
        <v>44595.18140046296</v>
      </c>
      <c r="AJ1007" t="n">
        <v>178.0</v>
      </c>
      <c r="AK1007" t="n">
        <v>1.0</v>
      </c>
      <c r="AL1007" t="n">
        <v>0.0</v>
      </c>
      <c r="AM1007" t="n">
        <v>1.0</v>
      </c>
      <c r="AN1007" t="n">
        <v>42.0</v>
      </c>
      <c r="AO1007" t="n">
        <v>0.0</v>
      </c>
      <c r="AP1007" t="n">
        <v>62.0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WI22028169</t>
        </is>
      </c>
      <c r="B1008" t="inlineStr">
        <is>
          <t>DATA_VALIDATION</t>
        </is>
      </c>
      <c r="C1008" t="inlineStr">
        <is>
          <t>201300021034</t>
        </is>
      </c>
      <c r="D1008" t="inlineStr">
        <is>
          <t>Folder</t>
        </is>
      </c>
      <c r="E1008" s="2">
        <f>HYPERLINK("capsilon://?command=openfolder&amp;siteaddress=FAM.docvelocity-na8.net&amp;folderid=FX499BD8DB-740F-0681-F6D2-B4536E02D119","FX220110709")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MI220287151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44594.97620370371</v>
      </c>
      <c r="P1008" s="1" t="n">
        <v>44595.18283564815</v>
      </c>
      <c r="Q1008" t="n">
        <v>16856.0</v>
      </c>
      <c r="R1008" t="n">
        <v>997.0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Sanjay Kharade</t>
        </is>
      </c>
      <c r="W1008" s="1" t="n">
        <v>44595.173310185186</v>
      </c>
      <c r="X1008" t="n">
        <v>873.0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2.0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44595.18283564815</v>
      </c>
      <c r="AJ1008" t="n">
        <v>124.0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0.0</v>
      </c>
      <c r="AP1008" t="n">
        <v>6.0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WI22028298</t>
        </is>
      </c>
      <c r="B1009" t="inlineStr">
        <is>
          <t>DATA_VALIDATION</t>
        </is>
      </c>
      <c r="C1009" t="inlineStr">
        <is>
          <t>201300020327</t>
        </is>
      </c>
      <c r="D1009" t="inlineStr">
        <is>
          <t>Folder</t>
        </is>
      </c>
      <c r="E1009" s="2">
        <f>HYPERLINK("capsilon://?command=openfolder&amp;siteaddress=FAM.docvelocity-na8.net&amp;folderid=FXF6CFE7EE-5E4E-C4F9-2074-45DE5EEA8D9D","FX21128419")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MI220289428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44595.37401620371</v>
      </c>
      <c r="P1009" s="1" t="n">
        <v>44595.422314814816</v>
      </c>
      <c r="Q1009" t="n">
        <v>3749.0</v>
      </c>
      <c r="R1009" t="n">
        <v>424.0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Hemanshi Deshlahara</t>
        </is>
      </c>
      <c r="W1009" s="1" t="n">
        <v>44595.422314814816</v>
      </c>
      <c r="X1009" t="n">
        <v>212.0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6.0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WI22028303</t>
        </is>
      </c>
      <c r="B1010" t="inlineStr">
        <is>
          <t>DATA_VALIDATION</t>
        </is>
      </c>
      <c r="C1010" t="inlineStr">
        <is>
          <t>201330004674</t>
        </is>
      </c>
      <c r="D1010" t="inlineStr">
        <is>
          <t>Folder</t>
        </is>
      </c>
      <c r="E1010" s="2">
        <f>HYPERLINK("capsilon://?command=openfolder&amp;siteaddress=FAM.docvelocity-na8.net&amp;folderid=FXEAE53181-1B7A-BDD3-6552-9A4970DD4C73","FX22016459")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MI220289607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44595.37875</v>
      </c>
      <c r="P1010" s="1" t="n">
        <v>44595.38643518519</v>
      </c>
      <c r="Q1010" t="n">
        <v>176.0</v>
      </c>
      <c r="R1010" t="n">
        <v>488.0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44595.38413194445</v>
      </c>
      <c r="X1010" t="n">
        <v>359.0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17.0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Sangeeta Kumari</t>
        </is>
      </c>
      <c r="AI1010" s="1" t="n">
        <v>44595.38643518519</v>
      </c>
      <c r="AJ1010" t="n">
        <v>129.0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5.0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WI22028305</t>
        </is>
      </c>
      <c r="B1011" t="inlineStr">
        <is>
          <t>DATA_VALIDATION</t>
        </is>
      </c>
      <c r="C1011" t="inlineStr">
        <is>
          <t>201330004674</t>
        </is>
      </c>
      <c r="D1011" t="inlineStr">
        <is>
          <t>Folder</t>
        </is>
      </c>
      <c r="E1011" s="2">
        <f>HYPERLINK("capsilon://?command=openfolder&amp;siteaddress=FAM.docvelocity-na8.net&amp;folderid=FXEAE53181-1B7A-BDD3-6552-9A4970DD4C73","FX22016459")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MI220289626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44595.379212962966</v>
      </c>
      <c r="P1011" s="1" t="n">
        <v>44595.39408564815</v>
      </c>
      <c r="Q1011" t="n">
        <v>626.0</v>
      </c>
      <c r="R1011" t="n">
        <v>659.0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44595.38861111111</v>
      </c>
      <c r="X1011" t="n">
        <v>386.0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17.0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44595.39408564815</v>
      </c>
      <c r="AJ1011" t="n">
        <v>265.0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WI22028313</t>
        </is>
      </c>
      <c r="B1012" t="inlineStr">
        <is>
          <t>DATA_VALIDATION</t>
        </is>
      </c>
      <c r="C1012" t="inlineStr">
        <is>
          <t>201130013157</t>
        </is>
      </c>
      <c r="D1012" t="inlineStr">
        <is>
          <t>Folder</t>
        </is>
      </c>
      <c r="E1012" s="2">
        <f>HYPERLINK("capsilon://?command=openfolder&amp;siteaddress=FAM.docvelocity-na8.net&amp;folderid=FX55CB7384-125D-F815-946A-4FCF73DF11B1","FX220110552")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MI220289776</t>
        </is>
      </c>
      <c r="J1012" t="n">
        <v>30.0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44595.38400462963</v>
      </c>
      <c r="P1012" s="1" t="n">
        <v>44595.39627314815</v>
      </c>
      <c r="Q1012" t="n">
        <v>765.0</v>
      </c>
      <c r="R1012" t="n">
        <v>295.0</v>
      </c>
      <c r="S1012" t="b">
        <v>0</v>
      </c>
      <c r="T1012" t="inlineStr">
        <is>
          <t>N/A</t>
        </is>
      </c>
      <c r="U1012" t="b">
        <v>0</v>
      </c>
      <c r="V1012" t="inlineStr">
        <is>
          <t>Nisha Verma</t>
        </is>
      </c>
      <c r="W1012" s="1" t="n">
        <v>44595.389861111114</v>
      </c>
      <c r="X1012" t="n">
        <v>107.0</v>
      </c>
      <c r="Y1012" t="n">
        <v>9.0</v>
      </c>
      <c r="Z1012" t="n">
        <v>0.0</v>
      </c>
      <c r="AA1012" t="n">
        <v>9.0</v>
      </c>
      <c r="AB1012" t="n">
        <v>0.0</v>
      </c>
      <c r="AC1012" t="n">
        <v>3.0</v>
      </c>
      <c r="AD1012" t="n">
        <v>21.0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44595.39627314815</v>
      </c>
      <c r="AJ1012" t="n">
        <v>188.0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21.0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WI22028327</t>
        </is>
      </c>
      <c r="B1013" t="inlineStr">
        <is>
          <t>DATA_VALIDATION</t>
        </is>
      </c>
      <c r="C1013" t="inlineStr">
        <is>
          <t>201300020772</t>
        </is>
      </c>
      <c r="D1013" t="inlineStr">
        <is>
          <t>Folder</t>
        </is>
      </c>
      <c r="E1013" s="2">
        <f>HYPERLINK("capsilon://?command=openfolder&amp;siteaddress=FAM.docvelocity-na8.net&amp;folderid=FXA473946C-6B8F-C005-7545-0703F53A24BA","FX22014341")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MI220289907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44595.38835648148</v>
      </c>
      <c r="P1013" s="1" t="n">
        <v>44595.49193287037</v>
      </c>
      <c r="Q1013" t="n">
        <v>5779.0</v>
      </c>
      <c r="R1013" t="n">
        <v>3170.0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Sanjay Kharade</t>
        </is>
      </c>
      <c r="W1013" s="1" t="n">
        <v>44595.46769675926</v>
      </c>
      <c r="X1013" t="n">
        <v>468.0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45.0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Sangeeta Kumari</t>
        </is>
      </c>
      <c r="AI1013" s="1" t="n">
        <v>44595.49193287037</v>
      </c>
      <c r="AJ1013" t="n">
        <v>163.0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WI22028333</t>
        </is>
      </c>
      <c r="B1014" t="inlineStr">
        <is>
          <t>DATA_VALIDATION</t>
        </is>
      </c>
      <c r="C1014" t="inlineStr">
        <is>
          <t>201300020772</t>
        </is>
      </c>
      <c r="D1014" t="inlineStr">
        <is>
          <t>Folder</t>
        </is>
      </c>
      <c r="E1014" s="2">
        <f>HYPERLINK("capsilon://?command=openfolder&amp;siteaddress=FAM.docvelocity-na8.net&amp;folderid=FXA473946C-6B8F-C005-7545-0703F53A24BA","FX22014341")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MI220289921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44595.38884259259</v>
      </c>
      <c r="P1014" s="1" t="n">
        <v>44595.49626157407</v>
      </c>
      <c r="Q1014" t="n">
        <v>8629.0</v>
      </c>
      <c r="R1014" t="n">
        <v>652.0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44595.472337962965</v>
      </c>
      <c r="X1014" t="n">
        <v>471.0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45.0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Sangeeta Kumari</t>
        </is>
      </c>
      <c r="AI1014" s="1" t="n">
        <v>44595.49626157407</v>
      </c>
      <c r="AJ1014" t="n">
        <v>181.0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0.0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WI22028355</t>
        </is>
      </c>
      <c r="B1015" t="inlineStr">
        <is>
          <t>DATA_VALIDATION</t>
        </is>
      </c>
      <c r="C1015" t="inlineStr">
        <is>
          <t>201330004449</t>
        </is>
      </c>
      <c r="D1015" t="inlineStr">
        <is>
          <t>Folder</t>
        </is>
      </c>
      <c r="E1015" s="2">
        <f>HYPERLINK("capsilon://?command=openfolder&amp;siteaddress=FAM.docvelocity-na8.net&amp;folderid=FX36C86C3F-DCAC-DA81-D631-C18BA1A3485A","FX2201604")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MI220290222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44595.39696759259</v>
      </c>
      <c r="P1015" s="1" t="n">
        <v>44595.48520833333</v>
      </c>
      <c r="Q1015" t="n">
        <v>7136.0</v>
      </c>
      <c r="R1015" t="n">
        <v>488.0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44595.48520833333</v>
      </c>
      <c r="X1015" t="n">
        <v>378.0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28.0</v>
      </c>
      <c r="AE1015" t="n">
        <v>21.0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WI22028362</t>
        </is>
      </c>
      <c r="B1016" t="inlineStr">
        <is>
          <t>DATA_VALIDATION</t>
        </is>
      </c>
      <c r="C1016" t="inlineStr">
        <is>
          <t>201300020772</t>
        </is>
      </c>
      <c r="D1016" t="inlineStr">
        <is>
          <t>Folder</t>
        </is>
      </c>
      <c r="E1016" s="2">
        <f>HYPERLINK("capsilon://?command=openfolder&amp;siteaddress=FAM.docvelocity-na8.net&amp;folderid=FXA473946C-6B8F-C005-7545-0703F53A24BA","FX22014341")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MI220290266</t>
        </is>
      </c>
      <c r="J1016" t="n">
        <v>112.0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44595.39871527778</v>
      </c>
      <c r="P1016" s="1" t="n">
        <v>44595.499131944445</v>
      </c>
      <c r="Q1016" t="n">
        <v>7441.0</v>
      </c>
      <c r="R1016" t="n">
        <v>1235.0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Karnal Akhare</t>
        </is>
      </c>
      <c r="W1016" s="1" t="n">
        <v>44595.483090277776</v>
      </c>
      <c r="X1016" t="n">
        <v>929.0</v>
      </c>
      <c r="Y1016" t="n">
        <v>84.0</v>
      </c>
      <c r="Z1016" t="n">
        <v>0.0</v>
      </c>
      <c r="AA1016" t="n">
        <v>84.0</v>
      </c>
      <c r="AB1016" t="n">
        <v>0.0</v>
      </c>
      <c r="AC1016" t="n">
        <v>35.0</v>
      </c>
      <c r="AD1016" t="n">
        <v>28.0</v>
      </c>
      <c r="AE1016" t="n">
        <v>0.0</v>
      </c>
      <c r="AF1016" t="n">
        <v>0.0</v>
      </c>
      <c r="AG1016" t="n">
        <v>0.0</v>
      </c>
      <c r="AH1016" t="inlineStr">
        <is>
          <t>Sangeeta Kumari</t>
        </is>
      </c>
      <c r="AI1016" s="1" t="n">
        <v>44595.499131944445</v>
      </c>
      <c r="AJ1016" t="n">
        <v>247.0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26.0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WI22028482</t>
        </is>
      </c>
      <c r="B1017" t="inlineStr">
        <is>
          <t>DATA_VALIDATION</t>
        </is>
      </c>
      <c r="C1017" t="inlineStr">
        <is>
          <t>201300020327</t>
        </is>
      </c>
      <c r="D1017" t="inlineStr">
        <is>
          <t>Folder</t>
        </is>
      </c>
      <c r="E1017" s="2">
        <f>HYPERLINK("capsilon://?command=openfolder&amp;siteaddress=FAM.docvelocity-na8.net&amp;folderid=FXF6CFE7EE-5E4E-C4F9-2074-45DE5EEA8D9D","FX21128419")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MI220289428</t>
        </is>
      </c>
      <c r="J1017" t="n">
        <v>228.0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44595.42275462963</v>
      </c>
      <c r="P1017" s="1" t="n">
        <v>44595.4662962963</v>
      </c>
      <c r="Q1017" t="n">
        <v>2670.0</v>
      </c>
      <c r="R1017" t="n">
        <v>1092.0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Karnal Akhare</t>
        </is>
      </c>
      <c r="W1017" s="1" t="n">
        <v>44595.45664351852</v>
      </c>
      <c r="X1017" t="n">
        <v>716.0</v>
      </c>
      <c r="Y1017" t="n">
        <v>111.0</v>
      </c>
      <c r="Z1017" t="n">
        <v>0.0</v>
      </c>
      <c r="AA1017" t="n">
        <v>111.0</v>
      </c>
      <c r="AB1017" t="n">
        <v>111.0</v>
      </c>
      <c r="AC1017" t="n">
        <v>74.0</v>
      </c>
      <c r="AD1017" t="n">
        <v>117.0</v>
      </c>
      <c r="AE1017" t="n">
        <v>0.0</v>
      </c>
      <c r="AF1017" t="n">
        <v>0.0</v>
      </c>
      <c r="AG1017" t="n">
        <v>0.0</v>
      </c>
      <c r="AH1017" t="inlineStr">
        <is>
          <t>Sangeeta Kumari</t>
        </is>
      </c>
      <c r="AI1017" s="1" t="n">
        <v>44595.4662962963</v>
      </c>
      <c r="AJ1017" t="n">
        <v>366.0</v>
      </c>
      <c r="AK1017" t="n">
        <v>1.0</v>
      </c>
      <c r="AL1017" t="n">
        <v>0.0</v>
      </c>
      <c r="AM1017" t="n">
        <v>1.0</v>
      </c>
      <c r="AN1017" t="n">
        <v>111.0</v>
      </c>
      <c r="AO1017" t="n">
        <v>0.0</v>
      </c>
      <c r="AP1017" t="n">
        <v>116.0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WI22028535</t>
        </is>
      </c>
      <c r="B1018" t="inlineStr">
        <is>
          <t>DATA_VALIDATION</t>
        </is>
      </c>
      <c r="C1018" t="inlineStr">
        <is>
          <t>201340000540</t>
        </is>
      </c>
      <c r="D1018" t="inlineStr">
        <is>
          <t>Folder</t>
        </is>
      </c>
      <c r="E1018" s="2">
        <f>HYPERLINK("capsilon://?command=openfolder&amp;siteaddress=FAM.docvelocity-na8.net&amp;folderid=FX9A5E5B2E-A2C0-E299-4971-9BAE57E3EC02","FX22017668")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MI220292111</t>
        </is>
      </c>
      <c r="J1018" t="n">
        <v>42.0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44595.4362962963</v>
      </c>
      <c r="P1018" s="1" t="n">
        <v>44595.50069444445</v>
      </c>
      <c r="Q1018" t="n">
        <v>5092.0</v>
      </c>
      <c r="R1018" t="n">
        <v>472.0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Sanjay Kharade</t>
        </is>
      </c>
      <c r="W1018" s="1" t="n">
        <v>44595.47248842593</v>
      </c>
      <c r="X1018" t="n">
        <v>338.0</v>
      </c>
      <c r="Y1018" t="n">
        <v>43.0</v>
      </c>
      <c r="Z1018" t="n">
        <v>0.0</v>
      </c>
      <c r="AA1018" t="n">
        <v>43.0</v>
      </c>
      <c r="AB1018" t="n">
        <v>0.0</v>
      </c>
      <c r="AC1018" t="n">
        <v>33.0</v>
      </c>
      <c r="AD1018" t="n">
        <v>-1.0</v>
      </c>
      <c r="AE1018" t="n">
        <v>0.0</v>
      </c>
      <c r="AF1018" t="n">
        <v>0.0</v>
      </c>
      <c r="AG1018" t="n">
        <v>0.0</v>
      </c>
      <c r="AH1018" t="inlineStr">
        <is>
          <t>Sangeeta Kumari</t>
        </is>
      </c>
      <c r="AI1018" s="1" t="n">
        <v>44595.50069444445</v>
      </c>
      <c r="AJ1018" t="n">
        <v>134.0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0.0</v>
      </c>
      <c r="AP1018" t="n">
        <v>-2.0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WI22028605</t>
        </is>
      </c>
      <c r="B1019" t="inlineStr">
        <is>
          <t>DATA_VALIDATION</t>
        </is>
      </c>
      <c r="C1019" t="inlineStr">
        <is>
          <t>201300019555</t>
        </is>
      </c>
      <c r="D1019" t="inlineStr">
        <is>
          <t>Folder</t>
        </is>
      </c>
      <c r="E1019" s="2">
        <f>HYPERLINK("capsilon://?command=openfolder&amp;siteaddress=FAM.docvelocity-na8.net&amp;folderid=FXBBA91624-829E-0894-B8FA-DF0A126D98CF","FX21115915")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MI220292708</t>
        </is>
      </c>
      <c r="J1019" t="n">
        <v>61.0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44595.445243055554</v>
      </c>
      <c r="P1019" s="1" t="n">
        <v>44595.503958333335</v>
      </c>
      <c r="Q1019" t="n">
        <v>4546.0</v>
      </c>
      <c r="R1019" t="n">
        <v>527.0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44595.47956018519</v>
      </c>
      <c r="X1019" t="n">
        <v>302.0</v>
      </c>
      <c r="Y1019" t="n">
        <v>56.0</v>
      </c>
      <c r="Z1019" t="n">
        <v>0.0</v>
      </c>
      <c r="AA1019" t="n">
        <v>56.0</v>
      </c>
      <c r="AB1019" t="n">
        <v>0.0</v>
      </c>
      <c r="AC1019" t="n">
        <v>12.0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44595.503958333335</v>
      </c>
      <c r="AJ1019" t="n">
        <v>201.0</v>
      </c>
      <c r="AK1019" t="n">
        <v>2.0</v>
      </c>
      <c r="AL1019" t="n">
        <v>0.0</v>
      </c>
      <c r="AM1019" t="n">
        <v>2.0</v>
      </c>
      <c r="AN1019" t="n">
        <v>0.0</v>
      </c>
      <c r="AO1019" t="n">
        <v>2.0</v>
      </c>
      <c r="AP1019" t="n">
        <v>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WI22028685</t>
        </is>
      </c>
      <c r="B1020" t="inlineStr">
        <is>
          <t>DATA_VALIDATION</t>
        </is>
      </c>
      <c r="C1020" t="inlineStr">
        <is>
          <t>201130013131</t>
        </is>
      </c>
      <c r="D1020" t="inlineStr">
        <is>
          <t>Folder</t>
        </is>
      </c>
      <c r="E1020" s="2">
        <f>HYPERLINK("capsilon://?command=openfolder&amp;siteaddress=FAM.docvelocity-na8.net&amp;folderid=FXB3479C09-0BEF-8AE2-50FC-C50365C81FDD","FX22018860")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MI220293367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44595.453877314816</v>
      </c>
      <c r="P1020" s="1" t="n">
        <v>44595.505694444444</v>
      </c>
      <c r="Q1020" t="n">
        <v>4143.0</v>
      </c>
      <c r="R1020" t="n">
        <v>334.0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Sanjay Kharade</t>
        </is>
      </c>
      <c r="W1020" s="1" t="n">
        <v>44595.477476851855</v>
      </c>
      <c r="X1020" t="n">
        <v>113.0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44595.505694444444</v>
      </c>
      <c r="AJ1020" t="n">
        <v>214.0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WI22028722</t>
        </is>
      </c>
      <c r="B1021" t="inlineStr">
        <is>
          <t>DATA_VALIDATION</t>
        </is>
      </c>
      <c r="C1021" t="inlineStr">
        <is>
          <t>201330004282</t>
        </is>
      </c>
      <c r="D1021" t="inlineStr">
        <is>
          <t>Folder</t>
        </is>
      </c>
      <c r="E1021" s="2">
        <f>HYPERLINK("capsilon://?command=openfolder&amp;siteaddress=FAM.docvelocity-na8.net&amp;folderid=FX5AE5E742-3B74-068F-C732-32217D9AB407","FX21129612")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MI220293734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44595.45936342593</v>
      </c>
      <c r="P1021" s="1" t="n">
        <v>44595.50549768518</v>
      </c>
      <c r="Q1021" t="n">
        <v>3713.0</v>
      </c>
      <c r="R1021" t="n">
        <v>273.0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Sanjay Kharade</t>
        </is>
      </c>
      <c r="W1021" s="1" t="n">
        <v>44595.47912037037</v>
      </c>
      <c r="X1021" t="n">
        <v>141.0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33.0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44595.50549768518</v>
      </c>
      <c r="AJ1021" t="n">
        <v>132.0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WI22028767</t>
        </is>
      </c>
      <c r="B1022" t="inlineStr">
        <is>
          <t>DATA_VALIDATION</t>
        </is>
      </c>
      <c r="C1022" t="inlineStr">
        <is>
          <t>201110012416</t>
        </is>
      </c>
      <c r="D1022" t="inlineStr">
        <is>
          <t>Folder</t>
        </is>
      </c>
      <c r="E1022" s="2">
        <f>HYPERLINK("capsilon://?command=openfolder&amp;siteaddress=FAM.docvelocity-na8.net&amp;folderid=FX875B08CC-C8E0-7D22-23E7-1BD5A53EA2BA","FX220110783")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MI220294267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44595.466782407406</v>
      </c>
      <c r="P1022" s="1" t="n">
        <v>44595.50653935185</v>
      </c>
      <c r="Q1022" t="n">
        <v>3107.0</v>
      </c>
      <c r="R1022" t="n">
        <v>328.0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Sanjay Kharade</t>
        </is>
      </c>
      <c r="W1022" s="1" t="n">
        <v>44595.48189814815</v>
      </c>
      <c r="X1022" t="n">
        <v>239.0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10.0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44595.50653935185</v>
      </c>
      <c r="AJ1022" t="n">
        <v>89.0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WI22028777</t>
        </is>
      </c>
      <c r="B1023" t="inlineStr">
        <is>
          <t>DATA_VALIDATION</t>
        </is>
      </c>
      <c r="C1023" t="inlineStr">
        <is>
          <t>201330004491</t>
        </is>
      </c>
      <c r="D1023" t="inlineStr">
        <is>
          <t>Folder</t>
        </is>
      </c>
      <c r="E1023" s="2">
        <f>HYPERLINK("capsilon://?command=openfolder&amp;siteaddress=FAM.docvelocity-na8.net&amp;folderid=FXF63EAC5F-7727-32EB-F0B4-5333B9602575","FX22011774")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MI220294456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44595.4696875</v>
      </c>
      <c r="P1023" s="1" t="n">
        <v>44595.508576388886</v>
      </c>
      <c r="Q1023" t="n">
        <v>2907.0</v>
      </c>
      <c r="R1023" t="n">
        <v>453.0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Nisha Verma</t>
        </is>
      </c>
      <c r="W1023" s="1" t="n">
        <v>44595.48268518518</v>
      </c>
      <c r="X1023" t="n">
        <v>270.0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19.0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Dashrath Soren</t>
        </is>
      </c>
      <c r="AI1023" s="1" t="n">
        <v>44595.508576388886</v>
      </c>
      <c r="AJ1023" t="n">
        <v>177.0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WI2202883</t>
        </is>
      </c>
      <c r="B1024" t="inlineStr">
        <is>
          <t>DATA_VALIDATION</t>
        </is>
      </c>
      <c r="C1024" t="inlineStr">
        <is>
          <t>201300019462</t>
        </is>
      </c>
      <c r="D1024" t="inlineStr">
        <is>
          <t>Folder</t>
        </is>
      </c>
      <c r="E1024" s="2">
        <f>HYPERLINK("capsilon://?command=openfolder&amp;siteaddress=FAM.docvelocity-na8.net&amp;folderid=FX001FB8A7-6382-CB04-57B8-626F7EBA0C80","FX21114498")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MI22029087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44593.413831018515</v>
      </c>
      <c r="P1024" s="1" t="n">
        <v>44593.42733796296</v>
      </c>
      <c r="Q1024" t="n">
        <v>232.0</v>
      </c>
      <c r="R1024" t="n">
        <v>935.0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Nisha Verma</t>
        </is>
      </c>
      <c r="W1024" s="1" t="n">
        <v>44593.42171296296</v>
      </c>
      <c r="X1024" t="n">
        <v>596.0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36.0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44593.42733796296</v>
      </c>
      <c r="AJ1024" t="n">
        <v>326.0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1.0</v>
      </c>
      <c r="AP1024" t="n">
        <v>13.0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WI22028899</t>
        </is>
      </c>
      <c r="B1025" t="inlineStr">
        <is>
          <t>DATA_VALIDATION</t>
        </is>
      </c>
      <c r="C1025" t="inlineStr">
        <is>
          <t>201130013154</t>
        </is>
      </c>
      <c r="D1025" t="inlineStr">
        <is>
          <t>Folder</t>
        </is>
      </c>
      <c r="E1025" s="2">
        <f>HYPERLINK("capsilon://?command=openfolder&amp;siteaddress=FAM.docvelocity-na8.net&amp;folderid=FX09494C54-710E-ECFC-C20E-FFE809AB46A0","FX220110361")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MI220295598</t>
        </is>
      </c>
      <c r="J1025" t="n">
        <v>30.0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44595.48270833334</v>
      </c>
      <c r="P1025" s="1" t="n">
        <v>44595.50759259259</v>
      </c>
      <c r="Q1025" t="n">
        <v>1937.0</v>
      </c>
      <c r="R1025" t="n">
        <v>213.0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Karnal Akhare</t>
        </is>
      </c>
      <c r="W1025" s="1" t="n">
        <v>44595.48451388889</v>
      </c>
      <c r="X1025" t="n">
        <v>123.0</v>
      </c>
      <c r="Y1025" t="n">
        <v>9.0</v>
      </c>
      <c r="Z1025" t="n">
        <v>0.0</v>
      </c>
      <c r="AA1025" t="n">
        <v>9.0</v>
      </c>
      <c r="AB1025" t="n">
        <v>0.0</v>
      </c>
      <c r="AC1025" t="n">
        <v>5.0</v>
      </c>
      <c r="AD1025" t="n">
        <v>21.0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44595.50759259259</v>
      </c>
      <c r="AJ1025" t="n">
        <v>90.0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WI22028910</t>
        </is>
      </c>
      <c r="B1026" t="inlineStr">
        <is>
          <t>DATA_VALIDATION</t>
        </is>
      </c>
      <c r="C1026" t="inlineStr">
        <is>
          <t>201330004449</t>
        </is>
      </c>
      <c r="D1026" t="inlineStr">
        <is>
          <t>Folder</t>
        </is>
      </c>
      <c r="E1026" s="2">
        <f>HYPERLINK("capsilon://?command=openfolder&amp;siteaddress=FAM.docvelocity-na8.net&amp;folderid=FX36C86C3F-DCAC-DA81-D631-C18BA1A3485A","FX2201604")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MI220290222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44595.48568287037</v>
      </c>
      <c r="P1026" s="1" t="n">
        <v>44595.494155092594</v>
      </c>
      <c r="Q1026" t="n">
        <v>119.0</v>
      </c>
      <c r="R1026" t="n">
        <v>613.0</v>
      </c>
      <c r="S1026" t="b">
        <v>0</v>
      </c>
      <c r="T1026" t="inlineStr">
        <is>
          <t>N/A</t>
        </is>
      </c>
      <c r="U1026" t="b">
        <v>1</v>
      </c>
      <c r="V1026" t="inlineStr">
        <is>
          <t>Amruta Erande</t>
        </is>
      </c>
      <c r="W1026" s="1" t="n">
        <v>44595.49074074074</v>
      </c>
      <c r="X1026" t="n">
        <v>421.0</v>
      </c>
      <c r="Y1026" t="n">
        <v>42.0</v>
      </c>
      <c r="Z1026" t="n">
        <v>0.0</v>
      </c>
      <c r="AA1026" t="n">
        <v>42.0</v>
      </c>
      <c r="AB1026" t="n">
        <v>0.0</v>
      </c>
      <c r="AC1026" t="n">
        <v>10.0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Sangeeta Kumari</t>
        </is>
      </c>
      <c r="AI1026" s="1" t="n">
        <v>44595.494155092594</v>
      </c>
      <c r="AJ1026" t="n">
        <v>192.0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0.0</v>
      </c>
      <c r="AP1026" t="n">
        <v>13.0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WI22029115</t>
        </is>
      </c>
      <c r="B1027" t="inlineStr">
        <is>
          <t>DATA_VALIDATION</t>
        </is>
      </c>
      <c r="C1027" t="inlineStr">
        <is>
          <t>201130012973</t>
        </is>
      </c>
      <c r="D1027" t="inlineStr">
        <is>
          <t>Folder</t>
        </is>
      </c>
      <c r="E1027" s="2">
        <f>HYPERLINK("capsilon://?command=openfolder&amp;siteaddress=FAM.docvelocity-na8.net&amp;folderid=FXD45B6DB0-CE0B-DE4C-43AF-3C3CC3E931DF","FX21129425")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MI220297538</t>
        </is>
      </c>
      <c r="J1027" t="n">
        <v>78.0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44595.506053240744</v>
      </c>
      <c r="P1027" s="1" t="n">
        <v>44595.509409722225</v>
      </c>
      <c r="Q1027" t="n">
        <v>36.0</v>
      </c>
      <c r="R1027" t="n">
        <v>254.0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44595.50722222222</v>
      </c>
      <c r="X1027" t="n">
        <v>98.0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0.0</v>
      </c>
      <c r="AD1027" t="n">
        <v>26.0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44595.509409722225</v>
      </c>
      <c r="AJ1027" t="n">
        <v>156.0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26.0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WI22029124</t>
        </is>
      </c>
      <c r="B1028" t="inlineStr">
        <is>
          <t>DATA_VALIDATION</t>
        </is>
      </c>
      <c r="C1028" t="inlineStr">
        <is>
          <t>201130012973</t>
        </is>
      </c>
      <c r="D1028" t="inlineStr">
        <is>
          <t>Folder</t>
        </is>
      </c>
      <c r="E1028" s="2">
        <f>HYPERLINK("capsilon://?command=openfolder&amp;siteaddress=FAM.docvelocity-na8.net&amp;folderid=FXD45B6DB0-CE0B-DE4C-43AF-3C3CC3E931DF","FX21129425")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MI220297571</t>
        </is>
      </c>
      <c r="J1028" t="n">
        <v>78.0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44595.50630787037</v>
      </c>
      <c r="P1028" s="1" t="n">
        <v>44595.51123842593</v>
      </c>
      <c r="Q1028" t="n">
        <v>105.0</v>
      </c>
      <c r="R1028" t="n">
        <v>321.0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Sanjay Kharade</t>
        </is>
      </c>
      <c r="W1028" s="1" t="n">
        <v>44595.50828703704</v>
      </c>
      <c r="X1028" t="n">
        <v>92.0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1.0</v>
      </c>
      <c r="AD1028" t="n">
        <v>26.0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44595.51123842593</v>
      </c>
      <c r="AJ1028" t="n">
        <v>229.0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WI2202936</t>
        </is>
      </c>
      <c r="B1029" t="inlineStr">
        <is>
          <t>DATA_VALIDATION</t>
        </is>
      </c>
      <c r="C1029" t="inlineStr">
        <is>
          <t>201130012808</t>
        </is>
      </c>
      <c r="D1029" t="inlineStr">
        <is>
          <t>Folder</t>
        </is>
      </c>
      <c r="E1029" s="2">
        <f>HYPERLINK("capsilon://?command=openfolder&amp;siteaddress=FAM.docvelocity-na8.net&amp;folderid=FXE3071462-8C9E-CCE2-98C9-1F0CD4B48FE4","FX211111987")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MI22029582</t>
        </is>
      </c>
      <c r="J1029" t="n">
        <v>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44593.42450231482</v>
      </c>
      <c r="P1029" s="1" t="n">
        <v>44593.483460648145</v>
      </c>
      <c r="Q1029" t="n">
        <v>4718.0</v>
      </c>
      <c r="R1029" t="n">
        <v>376.0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Sumit Jarhad</t>
        </is>
      </c>
      <c r="W1029" s="1" t="n">
        <v>44593.483460648145</v>
      </c>
      <c r="X1029" t="n">
        <v>155.0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32.0</v>
      </c>
      <c r="AE1029" t="n">
        <v>27.0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WI22029442</t>
        </is>
      </c>
      <c r="B1030" t="inlineStr">
        <is>
          <t>DATA_VALIDATION</t>
        </is>
      </c>
      <c r="C1030" t="inlineStr">
        <is>
          <t>201130013076</t>
        </is>
      </c>
      <c r="D1030" t="inlineStr">
        <is>
          <t>Folder</t>
        </is>
      </c>
      <c r="E1030" s="2">
        <f>HYPERLINK("capsilon://?command=openfolder&amp;siteaddress=FAM.docvelocity-na8.net&amp;folderid=FX6D7D9A6B-0351-490E-535F-B111DD2C22DD","FX22013764")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MI2202100383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44595.535046296296</v>
      </c>
      <c r="P1030" s="1" t="n">
        <v>44595.53811342592</v>
      </c>
      <c r="Q1030" t="n">
        <v>33.0</v>
      </c>
      <c r="R1030" t="n">
        <v>232.0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44595.53811342592</v>
      </c>
      <c r="X1030" t="n">
        <v>232.0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38.0</v>
      </c>
      <c r="AE1030" t="n">
        <v>37.0</v>
      </c>
      <c r="AF1030" t="n">
        <v>0.0</v>
      </c>
      <c r="AG1030" t="n">
        <v>2.0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WI22029473</t>
        </is>
      </c>
      <c r="B1031" t="inlineStr">
        <is>
          <t>DATA_VALIDATION</t>
        </is>
      </c>
      <c r="C1031" t="inlineStr">
        <is>
          <t>201130013076</t>
        </is>
      </c>
      <c r="D1031" t="inlineStr">
        <is>
          <t>Folder</t>
        </is>
      </c>
      <c r="E1031" s="2">
        <f>HYPERLINK("capsilon://?command=openfolder&amp;siteaddress=FAM.docvelocity-na8.net&amp;folderid=FX6D7D9A6B-0351-490E-535F-B111DD2C22DD","FX22013764")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MI2202100383</t>
        </is>
      </c>
      <c r="J1031" t="n">
        <v>76.0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44595.53857638889</v>
      </c>
      <c r="P1031" s="1" t="n">
        <v>44595.57365740741</v>
      </c>
      <c r="Q1031" t="n">
        <v>257.0</v>
      </c>
      <c r="R1031" t="n">
        <v>2774.0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44595.56899305555</v>
      </c>
      <c r="X1031" t="n">
        <v>2513.0</v>
      </c>
      <c r="Y1031" t="n">
        <v>74.0</v>
      </c>
      <c r="Z1031" t="n">
        <v>0.0</v>
      </c>
      <c r="AA1031" t="n">
        <v>74.0</v>
      </c>
      <c r="AB1031" t="n">
        <v>0.0</v>
      </c>
      <c r="AC1031" t="n">
        <v>51.0</v>
      </c>
      <c r="AD1031" t="n">
        <v>2.0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44595.57365740741</v>
      </c>
      <c r="AJ1031" t="n">
        <v>261.0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WI22029817</t>
        </is>
      </c>
      <c r="B1032" t="inlineStr">
        <is>
          <t>DATA_VALIDATION</t>
        </is>
      </c>
      <c r="C1032" t="inlineStr">
        <is>
          <t>201300021000</t>
        </is>
      </c>
      <c r="D1032" t="inlineStr">
        <is>
          <t>Folder</t>
        </is>
      </c>
      <c r="E1032" s="2">
        <f>HYPERLINK("capsilon://?command=openfolder&amp;siteaddress=FAM.docvelocity-na8.net&amp;folderid=FX6604C0C4-C6AB-48AA-0C5A-28452C36663A","FX22019660")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MI2202103975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44595.571851851855</v>
      </c>
      <c r="P1032" s="1" t="n">
        <v>44595.59525462963</v>
      </c>
      <c r="Q1032" t="n">
        <v>1224.0</v>
      </c>
      <c r="R1032" t="n">
        <v>798.0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44595.58357638889</v>
      </c>
      <c r="X1032" t="n">
        <v>653.0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19.0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44595.59525462963</v>
      </c>
      <c r="AJ1032" t="n">
        <v>129.0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WI22029821</t>
        </is>
      </c>
      <c r="B1033" t="inlineStr">
        <is>
          <t>DATA_VALIDATION</t>
        </is>
      </c>
      <c r="C1033" t="inlineStr">
        <is>
          <t>201300021000</t>
        </is>
      </c>
      <c r="D1033" t="inlineStr">
        <is>
          <t>Folder</t>
        </is>
      </c>
      <c r="E1033" s="2">
        <f>HYPERLINK("capsilon://?command=openfolder&amp;siteaddress=FAM.docvelocity-na8.net&amp;folderid=FX6604C0C4-C6AB-48AA-0C5A-28452C36663A","FX22019660")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MI2202103997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44595.572175925925</v>
      </c>
      <c r="P1033" s="1" t="n">
        <v>44595.59636574074</v>
      </c>
      <c r="Q1033" t="n">
        <v>1793.0</v>
      </c>
      <c r="R1033" t="n">
        <v>297.0</v>
      </c>
      <c r="S1033" t="b">
        <v>0</v>
      </c>
      <c r="T1033" t="inlineStr">
        <is>
          <t>N/A</t>
        </is>
      </c>
      <c r="U1033" t="b">
        <v>0</v>
      </c>
      <c r="V1033" t="inlineStr">
        <is>
          <t>Amruta Erande</t>
        </is>
      </c>
      <c r="W1033" s="1" t="n">
        <v>44595.585393518515</v>
      </c>
      <c r="X1033" t="n">
        <v>201.0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5.0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44595.59636574074</v>
      </c>
      <c r="AJ1033" t="n">
        <v>96.0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WI22029829</t>
        </is>
      </c>
      <c r="B1034" t="inlineStr">
        <is>
          <t>DATA_VALIDATION</t>
        </is>
      </c>
      <c r="C1034" t="inlineStr">
        <is>
          <t>201110012383</t>
        </is>
      </c>
      <c r="D1034" t="inlineStr">
        <is>
          <t>Folder</t>
        </is>
      </c>
      <c r="E1034" s="2">
        <f>HYPERLINK("capsilon://?command=openfolder&amp;siteaddress=FAM.docvelocity-na8.net&amp;folderid=FXC0B8816C-9CC4-BD81-131A-76044C6C2489","FX22017500")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MI2202104226</t>
        </is>
      </c>
      <c r="J1034" t="n">
        <v>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44595.57304398148</v>
      </c>
      <c r="P1034" s="1" t="n">
        <v>44595.59775462963</v>
      </c>
      <c r="Q1034" t="n">
        <v>1372.0</v>
      </c>
      <c r="R1034" t="n">
        <v>763.0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Karnal Akhare</t>
        </is>
      </c>
      <c r="W1034" s="1" t="n">
        <v>44595.59104166667</v>
      </c>
      <c r="X1034" t="n">
        <v>644.0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12.0</v>
      </c>
      <c r="AD1034" t="n">
        <v>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44595.59775462963</v>
      </c>
      <c r="AJ1034" t="n">
        <v>119.0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WI22029873</t>
        </is>
      </c>
      <c r="B1035" t="inlineStr">
        <is>
          <t>DATA_VALIDATION</t>
        </is>
      </c>
      <c r="C1035" t="inlineStr">
        <is>
          <t>201300020556</t>
        </is>
      </c>
      <c r="D1035" t="inlineStr">
        <is>
          <t>Folder</t>
        </is>
      </c>
      <c r="E1035" s="2">
        <f>HYPERLINK("capsilon://?command=openfolder&amp;siteaddress=FAM.docvelocity-na8.net&amp;folderid=FXA4EF5A1B-9898-37D8-AAF4-7FAF9BF12D64","FX211212669")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MI2202104873</t>
        </is>
      </c>
      <c r="J1035" t="n">
        <v>30.0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44595.580405092594</v>
      </c>
      <c r="P1035" s="1" t="n">
        <v>44595.59840277778</v>
      </c>
      <c r="Q1035" t="n">
        <v>1408.0</v>
      </c>
      <c r="R1035" t="n">
        <v>147.0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Amruta Erande</t>
        </is>
      </c>
      <c r="W1035" s="1" t="n">
        <v>44595.58646990741</v>
      </c>
      <c r="X1035" t="n">
        <v>92.0</v>
      </c>
      <c r="Y1035" t="n">
        <v>9.0</v>
      </c>
      <c r="Z1035" t="n">
        <v>0.0</v>
      </c>
      <c r="AA1035" t="n">
        <v>9.0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44595.59840277778</v>
      </c>
      <c r="AJ1035" t="n">
        <v>55.0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WI22029875</t>
        </is>
      </c>
      <c r="B1036" t="inlineStr">
        <is>
          <t>DATA_VALIDATION</t>
        </is>
      </c>
      <c r="C1036" t="inlineStr">
        <is>
          <t>201300020093</t>
        </is>
      </c>
      <c r="D1036" t="inlineStr">
        <is>
          <t>Folder</t>
        </is>
      </c>
      <c r="E1036" s="2">
        <f>HYPERLINK("capsilon://?command=openfolder&amp;siteaddress=FAM.docvelocity-na8.net&amp;folderid=FX87D7F245-44F1-9554-8087-3F77E991BF69","FX21124084")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MI2202104910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44595.58101851852</v>
      </c>
      <c r="P1036" s="1" t="n">
        <v>44595.60037037037</v>
      </c>
      <c r="Q1036" t="n">
        <v>819.0</v>
      </c>
      <c r="R1036" t="n">
        <v>853.0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Amruta Erande</t>
        </is>
      </c>
      <c r="W1036" s="1" t="n">
        <v>44595.59427083333</v>
      </c>
      <c r="X1036" t="n">
        <v>673.0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42.0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44595.60037037037</v>
      </c>
      <c r="AJ1036" t="n">
        <v>169.0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WI22029949</t>
        </is>
      </c>
      <c r="B1037" t="inlineStr">
        <is>
          <t>DATA_VALIDATION</t>
        </is>
      </c>
      <c r="C1037" t="inlineStr">
        <is>
          <t>201300020093</t>
        </is>
      </c>
      <c r="D1037" t="inlineStr">
        <is>
          <t>Folder</t>
        </is>
      </c>
      <c r="E1037" s="2">
        <f>HYPERLINK("capsilon://?command=openfolder&amp;siteaddress=FAM.docvelocity-na8.net&amp;folderid=FX87D7F245-44F1-9554-8087-3F77E991BF69","FX21124084")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MI2202105834</t>
        </is>
      </c>
      <c r="J1037" t="n">
        <v>66.0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44595.59033564815</v>
      </c>
      <c r="P1037" s="1" t="n">
        <v>44595.62287037037</v>
      </c>
      <c r="Q1037" t="n">
        <v>1412.0</v>
      </c>
      <c r="R1037" t="n">
        <v>1399.0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Karnal Akhare</t>
        </is>
      </c>
      <c r="W1037" s="1" t="n">
        <v>44595.604212962964</v>
      </c>
      <c r="X1037" t="n">
        <v>1138.0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42.0</v>
      </c>
      <c r="AD1037" t="n">
        <v>14.0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44595.62287037037</v>
      </c>
      <c r="AJ1037" t="n">
        <v>253.0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2022-02-19T16:00:02Z</dcterms:created>
  <dc:creator>Apache POI</dc:creator>
</coreProperties>
</file>