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44612.45838078704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44612.45838078704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WI220210041</t>
        </is>
      </c>
      <c r="B2" t="inlineStr">
        <is>
          <t>DATA_VALIDATION</t>
        </is>
      </c>
      <c r="C2" t="inlineStr">
        <is>
          <t>201300020365</t>
        </is>
      </c>
      <c r="D2" t="inlineStr">
        <is>
          <t>Folder</t>
        </is>
      </c>
      <c r="E2" s="2">
        <f>HYPERLINK("capsilon://?command=openfolder&amp;siteaddress=FAM.docvelocity-na8.net&amp;folderid=FX5E33BBB7-FF18-37B4-7036-E99B22960F57","FX21128957")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MI2202106578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44595.59685185185</v>
      </c>
      <c r="P2" s="1" t="n">
        <v>44595.60224537037</v>
      </c>
      <c r="Q2" t="n">
        <v>138.0</v>
      </c>
      <c r="R2" t="n">
        <v>328.0</v>
      </c>
      <c r="S2" t="b">
        <v>0</v>
      </c>
      <c r="T2" t="inlineStr">
        <is>
          <t>N/A</t>
        </is>
      </c>
      <c r="U2" t="b">
        <v>0</v>
      </c>
      <c r="V2" t="inlineStr">
        <is>
          <t>Sanjay Kharade</t>
        </is>
      </c>
      <c r="W2" s="1" t="n">
        <v>44595.6</v>
      </c>
      <c r="X2" t="n">
        <v>166.0</v>
      </c>
      <c r="Y2" t="n">
        <v>37.0</v>
      </c>
      <c r="Z2" t="n">
        <v>0.0</v>
      </c>
      <c r="AA2" t="n">
        <v>37.0</v>
      </c>
      <c r="AB2" t="n">
        <v>0.0</v>
      </c>
      <c r="AC2" t="n">
        <v>34.0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44595.60224537037</v>
      </c>
      <c r="AJ2" t="n">
        <v>162.0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WI220210170</t>
        </is>
      </c>
      <c r="B3" t="inlineStr">
        <is>
          <t>DATA_VALIDATION</t>
        </is>
      </c>
      <c r="C3" t="inlineStr">
        <is>
          <t>201130013114</t>
        </is>
      </c>
      <c r="D3" t="inlineStr">
        <is>
          <t>Folder</t>
        </is>
      </c>
      <c r="E3" s="2">
        <f>HYPERLINK("capsilon://?command=openfolder&amp;siteaddress=FAM.docvelocity-na8.net&amp;folderid=FX2A34B2FB-C8F0-AA3D-446A-5826516F3D6D","FX22017696")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MI2202108189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44595.612222222226</v>
      </c>
      <c r="P3" s="1" t="n">
        <v>44595.62584490741</v>
      </c>
      <c r="Q3" t="n">
        <v>80.0</v>
      </c>
      <c r="R3" t="n">
        <v>1097.0</v>
      </c>
      <c r="S3" t="b">
        <v>0</v>
      </c>
      <c r="T3" t="inlineStr">
        <is>
          <t>N/A</t>
        </is>
      </c>
      <c r="U3" t="b">
        <v>0</v>
      </c>
      <c r="V3" t="inlineStr">
        <is>
          <t>Archana Bhujbal</t>
        </is>
      </c>
      <c r="W3" s="1" t="n">
        <v>44595.62207175926</v>
      </c>
      <c r="X3" t="n">
        <v>840.0</v>
      </c>
      <c r="Y3" t="n">
        <v>52.0</v>
      </c>
      <c r="Z3" t="n">
        <v>0.0</v>
      </c>
      <c r="AA3" t="n">
        <v>52.0</v>
      </c>
      <c r="AB3" t="n">
        <v>0.0</v>
      </c>
      <c r="AC3" t="n">
        <v>27.0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44595.62584490741</v>
      </c>
      <c r="AJ3" t="n">
        <v>257.0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WI220210351</t>
        </is>
      </c>
      <c r="B4" t="inlineStr">
        <is>
          <t>DATA_VALIDATION</t>
        </is>
      </c>
      <c r="C4" t="inlineStr">
        <is>
          <t>201300020462</t>
        </is>
      </c>
      <c r="D4" t="inlineStr">
        <is>
          <t>Folder</t>
        </is>
      </c>
      <c r="E4" s="2">
        <f>HYPERLINK("capsilon://?command=openfolder&amp;siteaddress=FAM.docvelocity-na8.net&amp;folderid=FX1F430CCE-A76A-479B-40A6-79835A2E6A26","FX211210733")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MI2202109574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44595.62484953704</v>
      </c>
      <c r="P4" s="1" t="n">
        <v>44595.716099537036</v>
      </c>
      <c r="Q4" t="n">
        <v>5638.0</v>
      </c>
      <c r="R4" t="n">
        <v>2246.0</v>
      </c>
      <c r="S4" t="b">
        <v>0</v>
      </c>
      <c r="T4" t="inlineStr">
        <is>
          <t>N/A</t>
        </is>
      </c>
      <c r="U4" t="b">
        <v>0</v>
      </c>
      <c r="V4" t="inlineStr">
        <is>
          <t>Archana Bhujbal</t>
        </is>
      </c>
      <c r="W4" s="1" t="n">
        <v>44595.64895833333</v>
      </c>
      <c r="X4" t="n">
        <v>2069.0</v>
      </c>
      <c r="Y4" t="n">
        <v>52.0</v>
      </c>
      <c r="Z4" t="n">
        <v>0.0</v>
      </c>
      <c r="AA4" t="n">
        <v>52.0</v>
      </c>
      <c r="AB4" t="n">
        <v>0.0</v>
      </c>
      <c r="AC4" t="n">
        <v>31.0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44595.716099537036</v>
      </c>
      <c r="AJ4" t="n">
        <v>153.0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WI220210353</t>
        </is>
      </c>
      <c r="B5" t="inlineStr">
        <is>
          <t>DATA_VALIDATION</t>
        </is>
      </c>
      <c r="C5" t="inlineStr">
        <is>
          <t>201300020462</t>
        </is>
      </c>
      <c r="D5" t="inlineStr">
        <is>
          <t>Folder</t>
        </is>
      </c>
      <c r="E5" s="2">
        <f>HYPERLINK("capsilon://?command=openfolder&amp;siteaddress=FAM.docvelocity-na8.net&amp;folderid=FX1F430CCE-A76A-479B-40A6-79835A2E6A26","FX211210733")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MI2202109606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44595.62496527778</v>
      </c>
      <c r="P5" s="1" t="n">
        <v>44595.64501157407</v>
      </c>
      <c r="Q5" t="n">
        <v>1536.0</v>
      </c>
      <c r="R5" t="n">
        <v>196.0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44595.62930555556</v>
      </c>
      <c r="X5" t="n">
        <v>76.0</v>
      </c>
      <c r="Y5" t="n">
        <v>21.0</v>
      </c>
      <c r="Z5" t="n">
        <v>0.0</v>
      </c>
      <c r="AA5" t="n">
        <v>21.0</v>
      </c>
      <c r="AB5" t="n">
        <v>0.0</v>
      </c>
      <c r="AC5" t="n">
        <v>4.0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44595.64501157407</v>
      </c>
      <c r="AJ5" t="n">
        <v>113.0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WI220210403</t>
        </is>
      </c>
      <c r="B6" t="inlineStr">
        <is>
          <t>DATA_VALIDATION</t>
        </is>
      </c>
      <c r="C6" t="inlineStr">
        <is>
          <t>201330004239</t>
        </is>
      </c>
      <c r="D6" t="inlineStr">
        <is>
          <t>Folder</t>
        </is>
      </c>
      <c r="E6" s="2">
        <f>HYPERLINK("capsilon://?command=openfolder&amp;siteaddress=FAM.docvelocity-na8.net&amp;folderid=FX1A58E4FC-03C9-B593-1372-A3D321D259A2","FX21128590")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MI2202110350</t>
        </is>
      </c>
      <c r="J6" t="n">
        <v>64.0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44595.633564814816</v>
      </c>
      <c r="P6" s="1" t="n">
        <v>44595.71765046296</v>
      </c>
      <c r="Q6" t="n">
        <v>6154.0</v>
      </c>
      <c r="R6" t="n">
        <v>1111.0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44595.65372685185</v>
      </c>
      <c r="X6" t="n">
        <v>933.0</v>
      </c>
      <c r="Y6" t="n">
        <v>59.0</v>
      </c>
      <c r="Z6" t="n">
        <v>0.0</v>
      </c>
      <c r="AA6" t="n">
        <v>59.0</v>
      </c>
      <c r="AB6" t="n">
        <v>0.0</v>
      </c>
      <c r="AC6" t="n">
        <v>17.0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44595.71765046296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WI220210515</t>
        </is>
      </c>
      <c r="B7" t="inlineStr">
        <is>
          <t>DATA_VALIDATION</t>
        </is>
      </c>
      <c r="C7" t="inlineStr">
        <is>
          <t>201300020503</t>
        </is>
      </c>
      <c r="D7" t="inlineStr">
        <is>
          <t>Folder</t>
        </is>
      </c>
      <c r="E7" s="2">
        <f>HYPERLINK("capsilon://?command=openfolder&amp;siteaddress=FAM.docvelocity-na8.net&amp;folderid=FXBAB713B2-3820-537F-ABB1-FE1B23556BC3","FX211211394")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MI2202111336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44595.6459837963</v>
      </c>
      <c r="P7" s="1" t="n">
        <v>44595.71865740741</v>
      </c>
      <c r="Q7" t="n">
        <v>5996.0</v>
      </c>
      <c r="R7" t="n">
        <v>283.0</v>
      </c>
      <c r="S7" t="b">
        <v>0</v>
      </c>
      <c r="T7" t="inlineStr">
        <is>
          <t>N/A</t>
        </is>
      </c>
      <c r="U7" t="b">
        <v>0</v>
      </c>
      <c r="V7" t="inlineStr">
        <is>
          <t>Archana Bhujbal</t>
        </is>
      </c>
      <c r="W7" s="1" t="n">
        <v>44595.651238425926</v>
      </c>
      <c r="X7" t="n">
        <v>197.0</v>
      </c>
      <c r="Y7" t="n">
        <v>21.0</v>
      </c>
      <c r="Z7" t="n">
        <v>0.0</v>
      </c>
      <c r="AA7" t="n">
        <v>21.0</v>
      </c>
      <c r="AB7" t="n">
        <v>0.0</v>
      </c>
      <c r="AC7" t="n">
        <v>2.0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44595.71865740741</v>
      </c>
      <c r="AJ7" t="n">
        <v>86.0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WI22021065</t>
        </is>
      </c>
      <c r="B8" t="inlineStr">
        <is>
          <t>DATA_VALIDATION</t>
        </is>
      </c>
      <c r="C8" t="inlineStr">
        <is>
          <t>201330004704</t>
        </is>
      </c>
      <c r="D8" t="inlineStr">
        <is>
          <t>Folder</t>
        </is>
      </c>
      <c r="E8" s="2">
        <f>HYPERLINK("capsilon://?command=openfolder&amp;siteaddress=FAM.docvelocity-na8.net&amp;folderid=FX0C5F71C9-57F6-DE3E-19C3-8A91A7D06BC5","FX22017511")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MI220210134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44593.433333333334</v>
      </c>
      <c r="P8" s="1" t="n">
        <v>44593.48484953704</v>
      </c>
      <c r="Q8" t="n">
        <v>4297.0</v>
      </c>
      <c r="R8" t="n">
        <v>154.0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44593.48484953704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38.0</v>
      </c>
      <c r="AE8" t="n">
        <v>37.0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WI22021066</t>
        </is>
      </c>
      <c r="B9" t="inlineStr">
        <is>
          <t>DATA_VALIDATION</t>
        </is>
      </c>
      <c r="C9" t="inlineStr">
        <is>
          <t>201330004704</t>
        </is>
      </c>
      <c r="D9" t="inlineStr">
        <is>
          <t>Folder</t>
        </is>
      </c>
      <c r="E9" s="2">
        <f>HYPERLINK("capsilon://?command=openfolder&amp;siteaddress=FAM.docvelocity-na8.net&amp;folderid=FX0C5F71C9-57F6-DE3E-19C3-8A91A7D06BC5","FX22017511")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MI220210146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44593.43356481481</v>
      </c>
      <c r="P9" s="1" t="n">
        <v>44593.492430555554</v>
      </c>
      <c r="Q9" t="n">
        <v>4807.0</v>
      </c>
      <c r="R9" t="n">
        <v>279.0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44593.492430555554</v>
      </c>
      <c r="X9" t="n">
        <v>162.0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38.0</v>
      </c>
      <c r="AE9" t="n">
        <v>37.0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WI220210664</t>
        </is>
      </c>
      <c r="B10" t="inlineStr">
        <is>
          <t>DATA_VALIDATION</t>
        </is>
      </c>
      <c r="C10" t="inlineStr">
        <is>
          <t>201300019180</t>
        </is>
      </c>
      <c r="D10" t="inlineStr">
        <is>
          <t>Folder</t>
        </is>
      </c>
      <c r="E10" s="2">
        <f>HYPERLINK("capsilon://?command=openfolder&amp;siteaddress=FAM.docvelocity-na8.net&amp;folderid=FX72931B68-7F03-3E32-45D6-0EB9A7484BE9","FX211013291")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MI2202113079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44595.66168981481</v>
      </c>
      <c r="P10" s="1" t="n">
        <v>44595.72479166667</v>
      </c>
      <c r="Q10" t="n">
        <v>4317.0</v>
      </c>
      <c r="R10" t="n">
        <v>1135.0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44595.72479166667</v>
      </c>
      <c r="X10" t="n">
        <v>140.0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WI220210707</t>
        </is>
      </c>
      <c r="B11" t="inlineStr">
        <is>
          <t>DATA_VALIDATION</t>
        </is>
      </c>
      <c r="C11" t="inlineStr">
        <is>
          <t>201300021195</t>
        </is>
      </c>
      <c r="D11" t="inlineStr">
        <is>
          <t>Folder</t>
        </is>
      </c>
      <c r="E11" s="2">
        <f>HYPERLINK("capsilon://?command=openfolder&amp;siteaddress=FAM.docvelocity-na8.net&amp;folderid=FXA15F242D-A216-546F-1611-FA85397039E1","FX2202434")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MI2202113297</t>
        </is>
      </c>
      <c r="J11" t="n">
        <v>362.0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44595.66527777778</v>
      </c>
      <c r="P11" s="1" t="n">
        <v>44596.16363425926</v>
      </c>
      <c r="Q11" t="n">
        <v>38970.0</v>
      </c>
      <c r="R11" t="n">
        <v>4088.0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44595.7340625</v>
      </c>
      <c r="X11" t="n">
        <v>2749.0</v>
      </c>
      <c r="Y11" t="n">
        <v>240.0</v>
      </c>
      <c r="Z11" t="n">
        <v>0.0</v>
      </c>
      <c r="AA11" t="n">
        <v>240.0</v>
      </c>
      <c r="AB11" t="n">
        <v>53.0</v>
      </c>
      <c r="AC11" t="n">
        <v>97.0</v>
      </c>
      <c r="AD11" t="n">
        <v>122.0</v>
      </c>
      <c r="AE11" t="n">
        <v>0.0</v>
      </c>
      <c r="AF11" t="n">
        <v>0.0</v>
      </c>
      <c r="AG11" t="n">
        <v>0.0</v>
      </c>
      <c r="AH11" t="inlineStr">
        <is>
          <t>Poonam Patil</t>
        </is>
      </c>
      <c r="AI11" s="1" t="n">
        <v>44596.16363425926</v>
      </c>
      <c r="AJ11" t="n">
        <v>628.0</v>
      </c>
      <c r="AK11" t="n">
        <v>0.0</v>
      </c>
      <c r="AL11" t="n">
        <v>0.0</v>
      </c>
      <c r="AM11" t="n">
        <v>0.0</v>
      </c>
      <c r="AN11" t="n">
        <v>293.0</v>
      </c>
      <c r="AO11" t="n">
        <v>0.0</v>
      </c>
      <c r="AP11" t="n">
        <v>122.0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WI220210766</t>
        </is>
      </c>
      <c r="B12" t="inlineStr">
        <is>
          <t>DATA_VALIDATION</t>
        </is>
      </c>
      <c r="C12" t="inlineStr">
        <is>
          <t>201330004704</t>
        </is>
      </c>
      <c r="D12" t="inlineStr">
        <is>
          <t>Folder</t>
        </is>
      </c>
      <c r="E12" s="2">
        <f>HYPERLINK("capsilon://?command=openfolder&amp;siteaddress=FAM.docvelocity-na8.net&amp;folderid=FX0C5F71C9-57F6-DE3E-19C3-8A91A7D06BC5","FX22017511")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MI2202113467</t>
        </is>
      </c>
      <c r="J12" t="n">
        <v>94.0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44595.66966435185</v>
      </c>
      <c r="P12" s="1" t="n">
        <v>44595.72622685185</v>
      </c>
      <c r="Q12" t="n">
        <v>4301.0</v>
      </c>
      <c r="R12" t="n">
        <v>586.0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44595.72622685185</v>
      </c>
      <c r="X12" t="n">
        <v>123.0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94.0</v>
      </c>
      <c r="AE12" t="n">
        <v>73.0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WI220210769</t>
        </is>
      </c>
      <c r="B13" t="inlineStr">
        <is>
          <t>DATA_VALIDATION</t>
        </is>
      </c>
      <c r="C13" t="inlineStr">
        <is>
          <t>201300020854</t>
        </is>
      </c>
      <c r="D13" t="inlineStr">
        <is>
          <t>Folder</t>
        </is>
      </c>
      <c r="E13" s="2">
        <f>HYPERLINK("capsilon://?command=openfolder&amp;siteaddress=FAM.docvelocity-na8.net&amp;folderid=FXCA8F5217-2F5F-30FA-FCF9-B3D6B343FB61","FX22016215")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MI2202113882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44595.670011574075</v>
      </c>
      <c r="P13" s="1" t="n">
        <v>44595.72002314815</v>
      </c>
      <c r="Q13" t="n">
        <v>3431.0</v>
      </c>
      <c r="R13" t="n">
        <v>890.0</v>
      </c>
      <c r="S13" t="b">
        <v>0</v>
      </c>
      <c r="T13" t="inlineStr">
        <is>
          <t>N/A</t>
        </is>
      </c>
      <c r="U13" t="b">
        <v>0</v>
      </c>
      <c r="V13" t="inlineStr">
        <is>
          <t>Sanjana Uttekar</t>
        </is>
      </c>
      <c r="W13" s="1" t="n">
        <v>44595.7153587963</v>
      </c>
      <c r="X13" t="n">
        <v>726.0</v>
      </c>
      <c r="Y13" t="n">
        <v>21.0</v>
      </c>
      <c r="Z13" t="n">
        <v>0.0</v>
      </c>
      <c r="AA13" t="n">
        <v>21.0</v>
      </c>
      <c r="AB13" t="n">
        <v>0.0</v>
      </c>
      <c r="AC13" t="n">
        <v>13.0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44595.72002314815</v>
      </c>
      <c r="AJ13" t="n">
        <v>117.0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WI220210772</t>
        </is>
      </c>
      <c r="B14" t="inlineStr">
        <is>
          <t>DATA_VALIDATION</t>
        </is>
      </c>
      <c r="C14" t="inlineStr">
        <is>
          <t>201300020854</t>
        </is>
      </c>
      <c r="D14" t="inlineStr">
        <is>
          <t>Folder</t>
        </is>
      </c>
      <c r="E14" s="2">
        <f>HYPERLINK("capsilon://?command=openfolder&amp;siteaddress=FAM.docvelocity-na8.net&amp;folderid=FXCA8F5217-2F5F-30FA-FCF9-B3D6B343FB61","FX22016215")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MI2202113895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44595.67039351852</v>
      </c>
      <c r="P14" s="1" t="n">
        <v>44595.734143518515</v>
      </c>
      <c r="Q14" t="n">
        <v>3675.0</v>
      </c>
      <c r="R14" t="n">
        <v>1833.0</v>
      </c>
      <c r="S14" t="b">
        <v>0</v>
      </c>
      <c r="T14" t="inlineStr">
        <is>
          <t>N/A</t>
        </is>
      </c>
      <c r="U14" t="b">
        <v>0</v>
      </c>
      <c r="V14" t="inlineStr">
        <is>
          <t>Karnal Akhare</t>
        </is>
      </c>
      <c r="W14" s="1" t="n">
        <v>44595.72733796296</v>
      </c>
      <c r="X14" t="n">
        <v>1540.0</v>
      </c>
      <c r="Y14" t="n">
        <v>21.0</v>
      </c>
      <c r="Z14" t="n">
        <v>0.0</v>
      </c>
      <c r="AA14" t="n">
        <v>21.0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44595.734143518515</v>
      </c>
      <c r="AJ14" t="n">
        <v>293.0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WI220210795</t>
        </is>
      </c>
      <c r="B15" t="inlineStr">
        <is>
          <t>DATA_VALIDATION</t>
        </is>
      </c>
      <c r="C15" t="inlineStr">
        <is>
          <t>201300020854</t>
        </is>
      </c>
      <c r="D15" t="inlineStr">
        <is>
          <t>Folder</t>
        </is>
      </c>
      <c r="E15" s="2">
        <f>HYPERLINK("capsilon://?command=openfolder&amp;siteaddress=FAM.docvelocity-na8.net&amp;folderid=FXCA8F5217-2F5F-30FA-FCF9-B3D6B343FB61","FX22016215")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MI2202114048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44595.6715625</v>
      </c>
      <c r="P15" s="1" t="n">
        <v>44595.72106481482</v>
      </c>
      <c r="Q15" t="n">
        <v>3729.0</v>
      </c>
      <c r="R15" t="n">
        <v>548.0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44595.716458333336</v>
      </c>
      <c r="X15" t="n">
        <v>459.0</v>
      </c>
      <c r="Y15" t="n">
        <v>21.0</v>
      </c>
      <c r="Z15" t="n">
        <v>0.0</v>
      </c>
      <c r="AA15" t="n">
        <v>21.0</v>
      </c>
      <c r="AB15" t="n">
        <v>0.0</v>
      </c>
      <c r="AC15" t="n">
        <v>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44595.72106481482</v>
      </c>
      <c r="AJ15" t="n">
        <v>89.0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WI220210909</t>
        </is>
      </c>
      <c r="B16" t="inlineStr">
        <is>
          <t>DATA_VALIDATION</t>
        </is>
      </c>
      <c r="C16" t="inlineStr">
        <is>
          <t>201130013205</t>
        </is>
      </c>
      <c r="D16" t="inlineStr">
        <is>
          <t>Folder</t>
        </is>
      </c>
      <c r="E16" s="2">
        <f>HYPERLINK("capsilon://?command=openfolder&amp;siteaddress=FAM.docvelocity-na8.net&amp;folderid=FX3509B83E-3C7E-4F91-856F-01E39F5EB02D","FX2202720")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MI2202115299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44595.68554398148</v>
      </c>
      <c r="P16" s="1" t="n">
        <v>44595.72173611111</v>
      </c>
      <c r="Q16" t="n">
        <v>2934.0</v>
      </c>
      <c r="R16" t="n">
        <v>193.0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44595.718043981484</v>
      </c>
      <c r="X16" t="n">
        <v>136.0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44595.72173611111</v>
      </c>
      <c r="AJ16" t="n">
        <v>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WI22021112</t>
        </is>
      </c>
      <c r="B17" t="inlineStr">
        <is>
          <t>DATA_VALIDATION</t>
        </is>
      </c>
      <c r="C17" t="inlineStr">
        <is>
          <t>201110012393</t>
        </is>
      </c>
      <c r="D17" t="inlineStr">
        <is>
          <t>Folder</t>
        </is>
      </c>
      <c r="E17" s="2">
        <f>HYPERLINK("capsilon://?command=openfolder&amp;siteaddress=FAM.docvelocity-na8.net&amp;folderid=FX1120D7AB-D1B3-48B2-42C4-A4B025E57815","FX22018786")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MI220210700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44593.443090277775</v>
      </c>
      <c r="P17" s="1" t="n">
        <v>44593.47951388889</v>
      </c>
      <c r="Q17" t="n">
        <v>2492.0</v>
      </c>
      <c r="R17" t="n">
        <v>655.0</v>
      </c>
      <c r="S17" t="b">
        <v>0</v>
      </c>
      <c r="T17" t="inlineStr">
        <is>
          <t>N/A</t>
        </is>
      </c>
      <c r="U17" t="b">
        <v>0</v>
      </c>
      <c r="V17" t="inlineStr">
        <is>
          <t>Raman Vaidya</t>
        </is>
      </c>
      <c r="W17" s="1" t="n">
        <v>44593.464212962965</v>
      </c>
      <c r="X17" t="n">
        <v>349.0</v>
      </c>
      <c r="Y17" t="n">
        <v>21.0</v>
      </c>
      <c r="Z17" t="n">
        <v>0.0</v>
      </c>
      <c r="AA17" t="n">
        <v>21.0</v>
      </c>
      <c r="AB17" t="n">
        <v>0.0</v>
      </c>
      <c r="AC17" t="n">
        <v>8.0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44593.47951388889</v>
      </c>
      <c r="AJ17" t="n">
        <v>297.0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WI22021113</t>
        </is>
      </c>
      <c r="B18" t="inlineStr">
        <is>
          <t>DATA_VALIDATION</t>
        </is>
      </c>
      <c r="C18" t="inlineStr">
        <is>
          <t>201110012393</t>
        </is>
      </c>
      <c r="D18" t="inlineStr">
        <is>
          <t>Folder</t>
        </is>
      </c>
      <c r="E18" s="2">
        <f>HYPERLINK("capsilon://?command=openfolder&amp;siteaddress=FAM.docvelocity-na8.net&amp;folderid=FX1120D7AB-D1B3-48B2-42C4-A4B025E57815","FX22018786")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MI220210711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44593.44325231481</v>
      </c>
      <c r="P18" s="1" t="n">
        <v>44593.481828703705</v>
      </c>
      <c r="Q18" t="n">
        <v>2858.0</v>
      </c>
      <c r="R18" t="n">
        <v>475.0</v>
      </c>
      <c r="S18" t="b">
        <v>0</v>
      </c>
      <c r="T18" t="inlineStr">
        <is>
          <t>N/A</t>
        </is>
      </c>
      <c r="U18" t="b">
        <v>0</v>
      </c>
      <c r="V18" t="inlineStr">
        <is>
          <t>Raman Vaidya</t>
        </is>
      </c>
      <c r="W18" s="1" t="n">
        <v>44593.46741898148</v>
      </c>
      <c r="X18" t="n">
        <v>276.0</v>
      </c>
      <c r="Y18" t="n">
        <v>21.0</v>
      </c>
      <c r="Z18" t="n">
        <v>0.0</v>
      </c>
      <c r="AA18" t="n">
        <v>21.0</v>
      </c>
      <c r="AB18" t="n">
        <v>0.0</v>
      </c>
      <c r="AC18" t="n">
        <v>8.0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44593.481828703705</v>
      </c>
      <c r="AJ18" t="n">
        <v>199.0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WI220211141</t>
        </is>
      </c>
      <c r="B19" t="inlineStr">
        <is>
          <t>DATA_VALIDATION</t>
        </is>
      </c>
      <c r="C19" t="inlineStr">
        <is>
          <t>201300019180</t>
        </is>
      </c>
      <c r="D19" t="inlineStr">
        <is>
          <t>Folder</t>
        </is>
      </c>
      <c r="E19" s="2">
        <f>HYPERLINK("capsilon://?command=openfolder&amp;siteaddress=FAM.docvelocity-na8.net&amp;folderid=FX72931B68-7F03-3E32-45D6-0EB9A7484BE9","FX211013291")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MI2202116412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44595.700833333336</v>
      </c>
      <c r="P19" s="1" t="n">
        <v>44595.7293287037</v>
      </c>
      <c r="Q19" t="n">
        <v>2192.0</v>
      </c>
      <c r="R19" t="n">
        <v>270.0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44595.7293287037</v>
      </c>
      <c r="X19" t="n">
        <v>128.0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32.0</v>
      </c>
      <c r="AE19" t="n">
        <v>27.0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WI220211202</t>
        </is>
      </c>
      <c r="B20" t="inlineStr">
        <is>
          <t>DATA_VALIDATION</t>
        </is>
      </c>
      <c r="C20" t="inlineStr">
        <is>
          <t>201300020646</t>
        </is>
      </c>
      <c r="D20" t="inlineStr">
        <is>
          <t>Folder</t>
        </is>
      </c>
      <c r="E20" s="2">
        <f>HYPERLINK("capsilon://?command=openfolder&amp;siteaddress=FAM.docvelocity-na8.net&amp;folderid=FX714B0D5D-0698-89B5-1020-F7D39968901E","FX2201868")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MI2202117187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44595.70643518519</v>
      </c>
      <c r="P20" s="1" t="n">
        <v>44595.72833333333</v>
      </c>
      <c r="Q20" t="n">
        <v>1185.0</v>
      </c>
      <c r="R20" t="n">
        <v>707.0</v>
      </c>
      <c r="S20" t="b">
        <v>0</v>
      </c>
      <c r="T20" t="inlineStr">
        <is>
          <t>N/A</t>
        </is>
      </c>
      <c r="U20" t="b">
        <v>0</v>
      </c>
      <c r="V20" t="inlineStr">
        <is>
          <t>Sanjana Uttekar</t>
        </is>
      </c>
      <c r="W20" s="1" t="n">
        <v>44595.72377314815</v>
      </c>
      <c r="X20" t="n">
        <v>521.0</v>
      </c>
      <c r="Y20" t="n">
        <v>21.0</v>
      </c>
      <c r="Z20" t="n">
        <v>0.0</v>
      </c>
      <c r="AA20" t="n">
        <v>21.0</v>
      </c>
      <c r="AB20" t="n">
        <v>0.0</v>
      </c>
      <c r="AC20" t="n">
        <v>12.0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44595.72833333333</v>
      </c>
      <c r="AJ20" t="n">
        <v>186.0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WI220211287</t>
        </is>
      </c>
      <c r="B21" t="inlineStr">
        <is>
          <t>DATA_VALIDATION</t>
        </is>
      </c>
      <c r="C21" t="inlineStr">
        <is>
          <t>201330002042</t>
        </is>
      </c>
      <c r="D21" t="inlineStr">
        <is>
          <t>Folder</t>
        </is>
      </c>
      <c r="E21" s="2">
        <f>HYPERLINK("capsilon://?command=openfolder&amp;siteaddress=FAM.docvelocity-na8.net&amp;folderid=FX25786455-ACF6-B8AC-DEF0-DA260FDC7458","FX210816055")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MI2202117730</t>
        </is>
      </c>
      <c r="J21" t="n">
        <v>37.0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44595.713472222225</v>
      </c>
      <c r="P21" s="1" t="n">
        <v>44595.85381944444</v>
      </c>
      <c r="Q21" t="n">
        <v>11336.0</v>
      </c>
      <c r="R21" t="n">
        <v>790.0</v>
      </c>
      <c r="S21" t="b">
        <v>0</v>
      </c>
      <c r="T21" t="inlineStr">
        <is>
          <t>N/A</t>
        </is>
      </c>
      <c r="U21" t="b">
        <v>0</v>
      </c>
      <c r="V21" t="inlineStr">
        <is>
          <t>Amruta Erande</t>
        </is>
      </c>
      <c r="W21" s="1" t="n">
        <v>44595.72488425926</v>
      </c>
      <c r="X21" t="n">
        <v>557.0</v>
      </c>
      <c r="Y21" t="n">
        <v>47.0</v>
      </c>
      <c r="Z21" t="n">
        <v>0.0</v>
      </c>
      <c r="AA21" t="n">
        <v>47.0</v>
      </c>
      <c r="AB21" t="n">
        <v>0.0</v>
      </c>
      <c r="AC21" t="n">
        <v>28.0</v>
      </c>
      <c r="AD21" t="n">
        <v>-10.0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44595.85381944444</v>
      </c>
      <c r="AJ21" t="n">
        <v>233.0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WI220211296</t>
        </is>
      </c>
      <c r="B22" t="inlineStr">
        <is>
          <t>DATA_VALIDATION</t>
        </is>
      </c>
      <c r="C22" t="inlineStr">
        <is>
          <t>201330004858</t>
        </is>
      </c>
      <c r="D22" t="inlineStr">
        <is>
          <t>Folder</t>
        </is>
      </c>
      <c r="E22" s="2">
        <f>HYPERLINK("capsilon://?command=openfolder&amp;siteaddress=FAM.docvelocity-na8.net&amp;folderid=FX629E044E-1864-575C-14FF-A576B8E4B8F7","FX220111667")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MI2202117853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44595.71435185185</v>
      </c>
      <c r="P22" s="1" t="n">
        <v>44595.85585648148</v>
      </c>
      <c r="Q22" t="n">
        <v>11705.0</v>
      </c>
      <c r="R22" t="n">
        <v>521.0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44595.72777777778</v>
      </c>
      <c r="X22" t="n">
        <v>346.0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44595.85585648148</v>
      </c>
      <c r="AJ22" t="n">
        <v>175.0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WI220211407</t>
        </is>
      </c>
      <c r="B23" t="inlineStr">
        <is>
          <t>DATA_VALIDATION</t>
        </is>
      </c>
      <c r="C23" t="inlineStr">
        <is>
          <t>201300019180</t>
        </is>
      </c>
      <c r="D23" t="inlineStr">
        <is>
          <t>Folder</t>
        </is>
      </c>
      <c r="E23" s="2">
        <f>HYPERLINK("capsilon://?command=openfolder&amp;siteaddress=FAM.docvelocity-na8.net&amp;folderid=FX72931B68-7F03-3E32-45D6-0EB9A7484BE9","FX211013291")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MI2202113079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44595.72523148148</v>
      </c>
      <c r="P23" s="1" t="n">
        <v>44595.73074074074</v>
      </c>
      <c r="Q23" t="n">
        <v>130.0</v>
      </c>
      <c r="R23" t="n">
        <v>346.0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44595.727847222224</v>
      </c>
      <c r="X23" t="n">
        <v>139.0</v>
      </c>
      <c r="Y23" t="n">
        <v>37.0</v>
      </c>
      <c r="Z23" t="n">
        <v>0.0</v>
      </c>
      <c r="AA23" t="n">
        <v>37.0</v>
      </c>
      <c r="AB23" t="n">
        <v>0.0</v>
      </c>
      <c r="AC23" t="n">
        <v>14.0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44595.73074074074</v>
      </c>
      <c r="AJ23" t="n">
        <v>207.0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WI220211418</t>
        </is>
      </c>
      <c r="B24" t="inlineStr">
        <is>
          <t>DATA_VALIDATION</t>
        </is>
      </c>
      <c r="C24" t="inlineStr">
        <is>
          <t>201330004704</t>
        </is>
      </c>
      <c r="D24" t="inlineStr">
        <is>
          <t>Folder</t>
        </is>
      </c>
      <c r="E24" s="2">
        <f>HYPERLINK("capsilon://?command=openfolder&amp;siteaddress=FAM.docvelocity-na8.net&amp;folderid=FX0C5F71C9-57F6-DE3E-19C3-8A91A7D06BC5","FX22017511")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MI2202113467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44595.72704861111</v>
      </c>
      <c r="P24" s="1" t="n">
        <v>44595.76273148148</v>
      </c>
      <c r="Q24" t="n">
        <v>240.0</v>
      </c>
      <c r="R24" t="n">
        <v>2843.0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44595.75177083333</v>
      </c>
      <c r="X24" t="n">
        <v>2110.0</v>
      </c>
      <c r="Y24" t="n">
        <v>58.0</v>
      </c>
      <c r="Z24" t="n">
        <v>0.0</v>
      </c>
      <c r="AA24" t="n">
        <v>58.0</v>
      </c>
      <c r="AB24" t="n">
        <v>0.0</v>
      </c>
      <c r="AC24" t="n">
        <v>27.0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44595.76273148148</v>
      </c>
      <c r="AJ24" t="n">
        <v>733.0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WI220211438</t>
        </is>
      </c>
      <c r="B25" t="inlineStr">
        <is>
          <t>DATA_VALIDATION</t>
        </is>
      </c>
      <c r="C25" t="inlineStr">
        <is>
          <t>201300019180</t>
        </is>
      </c>
      <c r="D25" t="inlineStr">
        <is>
          <t>Folder</t>
        </is>
      </c>
      <c r="E25" s="2">
        <f>HYPERLINK("capsilon://?command=openfolder&amp;siteaddress=FAM.docvelocity-na8.net&amp;folderid=FX72931B68-7F03-3E32-45D6-0EB9A7484BE9","FX211013291")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MI2202116412</t>
        </is>
      </c>
      <c r="J25" t="n">
        <v>131.0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44595.730717592596</v>
      </c>
      <c r="P25" s="1" t="n">
        <v>44595.839467592596</v>
      </c>
      <c r="Q25" t="n">
        <v>4109.0</v>
      </c>
      <c r="R25" t="n">
        <v>5287.0</v>
      </c>
      <c r="S25" t="b">
        <v>0</v>
      </c>
      <c r="T25" t="inlineStr">
        <is>
          <t>N/A</t>
        </is>
      </c>
      <c r="U25" t="b">
        <v>1</v>
      </c>
      <c r="V25" t="inlineStr">
        <is>
          <t>Sanjana Uttekar</t>
        </is>
      </c>
      <c r="W25" s="1" t="n">
        <v>44595.78658564815</v>
      </c>
      <c r="X25" t="n">
        <v>4629.0</v>
      </c>
      <c r="Y25" t="n">
        <v>258.0</v>
      </c>
      <c r="Z25" t="n">
        <v>0.0</v>
      </c>
      <c r="AA25" t="n">
        <v>258.0</v>
      </c>
      <c r="AB25" t="n">
        <v>0.0</v>
      </c>
      <c r="AC25" t="n">
        <v>246.0</v>
      </c>
      <c r="AD25" t="n">
        <v>-127.0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44595.839467592596</v>
      </c>
      <c r="AJ25" t="n">
        <v>642.0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-128.0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WI22021146</t>
        </is>
      </c>
      <c r="B26" t="inlineStr">
        <is>
          <t>DATA_VALIDATION</t>
        </is>
      </c>
      <c r="C26" t="inlineStr">
        <is>
          <t>201130013154</t>
        </is>
      </c>
      <c r="D26" t="inlineStr">
        <is>
          <t>Folder</t>
        </is>
      </c>
      <c r="E26" s="2">
        <f>HYPERLINK("capsilon://?command=openfolder&amp;siteaddress=FAM.docvelocity-na8.net&amp;folderid=FX09494C54-710E-ECFC-C20E-FFE809AB46A0","FX220110361")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MI220211061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44593.44752314815</v>
      </c>
      <c r="P26" s="1" t="n">
        <v>44593.48391203704</v>
      </c>
      <c r="Q26" t="n">
        <v>2819.0</v>
      </c>
      <c r="R26" t="n">
        <v>325.0</v>
      </c>
      <c r="S26" t="b">
        <v>0</v>
      </c>
      <c r="T26" t="inlineStr">
        <is>
          <t>N/A</t>
        </is>
      </c>
      <c r="U26" t="b">
        <v>0</v>
      </c>
      <c r="V26" t="inlineStr">
        <is>
          <t>Sanjay Kharade</t>
        </is>
      </c>
      <c r="W26" s="1" t="n">
        <v>44593.466770833336</v>
      </c>
      <c r="X26" t="n">
        <v>146.0</v>
      </c>
      <c r="Y26" t="n">
        <v>21.0</v>
      </c>
      <c r="Z26" t="n">
        <v>0.0</v>
      </c>
      <c r="AA26" t="n">
        <v>21.0</v>
      </c>
      <c r="AB26" t="n">
        <v>0.0</v>
      </c>
      <c r="AC26" t="n">
        <v>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44593.48391203704</v>
      </c>
      <c r="AJ26" t="n">
        <v>179.0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WI22021152</t>
        </is>
      </c>
      <c r="B27" t="inlineStr">
        <is>
          <t>DATA_VALIDATION</t>
        </is>
      </c>
      <c r="C27" t="inlineStr">
        <is>
          <t>201130013157</t>
        </is>
      </c>
      <c r="D27" t="inlineStr">
        <is>
          <t>Folder</t>
        </is>
      </c>
      <c r="E27" s="2">
        <f>HYPERLINK("capsilon://?command=openfolder&amp;siteaddress=FAM.docvelocity-na8.net&amp;folderid=FX55CB7384-125D-F815-946A-4FCF73DF11B1","FX220110552")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MI220211229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44593.449224537035</v>
      </c>
      <c r="P27" s="1" t="n">
        <v>44593.48645833333</v>
      </c>
      <c r="Q27" t="n">
        <v>2919.0</v>
      </c>
      <c r="R27" t="n">
        <v>298.0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44593.46770833333</v>
      </c>
      <c r="X27" t="n">
        <v>80.0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44593.48645833333</v>
      </c>
      <c r="AJ27" t="n">
        <v>218.0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WI22021153</t>
        </is>
      </c>
      <c r="B28" t="inlineStr">
        <is>
          <t>DATA_VALIDATION</t>
        </is>
      </c>
      <c r="C28" t="inlineStr">
        <is>
          <t>201130013157</t>
        </is>
      </c>
      <c r="D28" t="inlineStr">
        <is>
          <t>Folder</t>
        </is>
      </c>
      <c r="E28" s="2">
        <f>HYPERLINK("capsilon://?command=openfolder&amp;siteaddress=FAM.docvelocity-na8.net&amp;folderid=FX55CB7384-125D-F815-946A-4FCF73DF11B1","FX220110552")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MI220211243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44593.44943287037</v>
      </c>
      <c r="P28" s="1" t="n">
        <v>44593.48903935185</v>
      </c>
      <c r="Q28" t="n">
        <v>2763.0</v>
      </c>
      <c r="R28" t="n">
        <v>659.0</v>
      </c>
      <c r="S28" t="b">
        <v>0</v>
      </c>
      <c r="T28" t="inlineStr">
        <is>
          <t>N/A</t>
        </is>
      </c>
      <c r="U28" t="b">
        <v>0</v>
      </c>
      <c r="V28" t="inlineStr">
        <is>
          <t>Raman Vaidya</t>
        </is>
      </c>
      <c r="W28" s="1" t="n">
        <v>44593.47248842593</v>
      </c>
      <c r="X28" t="n">
        <v>437.0</v>
      </c>
      <c r="Y28" t="n">
        <v>21.0</v>
      </c>
      <c r="Z28" t="n">
        <v>0.0</v>
      </c>
      <c r="AA28" t="n">
        <v>21.0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44593.48903935185</v>
      </c>
      <c r="AJ28" t="n">
        <v>222.0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WI220211625</t>
        </is>
      </c>
      <c r="B29" t="inlineStr">
        <is>
          <t>DATA_VALIDATION</t>
        </is>
      </c>
      <c r="C29" t="inlineStr">
        <is>
          <t>201300020442</t>
        </is>
      </c>
      <c r="D29" t="inlineStr">
        <is>
          <t>Folder</t>
        </is>
      </c>
      <c r="E29" s="2">
        <f>HYPERLINK("capsilon://?command=openfolder&amp;siteaddress=FAM.docvelocity-na8.net&amp;folderid=FXF5645EB6-9FB0-D75B-6172-BB03F68AC5F7","FX21129993")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MI2202120642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44595.74630787037</v>
      </c>
      <c r="P29" s="1" t="n">
        <v>44595.85797453704</v>
      </c>
      <c r="Q29" t="n">
        <v>8618.0</v>
      </c>
      <c r="R29" t="n">
        <v>1030.0</v>
      </c>
      <c r="S29" t="b">
        <v>0</v>
      </c>
      <c r="T29" t="inlineStr">
        <is>
          <t>N/A</t>
        </is>
      </c>
      <c r="U29" t="b">
        <v>0</v>
      </c>
      <c r="V29" t="inlineStr">
        <is>
          <t>Karnal Akhare</t>
        </is>
      </c>
      <c r="W29" s="1" t="n">
        <v>44595.76159722222</v>
      </c>
      <c r="X29" t="n">
        <v>848.0</v>
      </c>
      <c r="Y29" t="n">
        <v>21.0</v>
      </c>
      <c r="Z29" t="n">
        <v>0.0</v>
      </c>
      <c r="AA29" t="n">
        <v>21.0</v>
      </c>
      <c r="AB29" t="n">
        <v>0.0</v>
      </c>
      <c r="AC29" t="n">
        <v>5.0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Dashrath Soren</t>
        </is>
      </c>
      <c r="AI29" s="1" t="n">
        <v>44595.85797453704</v>
      </c>
      <c r="AJ29" t="n">
        <v>182.0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WI22021165</t>
        </is>
      </c>
      <c r="B30" t="inlineStr">
        <is>
          <t>DATA_VALIDATION</t>
        </is>
      </c>
      <c r="C30" t="inlineStr">
        <is>
          <t>201130013085</t>
        </is>
      </c>
      <c r="D30" t="inlineStr">
        <is>
          <t>Folder</t>
        </is>
      </c>
      <c r="E30" s="2">
        <f>HYPERLINK("capsilon://?command=openfolder&amp;siteaddress=FAM.docvelocity-na8.net&amp;folderid=FX554FBCE1-2D40-9725-A683-484F1F63D0AE","FX22014626")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MI220211405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44593.45197916667</v>
      </c>
      <c r="P30" s="1" t="n">
        <v>44593.489849537036</v>
      </c>
      <c r="Q30" t="n">
        <v>3042.0</v>
      </c>
      <c r="R30" t="n">
        <v>230.0</v>
      </c>
      <c r="S30" t="b">
        <v>0</v>
      </c>
      <c r="T30" t="inlineStr">
        <is>
          <t>N/A</t>
        </is>
      </c>
      <c r="U30" t="b">
        <v>0</v>
      </c>
      <c r="V30" t="inlineStr">
        <is>
          <t>Raman Vaidya</t>
        </is>
      </c>
      <c r="W30" s="1" t="n">
        <v>44593.47423611111</v>
      </c>
      <c r="X30" t="n">
        <v>151.0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Ashish Sutar</t>
        </is>
      </c>
      <c r="AI30" s="1" t="n">
        <v>44593.489849537036</v>
      </c>
      <c r="AJ30" t="n">
        <v>69.0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WI220211660</t>
        </is>
      </c>
      <c r="B31" t="inlineStr">
        <is>
          <t>DATA_VALIDATION</t>
        </is>
      </c>
      <c r="C31" t="inlineStr">
        <is>
          <t>201330004669</t>
        </is>
      </c>
      <c r="D31" t="inlineStr">
        <is>
          <t>Folder</t>
        </is>
      </c>
      <c r="E31" s="2">
        <f>HYPERLINK("capsilon://?command=openfolder&amp;siteaddress=FAM.docvelocity-na8.net&amp;folderid=FX396C7C2B-4EF3-9E1B-9FF3-87A5E252CDDF","FX22016333")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MI2202121351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44595.7553125</v>
      </c>
      <c r="P31" s="1" t="n">
        <v>44595.858136574076</v>
      </c>
      <c r="Q31" t="n">
        <v>8556.0</v>
      </c>
      <c r="R31" t="n">
        <v>328.0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44595.766550925924</v>
      </c>
      <c r="X31" t="n">
        <v>31.0</v>
      </c>
      <c r="Y31" t="n">
        <v>0.0</v>
      </c>
      <c r="Z31" t="n">
        <v>0.0</v>
      </c>
      <c r="AA31" t="n">
        <v>0.0</v>
      </c>
      <c r="AB31" t="n">
        <v>9.0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44595.858136574076</v>
      </c>
      <c r="AJ31" t="n">
        <v>13.0</v>
      </c>
      <c r="AK31" t="n">
        <v>0.0</v>
      </c>
      <c r="AL31" t="n">
        <v>0.0</v>
      </c>
      <c r="AM31" t="n">
        <v>0.0</v>
      </c>
      <c r="AN31" t="n">
        <v>9.0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WI220211734</t>
        </is>
      </c>
      <c r="B32" t="inlineStr">
        <is>
          <t>DATA_VALIDATION</t>
        </is>
      </c>
      <c r="C32" t="inlineStr">
        <is>
          <t>201330004669</t>
        </is>
      </c>
      <c r="D32" t="inlineStr">
        <is>
          <t>Folder</t>
        </is>
      </c>
      <c r="E32" s="2">
        <f>HYPERLINK("capsilon://?command=openfolder&amp;siteaddress=FAM.docvelocity-na8.net&amp;folderid=FX396C7C2B-4EF3-9E1B-9FF3-87A5E252CDDF","FX22016333")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MI2202122186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44595.76768518519</v>
      </c>
      <c r="P32" s="1" t="n">
        <v>44595.85837962963</v>
      </c>
      <c r="Q32" t="n">
        <v>7777.0</v>
      </c>
      <c r="R32" t="n">
        <v>59.0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44595.77118055556</v>
      </c>
      <c r="X32" t="n">
        <v>39.0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44595.85837962963</v>
      </c>
      <c r="AJ32" t="n">
        <v>20.0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WI22021193</t>
        </is>
      </c>
      <c r="B33" t="inlineStr">
        <is>
          <t>DATA_VALIDATION</t>
        </is>
      </c>
      <c r="C33" t="inlineStr">
        <is>
          <t>201300020786</t>
        </is>
      </c>
      <c r="D33" t="inlineStr">
        <is>
          <t>Folder</t>
        </is>
      </c>
      <c r="E33" s="2">
        <f>HYPERLINK("capsilon://?command=openfolder&amp;siteaddress=FAM.docvelocity-na8.net&amp;folderid=FX446EEEB9-9FD3-DD0E-33DD-98D9C440B664","FX22014478")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MI220211955</t>
        </is>
      </c>
      <c r="J33" t="n">
        <v>56.0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44593.46108796296</v>
      </c>
      <c r="P33" s="1" t="n">
        <v>44593.493252314816</v>
      </c>
      <c r="Q33" t="n">
        <v>2245.0</v>
      </c>
      <c r="R33" t="n">
        <v>534.0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44593.470625</v>
      </c>
      <c r="X33" t="n">
        <v>240.0</v>
      </c>
      <c r="Y33" t="n">
        <v>42.0</v>
      </c>
      <c r="Z33" t="n">
        <v>0.0</v>
      </c>
      <c r="AA33" t="n">
        <v>42.0</v>
      </c>
      <c r="AB33" t="n">
        <v>0.0</v>
      </c>
      <c r="AC33" t="n">
        <v>20.0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44593.493252314816</v>
      </c>
      <c r="AJ33" t="n">
        <v>294.0</v>
      </c>
      <c r="AK33" t="n">
        <v>1.0</v>
      </c>
      <c r="AL33" t="n">
        <v>0.0</v>
      </c>
      <c r="AM33" t="n">
        <v>1.0</v>
      </c>
      <c r="AN33" t="n">
        <v>0.0</v>
      </c>
      <c r="AO33" t="n">
        <v>0.0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WI220211982</t>
        </is>
      </c>
      <c r="B34" t="inlineStr">
        <is>
          <t>DATA_VALIDATION</t>
        </is>
      </c>
      <c r="C34" t="inlineStr">
        <is>
          <t>201300020901</t>
        </is>
      </c>
      <c r="D34" t="inlineStr">
        <is>
          <t>Folder</t>
        </is>
      </c>
      <c r="E34" s="2">
        <f>HYPERLINK("capsilon://?command=openfolder&amp;siteaddress=FAM.docvelocity-na8.net&amp;folderid=FXAE2F0060-3EC7-13A2-9C48-6BDB649757E6","FX22017619")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MI2202124935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44595.80908564815</v>
      </c>
      <c r="P34" s="1" t="n">
        <v>44595.860081018516</v>
      </c>
      <c r="Q34" t="n">
        <v>3856.0</v>
      </c>
      <c r="R34" t="n">
        <v>550.0</v>
      </c>
      <c r="S34" t="b">
        <v>0</v>
      </c>
      <c r="T34" t="inlineStr">
        <is>
          <t>N/A</t>
        </is>
      </c>
      <c r="U34" t="b">
        <v>0</v>
      </c>
      <c r="V34" t="inlineStr">
        <is>
          <t>Aditya Tade</t>
        </is>
      </c>
      <c r="W34" s="1" t="n">
        <v>44595.814108796294</v>
      </c>
      <c r="X34" t="n">
        <v>404.0</v>
      </c>
      <c r="Y34" t="n">
        <v>21.0</v>
      </c>
      <c r="Z34" t="n">
        <v>0.0</v>
      </c>
      <c r="AA34" t="n">
        <v>21.0</v>
      </c>
      <c r="AB34" t="n">
        <v>0.0</v>
      </c>
      <c r="AC34" t="n">
        <v>4.0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44595.860081018516</v>
      </c>
      <c r="AJ34" t="n">
        <v>146.0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WI220212013</t>
        </is>
      </c>
      <c r="B35" t="inlineStr">
        <is>
          <t>DATA_VALIDATION</t>
        </is>
      </c>
      <c r="C35" t="inlineStr">
        <is>
          <t>201100014521</t>
        </is>
      </c>
      <c r="D35" t="inlineStr">
        <is>
          <t>Folder</t>
        </is>
      </c>
      <c r="E35" s="2">
        <f>HYPERLINK("capsilon://?command=openfolder&amp;siteaddress=FAM.docvelocity-na8.net&amp;folderid=FX6A178DB8-326E-A49B-9137-4C30FDC6A148","FX22018300")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MI2202125324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44595.81563657407</v>
      </c>
      <c r="P35" s="1" t="n">
        <v>44595.86221064815</v>
      </c>
      <c r="Q35" t="n">
        <v>2695.0</v>
      </c>
      <c r="R35" t="n">
        <v>1329.0</v>
      </c>
      <c r="S35" t="b">
        <v>0</v>
      </c>
      <c r="T35" t="inlineStr">
        <is>
          <t>N/A</t>
        </is>
      </c>
      <c r="U35" t="b">
        <v>0</v>
      </c>
      <c r="V35" t="inlineStr">
        <is>
          <t>Archana Bhujbal</t>
        </is>
      </c>
      <c r="W35" s="1" t="n">
        <v>44595.82947916666</v>
      </c>
      <c r="X35" t="n">
        <v>1145.0</v>
      </c>
      <c r="Y35" t="n">
        <v>21.0</v>
      </c>
      <c r="Z35" t="n">
        <v>0.0</v>
      </c>
      <c r="AA35" t="n">
        <v>21.0</v>
      </c>
      <c r="AB35" t="n">
        <v>0.0</v>
      </c>
      <c r="AC35" t="n">
        <v>8.0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Dashrath Soren</t>
        </is>
      </c>
      <c r="AI35" s="1" t="n">
        <v>44595.86221064815</v>
      </c>
      <c r="AJ35" t="n">
        <v>184.0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WI220212015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MI2202125345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44595.81582175926</v>
      </c>
      <c r="P36" s="1" t="n">
        <v>44595.86449074074</v>
      </c>
      <c r="Q36" t="n">
        <v>2882.0</v>
      </c>
      <c r="R36" t="n">
        <v>1323.0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44595.83252314815</v>
      </c>
      <c r="X36" t="n">
        <v>1127.0</v>
      </c>
      <c r="Y36" t="n">
        <v>52.0</v>
      </c>
      <c r="Z36" t="n">
        <v>0.0</v>
      </c>
      <c r="AA36" t="n">
        <v>52.0</v>
      </c>
      <c r="AB36" t="n">
        <v>0.0</v>
      </c>
      <c r="AC36" t="n">
        <v>31.0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44595.86449074074</v>
      </c>
      <c r="AJ36" t="n">
        <v>196.0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WI220212023</t>
        </is>
      </c>
      <c r="B37" t="inlineStr">
        <is>
          <t>DATA_VALIDATION</t>
        </is>
      </c>
      <c r="C37" t="inlineStr">
        <is>
          <t>201300020121</t>
        </is>
      </c>
      <c r="D37" t="inlineStr">
        <is>
          <t>Folder</t>
        </is>
      </c>
      <c r="E37" s="2">
        <f>HYPERLINK("capsilon://?command=openfolder&amp;siteaddress=FAM.docvelocity-na8.net&amp;folderid=FXD2DA207C-B54E-2A47-C9DE-98AA166F7533","FX21124587")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MI2202125387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44595.8165625</v>
      </c>
      <c r="P37" s="1" t="n">
        <v>44595.86587962963</v>
      </c>
      <c r="Q37" t="n">
        <v>4005.0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44595.8246875</v>
      </c>
      <c r="X37" t="n">
        <v>130.0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44595.86587962963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WI220212027</t>
        </is>
      </c>
      <c r="B38" t="inlineStr">
        <is>
          <t>DATA_VALIDATION</t>
        </is>
      </c>
      <c r="C38" t="inlineStr">
        <is>
          <t>201300020121</t>
        </is>
      </c>
      <c r="D38" t="inlineStr">
        <is>
          <t>Folder</t>
        </is>
      </c>
      <c r="E38" s="2">
        <f>HYPERLINK("capsilon://?command=openfolder&amp;siteaddress=FAM.docvelocity-na8.net&amp;folderid=FXD2DA207C-B54E-2A47-C9DE-98AA166F7533","FX21124587")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MI2202125411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44595.817083333335</v>
      </c>
      <c r="P38" s="1" t="n">
        <v>44595.86739583333</v>
      </c>
      <c r="Q38" t="n">
        <v>4095.0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44595.82611111111</v>
      </c>
      <c r="X38" t="n">
        <v>122.0</v>
      </c>
      <c r="Y38" t="n">
        <v>21.0</v>
      </c>
      <c r="Z38" t="n">
        <v>0.0</v>
      </c>
      <c r="AA38" t="n">
        <v>21.0</v>
      </c>
      <c r="AB38" t="n">
        <v>0.0</v>
      </c>
      <c r="AC38" t="n">
        <v>5.0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44595.86739583333</v>
      </c>
      <c r="AJ38" t="n">
        <v>130.0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WI220212031</t>
        </is>
      </c>
      <c r="B39" t="inlineStr">
        <is>
          <t>DATA_VALIDATION</t>
        </is>
      </c>
      <c r="C39" t="inlineStr">
        <is>
          <t>201300020121</t>
        </is>
      </c>
      <c r="D39" t="inlineStr">
        <is>
          <t>Folder</t>
        </is>
      </c>
      <c r="E39" s="2">
        <f>HYPERLINK("capsilon://?command=openfolder&amp;siteaddress=FAM.docvelocity-na8.net&amp;folderid=FXD2DA207C-B54E-2A47-C9DE-98AA166F7533","FX21124587")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MI2202125414</t>
        </is>
      </c>
      <c r="J39" t="n">
        <v>60.0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44595.81775462963</v>
      </c>
      <c r="P39" s="1" t="n">
        <v>44595.869467592594</v>
      </c>
      <c r="Q39" t="n">
        <v>4096.0</v>
      </c>
      <c r="R39" t="n">
        <v>372.0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44595.828356481485</v>
      </c>
      <c r="X39" t="n">
        <v>193.0</v>
      </c>
      <c r="Y39" t="n">
        <v>55.0</v>
      </c>
      <c r="Z39" t="n">
        <v>0.0</v>
      </c>
      <c r="AA39" t="n">
        <v>55.0</v>
      </c>
      <c r="AB39" t="n">
        <v>0.0</v>
      </c>
      <c r="AC39" t="n">
        <v>20.0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44595.869467592594</v>
      </c>
      <c r="AJ39" t="n">
        <v>179.0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WI220212032</t>
        </is>
      </c>
      <c r="B40" t="inlineStr">
        <is>
          <t>DATA_VALIDATION</t>
        </is>
      </c>
      <c r="C40" t="inlineStr">
        <is>
          <t>201300020121</t>
        </is>
      </c>
      <c r="D40" t="inlineStr">
        <is>
          <t>Folder</t>
        </is>
      </c>
      <c r="E40" s="2">
        <f>HYPERLINK("capsilon://?command=openfolder&amp;siteaddress=FAM.docvelocity-na8.net&amp;folderid=FXD2DA207C-B54E-2A47-C9DE-98AA166F7533","FX21124587")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MI2202125431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44595.81789351852</v>
      </c>
      <c r="P40" s="1" t="n">
        <v>44596.16547453704</v>
      </c>
      <c r="Q40" t="n">
        <v>29568.0</v>
      </c>
      <c r="R40" t="n">
        <v>463.0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44596.155856481484</v>
      </c>
      <c r="X40" t="n">
        <v>44.0</v>
      </c>
      <c r="Y40" t="n">
        <v>0.0</v>
      </c>
      <c r="Z40" t="n">
        <v>0.0</v>
      </c>
      <c r="AA40" t="n">
        <v>0.0</v>
      </c>
      <c r="AB40" t="n">
        <v>27.0</v>
      </c>
      <c r="AC40" t="n">
        <v>0.0</v>
      </c>
      <c r="AD40" t="n">
        <v>32.0</v>
      </c>
      <c r="AE40" t="n">
        <v>0.0</v>
      </c>
      <c r="AF40" t="n">
        <v>0.0</v>
      </c>
      <c r="AG40" t="n">
        <v>0.0</v>
      </c>
      <c r="AH40" t="inlineStr">
        <is>
          <t>Poonam Patil</t>
        </is>
      </c>
      <c r="AI40" s="1" t="n">
        <v>44596.16547453704</v>
      </c>
      <c r="AJ40" t="n">
        <v>158.0</v>
      </c>
      <c r="AK40" t="n">
        <v>0.0</v>
      </c>
      <c r="AL40" t="n">
        <v>0.0</v>
      </c>
      <c r="AM40" t="n">
        <v>0.0</v>
      </c>
      <c r="AN40" t="n">
        <v>27.0</v>
      </c>
      <c r="AO40" t="n">
        <v>0.0</v>
      </c>
      <c r="AP40" t="n">
        <v>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WI220212033</t>
        </is>
      </c>
      <c r="B41" t="inlineStr">
        <is>
          <t>DATA_VALIDATION</t>
        </is>
      </c>
      <c r="C41" t="inlineStr">
        <is>
          <t>201300020121</t>
        </is>
      </c>
      <c r="D41" t="inlineStr">
        <is>
          <t>Folder</t>
        </is>
      </c>
      <c r="E41" s="2">
        <f>HYPERLINK("capsilon://?command=openfolder&amp;siteaddress=FAM.docvelocity-na8.net&amp;folderid=FXD2DA207C-B54E-2A47-C9DE-98AA166F7533","FX21124587")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MI2202125446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44595.81796296296</v>
      </c>
      <c r="P41" s="1" t="n">
        <v>44595.87055555556</v>
      </c>
      <c r="Q41" t="n">
        <v>4336.0</v>
      </c>
      <c r="R41" t="n">
        <v>208.0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44595.831238425926</v>
      </c>
      <c r="X41" t="n">
        <v>115.0</v>
      </c>
      <c r="Y41" t="n">
        <v>9.0</v>
      </c>
      <c r="Z41" t="n">
        <v>0.0</v>
      </c>
      <c r="AA41" t="n">
        <v>9.0</v>
      </c>
      <c r="AB41" t="n">
        <v>0.0</v>
      </c>
      <c r="AC41" t="n">
        <v>3.0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44595.87055555556</v>
      </c>
      <c r="AJ41" t="n">
        <v>93.0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WI22021204</t>
        </is>
      </c>
      <c r="B42" t="inlineStr">
        <is>
          <t>DATA_VALIDATION</t>
        </is>
      </c>
      <c r="C42" t="inlineStr">
        <is>
          <t>201300019953</t>
        </is>
      </c>
      <c r="D42" t="inlineStr">
        <is>
          <t>Folder</t>
        </is>
      </c>
      <c r="E42" s="2">
        <f>HYPERLINK("capsilon://?command=openfolder&amp;siteaddress=FAM.docvelocity-na8.net&amp;folderid=FXC79F4955-7EB2-BC6C-5580-DF83C83AFA52","FX211114413")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MI220211979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44593.46318287037</v>
      </c>
      <c r="P42" s="1" t="n">
        <v>44593.57071759259</v>
      </c>
      <c r="Q42" t="n">
        <v>6714.0</v>
      </c>
      <c r="R42" t="n">
        <v>2577.0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44593.49612268519</v>
      </c>
      <c r="X42" t="n">
        <v>708.0</v>
      </c>
      <c r="Y42" t="n">
        <v>72.0</v>
      </c>
      <c r="Z42" t="n">
        <v>0.0</v>
      </c>
      <c r="AA42" t="n">
        <v>72.0</v>
      </c>
      <c r="AB42" t="n">
        <v>0.0</v>
      </c>
      <c r="AC42" t="n">
        <v>63.0</v>
      </c>
      <c r="AD42" t="n">
        <v>-40.0</v>
      </c>
      <c r="AE42" t="n">
        <v>0.0</v>
      </c>
      <c r="AF42" t="n">
        <v>0.0</v>
      </c>
      <c r="AG42" t="n">
        <v>0.0</v>
      </c>
      <c r="AH42" t="inlineStr">
        <is>
          <t>Dashrath Soren</t>
        </is>
      </c>
      <c r="AI42" s="1" t="n">
        <v>44593.57071759259</v>
      </c>
      <c r="AJ42" t="n">
        <v>1761.0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-45.0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WI22021208</t>
        </is>
      </c>
      <c r="B43" t="inlineStr">
        <is>
          <t>DATA_VALIDATION</t>
        </is>
      </c>
      <c r="C43" t="inlineStr">
        <is>
          <t>201300019953</t>
        </is>
      </c>
      <c r="D43" t="inlineStr">
        <is>
          <t>Folder</t>
        </is>
      </c>
      <c r="E43" s="2">
        <f>HYPERLINK("capsilon://?command=openfolder&amp;siteaddress=FAM.docvelocity-na8.net&amp;folderid=FXC79F4955-7EB2-BC6C-5580-DF83C83AFA52","FX211114413")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MI220212084</t>
        </is>
      </c>
      <c r="J43" t="n">
        <v>247.0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44593.464004629626</v>
      </c>
      <c r="P43" s="1" t="n">
        <v>44593.602314814816</v>
      </c>
      <c r="Q43" t="n">
        <v>9394.0</v>
      </c>
      <c r="R43" t="n">
        <v>2556.0</v>
      </c>
      <c r="S43" t="b">
        <v>0</v>
      </c>
      <c r="T43" t="inlineStr">
        <is>
          <t>N/A</t>
        </is>
      </c>
      <c r="U43" t="b">
        <v>0</v>
      </c>
      <c r="V43" t="inlineStr">
        <is>
          <t>Ujwala Ajabe</t>
        </is>
      </c>
      <c r="W43" s="1" t="n">
        <v>44593.513287037036</v>
      </c>
      <c r="X43" t="n">
        <v>2017.0</v>
      </c>
      <c r="Y43" t="n">
        <v>214.0</v>
      </c>
      <c r="Z43" t="n">
        <v>0.0</v>
      </c>
      <c r="AA43" t="n">
        <v>214.0</v>
      </c>
      <c r="AB43" t="n">
        <v>0.0</v>
      </c>
      <c r="AC43" t="n">
        <v>138.0</v>
      </c>
      <c r="AD43" t="n">
        <v>33.0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44593.602314814816</v>
      </c>
      <c r="AJ43" t="n">
        <v>533.0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WI22021218</t>
        </is>
      </c>
      <c r="B44" t="inlineStr">
        <is>
          <t>DATA_VALIDATION</t>
        </is>
      </c>
      <c r="C44" t="inlineStr">
        <is>
          <t>201300019953</t>
        </is>
      </c>
      <c r="D44" t="inlineStr">
        <is>
          <t>Folder</t>
        </is>
      </c>
      <c r="E44" s="2">
        <f>HYPERLINK("capsilon://?command=openfolder&amp;siteaddress=FAM.docvelocity-na8.net&amp;folderid=FXC79F4955-7EB2-BC6C-5580-DF83C83AFA52","FX211114413")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MI220212116</t>
        </is>
      </c>
      <c r="J44" t="n">
        <v>111.0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44593.46513888889</v>
      </c>
      <c r="P44" s="1" t="n">
        <v>44593.4946412037</v>
      </c>
      <c r="Q44" t="n">
        <v>2337.0</v>
      </c>
      <c r="R44" t="n">
        <v>212.0</v>
      </c>
      <c r="S44" t="b">
        <v>0</v>
      </c>
      <c r="T44" t="inlineStr">
        <is>
          <t>N/A</t>
        </is>
      </c>
      <c r="U44" t="b">
        <v>0</v>
      </c>
      <c r="V44" t="inlineStr">
        <is>
          <t>Sumit Jarhad</t>
        </is>
      </c>
      <c r="W44" s="1" t="n">
        <v>44593.4946412037</v>
      </c>
      <c r="X44" t="n">
        <v>70.0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111.0</v>
      </c>
      <c r="AE44" t="n">
        <v>106.0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WI22021222</t>
        </is>
      </c>
      <c r="B45" t="inlineStr">
        <is>
          <t>DATA_VALIDATION</t>
        </is>
      </c>
      <c r="C45" t="inlineStr">
        <is>
          <t>201130013085</t>
        </is>
      </c>
      <c r="D45" t="inlineStr">
        <is>
          <t>Folder</t>
        </is>
      </c>
      <c r="E45" s="2">
        <f>HYPERLINK("capsilon://?command=openfolder&amp;siteaddress=FAM.docvelocity-na8.net&amp;folderid=FX554FBCE1-2D40-9725-A683-484F1F63D0AE","FX22014626")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MI220212212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44593.46533564815</v>
      </c>
      <c r="P45" s="1" t="n">
        <v>44593.494363425925</v>
      </c>
      <c r="Q45" t="n">
        <v>2311.0</v>
      </c>
      <c r="R45" t="n">
        <v>197.0</v>
      </c>
      <c r="S45" t="b">
        <v>0</v>
      </c>
      <c r="T45" t="inlineStr">
        <is>
          <t>N/A</t>
        </is>
      </c>
      <c r="U45" t="b">
        <v>0</v>
      </c>
      <c r="V45" t="inlineStr">
        <is>
          <t>Raman Vaidya</t>
        </is>
      </c>
      <c r="W45" s="1" t="n">
        <v>44593.492418981485</v>
      </c>
      <c r="X45" t="n">
        <v>101.0</v>
      </c>
      <c r="Y45" t="n">
        <v>9.0</v>
      </c>
      <c r="Z45" t="n">
        <v>0.0</v>
      </c>
      <c r="AA45" t="n">
        <v>9.0</v>
      </c>
      <c r="AB45" t="n">
        <v>0.0</v>
      </c>
      <c r="AC45" t="n">
        <v>1.0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44593.494363425925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WI220212233</t>
        </is>
      </c>
      <c r="B46" t="inlineStr">
        <is>
          <t>DATA_VALIDATION</t>
        </is>
      </c>
      <c r="C46" t="inlineStr">
        <is>
          <t>201300020790</t>
        </is>
      </c>
      <c r="D46" t="inlineStr">
        <is>
          <t>Folder</t>
        </is>
      </c>
      <c r="E46" s="2">
        <f>HYPERLINK("capsilon://?command=openfolder&amp;siteaddress=FAM.docvelocity-na8.net&amp;folderid=FX606D4D65-B1E0-C960-C813-1CAA73F5C9FA","FX22014614")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MI2202128126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44595.912511574075</v>
      </c>
      <c r="P46" s="1" t="n">
        <v>44596.196701388886</v>
      </c>
      <c r="Q46" t="n">
        <v>23455.0</v>
      </c>
      <c r="R46" t="n">
        <v>1099.0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44596.196701388886</v>
      </c>
      <c r="X46" t="n">
        <v>233.0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WI220212311</t>
        </is>
      </c>
      <c r="B47" t="inlineStr">
        <is>
          <t>DATA_VALIDATION</t>
        </is>
      </c>
      <c r="C47" t="inlineStr">
        <is>
          <t>201300021188</t>
        </is>
      </c>
      <c r="D47" t="inlineStr">
        <is>
          <t>Folder</t>
        </is>
      </c>
      <c r="E47" s="2">
        <f>HYPERLINK("capsilon://?command=openfolder&amp;siteaddress=FAM.docvelocity-na8.net&amp;folderid=FX2B1E1E85-DFF8-A20B-C761-58AEE8649A87","FX2202260")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MI2202129425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44596.02065972222</v>
      </c>
      <c r="P47" s="1" t="n">
        <v>44596.17450231482</v>
      </c>
      <c r="Q47" t="n">
        <v>12617.0</v>
      </c>
      <c r="R47" t="n">
        <v>675.0</v>
      </c>
      <c r="S47" t="b">
        <v>0</v>
      </c>
      <c r="T47" t="inlineStr">
        <is>
          <t>N/A</t>
        </is>
      </c>
      <c r="U47" t="b">
        <v>0</v>
      </c>
      <c r="V47" t="inlineStr">
        <is>
          <t>Sanjay Kharade</t>
        </is>
      </c>
      <c r="W47" s="1" t="n">
        <v>44596.16967592593</v>
      </c>
      <c r="X47" t="n">
        <v>405.0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44596.17450231482</v>
      </c>
      <c r="AJ47" t="n">
        <v>250.0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WI220212312</t>
        </is>
      </c>
      <c r="B48" t="inlineStr">
        <is>
          <t>DATA_VALIDATION</t>
        </is>
      </c>
      <c r="C48" t="inlineStr">
        <is>
          <t>201300021188</t>
        </is>
      </c>
      <c r="D48" t="inlineStr">
        <is>
          <t>Folder</t>
        </is>
      </c>
      <c r="E48" s="2">
        <f>HYPERLINK("capsilon://?command=openfolder&amp;siteaddress=FAM.docvelocity-na8.net&amp;folderid=FX2B1E1E85-DFF8-A20B-C761-58AEE8649A87","FX2202260")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MI2202129427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44596.02133101852</v>
      </c>
      <c r="P48" s="1" t="n">
        <v>44596.17695601852</v>
      </c>
      <c r="Q48" t="n">
        <v>12987.0</v>
      </c>
      <c r="R48" t="n">
        <v>459.0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44596.17255787037</v>
      </c>
      <c r="X48" t="n">
        <v>248.0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44596.17695601852</v>
      </c>
      <c r="AJ48" t="n">
        <v>211.0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WI220212313</t>
        </is>
      </c>
      <c r="B49" t="inlineStr">
        <is>
          <t>DATA_VALIDATION</t>
        </is>
      </c>
      <c r="C49" t="inlineStr">
        <is>
          <t>201300021188</t>
        </is>
      </c>
      <c r="D49" t="inlineStr">
        <is>
          <t>Folder</t>
        </is>
      </c>
      <c r="E49" s="2">
        <f>HYPERLINK("capsilon://?command=openfolder&amp;siteaddress=FAM.docvelocity-na8.net&amp;folderid=FX2B1E1E85-DFF8-A20B-C761-58AEE8649A87","FX2202260")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MI2202129426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44596.02153935185</v>
      </c>
      <c r="P49" s="1" t="n">
        <v>44596.179189814815</v>
      </c>
      <c r="Q49" t="n">
        <v>13119.0</v>
      </c>
      <c r="R49" t="n">
        <v>502.0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44596.176145833335</v>
      </c>
      <c r="X49" t="n">
        <v>310.0</v>
      </c>
      <c r="Y49" t="n">
        <v>21.0</v>
      </c>
      <c r="Z49" t="n">
        <v>0.0</v>
      </c>
      <c r="AA49" t="n">
        <v>21.0</v>
      </c>
      <c r="AB49" t="n">
        <v>0.0</v>
      </c>
      <c r="AC49" t="n">
        <v>4.0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44596.179189814815</v>
      </c>
      <c r="AJ49" t="n">
        <v>192.0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WI220212314</t>
        </is>
      </c>
      <c r="B50" t="inlineStr">
        <is>
          <t>DATA_VALIDATION</t>
        </is>
      </c>
      <c r="C50" t="inlineStr">
        <is>
          <t>201300021188</t>
        </is>
      </c>
      <c r="D50" t="inlineStr">
        <is>
          <t>Folder</t>
        </is>
      </c>
      <c r="E50" s="2">
        <f>HYPERLINK("capsilon://?command=openfolder&amp;siteaddress=FAM.docvelocity-na8.net&amp;folderid=FX2B1E1E85-DFF8-A20B-C761-58AEE8649A87","FX2202260")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MI2202129433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44596.021678240744</v>
      </c>
      <c r="P50" s="1" t="n">
        <v>44596.19944444444</v>
      </c>
      <c r="Q50" t="n">
        <v>14282.0</v>
      </c>
      <c r="R50" t="n">
        <v>1077.0</v>
      </c>
      <c r="S50" t="b">
        <v>0</v>
      </c>
      <c r="T50" t="inlineStr">
        <is>
          <t>N/A</t>
        </is>
      </c>
      <c r="U50" t="b">
        <v>0</v>
      </c>
      <c r="V50" t="inlineStr">
        <is>
          <t>Hemanshi Deshlahara</t>
        </is>
      </c>
      <c r="W50" s="1" t="n">
        <v>44596.19944444444</v>
      </c>
      <c r="X50" t="n">
        <v>299.0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WI220212365</t>
        </is>
      </c>
      <c r="B51" t="inlineStr">
        <is>
          <t>DATA_VALIDATION</t>
        </is>
      </c>
      <c r="C51" t="inlineStr">
        <is>
          <t>201300020790</t>
        </is>
      </c>
      <c r="D51" t="inlineStr">
        <is>
          <t>Folder</t>
        </is>
      </c>
      <c r="E51" s="2">
        <f>HYPERLINK("capsilon://?command=openfolder&amp;siteaddress=FAM.docvelocity-na8.net&amp;folderid=FX606D4D65-B1E0-C960-C813-1CAA73F5C9FA","FX22014614")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MI2202128126</t>
        </is>
      </c>
      <c r="J51" t="n">
        <v>132.0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44596.19725694445</v>
      </c>
      <c r="P51" s="1" t="n">
        <v>44596.28050925926</v>
      </c>
      <c r="Q51" t="n">
        <v>3518.0</v>
      </c>
      <c r="R51" t="n">
        <v>3675.0</v>
      </c>
      <c r="S51" t="b">
        <v>0</v>
      </c>
      <c r="T51" t="inlineStr">
        <is>
          <t>N/A</t>
        </is>
      </c>
      <c r="U51" t="b">
        <v>1</v>
      </c>
      <c r="V51" t="inlineStr">
        <is>
          <t>Sanjana Uttekar</t>
        </is>
      </c>
      <c r="W51" s="1" t="n">
        <v>44596.27107638889</v>
      </c>
      <c r="X51" t="n">
        <v>2963.0</v>
      </c>
      <c r="Y51" t="n">
        <v>104.0</v>
      </c>
      <c r="Z51" t="n">
        <v>0.0</v>
      </c>
      <c r="AA51" t="n">
        <v>104.0</v>
      </c>
      <c r="AB51" t="n">
        <v>0.0</v>
      </c>
      <c r="AC51" t="n">
        <v>70.0</v>
      </c>
      <c r="AD51" t="n">
        <v>28.0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44596.28050925926</v>
      </c>
      <c r="AJ51" t="n">
        <v>407.0</v>
      </c>
      <c r="AK51" t="n">
        <v>7.0</v>
      </c>
      <c r="AL51" t="n">
        <v>0.0</v>
      </c>
      <c r="AM51" t="n">
        <v>7.0</v>
      </c>
      <c r="AN51" t="n">
        <v>0.0</v>
      </c>
      <c r="AO51" t="n">
        <v>6.0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WI220212368</t>
        </is>
      </c>
      <c r="B52" t="inlineStr">
        <is>
          <t>DATA_VALIDATION</t>
        </is>
      </c>
      <c r="C52" t="inlineStr">
        <is>
          <t>201300021188</t>
        </is>
      </c>
      <c r="D52" t="inlineStr">
        <is>
          <t>Folder</t>
        </is>
      </c>
      <c r="E52" s="2">
        <f>HYPERLINK("capsilon://?command=openfolder&amp;siteaddress=FAM.docvelocity-na8.net&amp;folderid=FX2B1E1E85-DFF8-A20B-C761-58AEE8649A87","FX2202260")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MI2202129433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44596.19980324074</v>
      </c>
      <c r="P52" s="1" t="n">
        <v>44596.21030092592</v>
      </c>
      <c r="Q52" t="n">
        <v>635.0</v>
      </c>
      <c r="R52" t="n">
        <v>272.0</v>
      </c>
      <c r="S52" t="b">
        <v>0</v>
      </c>
      <c r="T52" t="inlineStr">
        <is>
          <t>N/A</t>
        </is>
      </c>
      <c r="U52" t="b">
        <v>1</v>
      </c>
      <c r="V52" t="inlineStr">
        <is>
          <t>Hemanshi Deshlahara</t>
        </is>
      </c>
      <c r="W52" s="1" t="n">
        <v>44596.20271990741</v>
      </c>
      <c r="X52" t="n">
        <v>106.0</v>
      </c>
      <c r="Y52" t="n">
        <v>37.0</v>
      </c>
      <c r="Z52" t="n">
        <v>0.0</v>
      </c>
      <c r="AA52" t="n">
        <v>37.0</v>
      </c>
      <c r="AB52" t="n">
        <v>0.0</v>
      </c>
      <c r="AC52" t="n">
        <v>20.0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Sangeeta Kumari</t>
        </is>
      </c>
      <c r="AI52" s="1" t="n">
        <v>44596.21030092592</v>
      </c>
      <c r="AJ52" t="n">
        <v>166.0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WI220212509</t>
        </is>
      </c>
      <c r="B53" t="inlineStr">
        <is>
          <t>DATA_VALIDATION</t>
        </is>
      </c>
      <c r="C53" t="inlineStr">
        <is>
          <t>201330004905</t>
        </is>
      </c>
      <c r="D53" t="inlineStr">
        <is>
          <t>Folder</t>
        </is>
      </c>
      <c r="E53" s="2">
        <f>HYPERLINK("capsilon://?command=openfolder&amp;siteaddress=FAM.docvelocity-na8.net&amp;folderid=FX8AE842DE-E52E-188C-5E9B-A78DD6C80B32","FX220112661")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MI2202131939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44596.40149305556</v>
      </c>
      <c r="P53" s="1" t="n">
        <v>44596.413993055554</v>
      </c>
      <c r="Q53" t="n">
        <v>434.0</v>
      </c>
      <c r="R53" t="n">
        <v>646.0</v>
      </c>
      <c r="S53" t="b">
        <v>0</v>
      </c>
      <c r="T53" t="inlineStr">
        <is>
          <t>N/A</t>
        </is>
      </c>
      <c r="U53" t="b">
        <v>0</v>
      </c>
      <c r="V53" t="inlineStr">
        <is>
          <t>Ujwala Ajabe</t>
        </is>
      </c>
      <c r="W53" s="1" t="n">
        <v>44596.407314814816</v>
      </c>
      <c r="X53" t="n">
        <v>202.0</v>
      </c>
      <c r="Y53" t="n">
        <v>52.0</v>
      </c>
      <c r="Z53" t="n">
        <v>0.0</v>
      </c>
      <c r="AA53" t="n">
        <v>52.0</v>
      </c>
      <c r="AB53" t="n">
        <v>0.0</v>
      </c>
      <c r="AC53" t="n">
        <v>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44596.413993055554</v>
      </c>
      <c r="AJ53" t="n">
        <v>444.0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WI220212510</t>
        </is>
      </c>
      <c r="B54" t="inlineStr">
        <is>
          <t>DATA_VALIDATION</t>
        </is>
      </c>
      <c r="C54" t="inlineStr">
        <is>
          <t>201330004905</t>
        </is>
      </c>
      <c r="D54" t="inlineStr">
        <is>
          <t>Folder</t>
        </is>
      </c>
      <c r="E54" s="2">
        <f>HYPERLINK("capsilon://?command=openfolder&amp;siteaddress=FAM.docvelocity-na8.net&amp;folderid=FX8AE842DE-E52E-188C-5E9B-A78DD6C80B32","FX220112661")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MI2202131957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44596.401770833334</v>
      </c>
      <c r="P54" s="1" t="n">
        <v>44596.41508101852</v>
      </c>
      <c r="Q54" t="n">
        <v>691.0</v>
      </c>
      <c r="R54" t="n">
        <v>459.0</v>
      </c>
      <c r="S54" t="b">
        <v>0</v>
      </c>
      <c r="T54" t="inlineStr">
        <is>
          <t>N/A</t>
        </is>
      </c>
      <c r="U54" t="b">
        <v>0</v>
      </c>
      <c r="V54" t="inlineStr">
        <is>
          <t>Karnal Akhare</t>
        </is>
      </c>
      <c r="W54" s="1" t="n">
        <v>44596.408842592595</v>
      </c>
      <c r="X54" t="n">
        <v>183.0</v>
      </c>
      <c r="Y54" t="n">
        <v>52.0</v>
      </c>
      <c r="Z54" t="n">
        <v>0.0</v>
      </c>
      <c r="AA54" t="n">
        <v>52.0</v>
      </c>
      <c r="AB54" t="n">
        <v>0.0</v>
      </c>
      <c r="AC54" t="n">
        <v>18.0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44596.41508101852</v>
      </c>
      <c r="AJ54" t="n">
        <v>276.0</v>
      </c>
      <c r="AK54" t="n">
        <v>1.0</v>
      </c>
      <c r="AL54" t="n">
        <v>0.0</v>
      </c>
      <c r="AM54" t="n">
        <v>1.0</v>
      </c>
      <c r="AN54" t="n">
        <v>0.0</v>
      </c>
      <c r="AO54" t="n">
        <v>0.0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WI220212541</t>
        </is>
      </c>
      <c r="B55" t="inlineStr">
        <is>
          <t>DATA_VALIDATION</t>
        </is>
      </c>
      <c r="C55" t="inlineStr">
        <is>
          <t>201330004872</t>
        </is>
      </c>
      <c r="D55" t="inlineStr">
        <is>
          <t>Folder</t>
        </is>
      </c>
      <c r="E55" s="2">
        <f>HYPERLINK("capsilon://?command=openfolder&amp;siteaddress=FAM.docvelocity-na8.net&amp;folderid=FXDDD508F4-75AA-FE08-653C-5CFE6ADB249E","FX220111924")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MI2202132205</t>
        </is>
      </c>
      <c r="J55" t="n">
        <v>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44596.410219907404</v>
      </c>
      <c r="P55" s="1" t="n">
        <v>44596.467361111114</v>
      </c>
      <c r="Q55" t="n">
        <v>3749.0</v>
      </c>
      <c r="R55" t="n">
        <v>1188.0</v>
      </c>
      <c r="S55" t="b">
        <v>0</v>
      </c>
      <c r="T55" t="inlineStr">
        <is>
          <t>N/A</t>
        </is>
      </c>
      <c r="U55" t="b">
        <v>0</v>
      </c>
      <c r="V55" t="inlineStr">
        <is>
          <t>Raman Vaidya</t>
        </is>
      </c>
      <c r="W55" s="1" t="n">
        <v>44596.46265046296</v>
      </c>
      <c r="X55" t="n">
        <v>767.0</v>
      </c>
      <c r="Y55" t="n">
        <v>51.0</v>
      </c>
      <c r="Z55" t="n">
        <v>0.0</v>
      </c>
      <c r="AA55" t="n">
        <v>51.0</v>
      </c>
      <c r="AB55" t="n">
        <v>0.0</v>
      </c>
      <c r="AC55" t="n">
        <v>44.0</v>
      </c>
      <c r="AD55" t="n">
        <v>-16.0</v>
      </c>
      <c r="AE55" t="n">
        <v>0.0</v>
      </c>
      <c r="AF55" t="n">
        <v>0.0</v>
      </c>
      <c r="AG55" t="n">
        <v>0.0</v>
      </c>
      <c r="AH55" t="inlineStr">
        <is>
          <t>Ashish Sutar</t>
        </is>
      </c>
      <c r="AI55" s="1" t="n">
        <v>44596.467361111114</v>
      </c>
      <c r="AJ55" t="n">
        <v>359.0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-16.0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WI220212550</t>
        </is>
      </c>
      <c r="B56" t="inlineStr">
        <is>
          <t>DATA_VALIDATION</t>
        </is>
      </c>
      <c r="C56" t="inlineStr">
        <is>
          <t>201130013162</t>
        </is>
      </c>
      <c r="D56" t="inlineStr">
        <is>
          <t>Folder</t>
        </is>
      </c>
      <c r="E56" s="2">
        <f>HYPERLINK("capsilon://?command=openfolder&amp;siteaddress=FAM.docvelocity-na8.net&amp;folderid=FX807ED1A2-65D3-485C-0C28-CBD179555D4E","FX220110680")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MI2202132271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44596.41131944444</v>
      </c>
      <c r="P56" s="1" t="n">
        <v>44596.45732638889</v>
      </c>
      <c r="Q56" t="n">
        <v>3317.0</v>
      </c>
      <c r="R56" t="n">
        <v>658.0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44596.44629629629</v>
      </c>
      <c r="X56" t="n">
        <v>207.0</v>
      </c>
      <c r="Y56" t="n">
        <v>44.0</v>
      </c>
      <c r="Z56" t="n">
        <v>0.0</v>
      </c>
      <c r="AA56" t="n">
        <v>44.0</v>
      </c>
      <c r="AB56" t="n">
        <v>0.0</v>
      </c>
      <c r="AC56" t="n">
        <v>25.0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44596.45732638889</v>
      </c>
      <c r="AJ56" t="n">
        <v>451.0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WI220212557</t>
        </is>
      </c>
      <c r="B57" t="inlineStr">
        <is>
          <t>DATA_VALIDATION</t>
        </is>
      </c>
      <c r="C57" t="inlineStr">
        <is>
          <t>201130013162</t>
        </is>
      </c>
      <c r="D57" t="inlineStr">
        <is>
          <t>Folder</t>
        </is>
      </c>
      <c r="E57" s="2">
        <f>HYPERLINK("capsilon://?command=openfolder&amp;siteaddress=FAM.docvelocity-na8.net&amp;folderid=FX807ED1A2-65D3-485C-0C28-CBD179555D4E","FX220110680")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MI2202132301</t>
        </is>
      </c>
      <c r="J57" t="n">
        <v>47.0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44596.41181712963</v>
      </c>
      <c r="P57" s="1" t="n">
        <v>44596.46084490741</v>
      </c>
      <c r="Q57" t="n">
        <v>3574.0</v>
      </c>
      <c r="R57" t="n">
        <v>662.0</v>
      </c>
      <c r="S57" t="b">
        <v>0</v>
      </c>
      <c r="T57" t="inlineStr">
        <is>
          <t>N/A</t>
        </is>
      </c>
      <c r="U57" t="b">
        <v>0</v>
      </c>
      <c r="V57" t="inlineStr">
        <is>
          <t>Sanjay Kharade</t>
        </is>
      </c>
      <c r="W57" s="1" t="n">
        <v>44596.44956018519</v>
      </c>
      <c r="X57" t="n">
        <v>282.0</v>
      </c>
      <c r="Y57" t="n">
        <v>64.0</v>
      </c>
      <c r="Z57" t="n">
        <v>0.0</v>
      </c>
      <c r="AA57" t="n">
        <v>64.0</v>
      </c>
      <c r="AB57" t="n">
        <v>0.0</v>
      </c>
      <c r="AC57" t="n">
        <v>49.0</v>
      </c>
      <c r="AD57" t="n">
        <v>-17.0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44596.46084490741</v>
      </c>
      <c r="AJ57" t="n">
        <v>380.0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-18.0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WI220212660</t>
        </is>
      </c>
      <c r="B58" t="inlineStr">
        <is>
          <t>DATA_VALIDATION</t>
        </is>
      </c>
      <c r="C58" t="inlineStr">
        <is>
          <t>201330004872</t>
        </is>
      </c>
      <c r="D58" t="inlineStr">
        <is>
          <t>Folder</t>
        </is>
      </c>
      <c r="E58" s="2">
        <f>HYPERLINK("capsilon://?command=openfolder&amp;siteaddress=FAM.docvelocity-na8.net&amp;folderid=FXDDD508F4-75AA-FE08-653C-5CFE6ADB249E","FX220111924")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MI2202133211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44596.43015046296</v>
      </c>
      <c r="P58" s="1" t="n">
        <v>44596.46207175926</v>
      </c>
      <c r="Q58" t="n">
        <v>2149.0</v>
      </c>
      <c r="R58" t="n">
        <v>609.0</v>
      </c>
      <c r="S58" t="b">
        <v>0</v>
      </c>
      <c r="T58" t="inlineStr">
        <is>
          <t>N/A</t>
        </is>
      </c>
      <c r="U58" t="b">
        <v>0</v>
      </c>
      <c r="V58" t="inlineStr">
        <is>
          <t>Sanjay Kharade</t>
        </is>
      </c>
      <c r="W58" s="1" t="n">
        <v>44596.451875</v>
      </c>
      <c r="X58" t="n">
        <v>200.0</v>
      </c>
      <c r="Y58" t="n">
        <v>21.0</v>
      </c>
      <c r="Z58" t="n">
        <v>0.0</v>
      </c>
      <c r="AA58" t="n">
        <v>21.0</v>
      </c>
      <c r="AB58" t="n">
        <v>0.0</v>
      </c>
      <c r="AC58" t="n">
        <v>14.0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44596.46207175926</v>
      </c>
      <c r="AJ58" t="n">
        <v>409.0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WI220212665</t>
        </is>
      </c>
      <c r="B59" t="inlineStr">
        <is>
          <t>DATA_VALIDATION</t>
        </is>
      </c>
      <c r="C59" t="inlineStr">
        <is>
          <t>201330004872</t>
        </is>
      </c>
      <c r="D59" t="inlineStr">
        <is>
          <t>Folder</t>
        </is>
      </c>
      <c r="E59" s="2">
        <f>HYPERLINK("capsilon://?command=openfolder&amp;siteaddress=FAM.docvelocity-na8.net&amp;folderid=FXDDD508F4-75AA-FE08-653C-5CFE6ADB249E","FX220111924")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MI2202133239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44596.43063657408</v>
      </c>
      <c r="P59" s="1" t="n">
        <v>44596.50766203704</v>
      </c>
      <c r="Q59" t="n">
        <v>5578.0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44596.50237268519</v>
      </c>
      <c r="X59" t="n">
        <v>542.0</v>
      </c>
      <c r="Y59" t="n">
        <v>21.0</v>
      </c>
      <c r="Z59" t="n">
        <v>0.0</v>
      </c>
      <c r="AA59" t="n">
        <v>21.0</v>
      </c>
      <c r="AB59" t="n">
        <v>0.0</v>
      </c>
      <c r="AC59" t="n">
        <v>18.0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44596.50766203704</v>
      </c>
      <c r="AJ59" t="n">
        <v>420.0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WI220212763</t>
        </is>
      </c>
      <c r="B60" t="inlineStr">
        <is>
          <t>DATA_VALIDATION</t>
        </is>
      </c>
      <c r="C60" t="inlineStr">
        <is>
          <t>201340000558</t>
        </is>
      </c>
      <c r="D60" t="inlineStr">
        <is>
          <t>Folder</t>
        </is>
      </c>
      <c r="E60" s="2">
        <f>HYPERLINK("capsilon://?command=openfolder&amp;siteaddress=FAM.docvelocity-na8.net&amp;folderid=FXE5AD56BB-F935-FF4B-3AE6-D6FE2CC8E111","FX220112711")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MI2202134208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44596.44789351852</v>
      </c>
      <c r="P60" s="1" t="n">
        <v>44596.48459490741</v>
      </c>
      <c r="Q60" t="n">
        <v>2393.0</v>
      </c>
      <c r="R60" t="n">
        <v>778.0</v>
      </c>
      <c r="S60" t="b">
        <v>0</v>
      </c>
      <c r="T60" t="inlineStr">
        <is>
          <t>N/A</t>
        </is>
      </c>
      <c r="U60" t="b">
        <v>0</v>
      </c>
      <c r="V60" t="inlineStr">
        <is>
          <t>Sanjay Kharade</t>
        </is>
      </c>
      <c r="W60" s="1" t="n">
        <v>44596.47865740741</v>
      </c>
      <c r="X60" t="n">
        <v>388.0</v>
      </c>
      <c r="Y60" t="n">
        <v>89.0</v>
      </c>
      <c r="Z60" t="n">
        <v>0.0</v>
      </c>
      <c r="AA60" t="n">
        <v>89.0</v>
      </c>
      <c r="AB60" t="n">
        <v>0.0</v>
      </c>
      <c r="AC60" t="n">
        <v>52.0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44596.48459490741</v>
      </c>
      <c r="AJ60" t="n">
        <v>366.0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WI22021302</t>
        </is>
      </c>
      <c r="B61" t="inlineStr">
        <is>
          <t>DATA_VALIDATION</t>
        </is>
      </c>
      <c r="C61" t="inlineStr">
        <is>
          <t>201330004709</t>
        </is>
      </c>
      <c r="D61" t="inlineStr">
        <is>
          <t>Folder</t>
        </is>
      </c>
      <c r="E61" s="2">
        <f>HYPERLINK("capsilon://?command=openfolder&amp;siteaddress=FAM.docvelocity-na8.net&amp;folderid=FXD950D7BD-04FF-AA93-7FDC-BD4918D55FBF","FX22017579")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MI220213616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44593.48318287037</v>
      </c>
      <c r="P61" s="1" t="n">
        <v>44593.60375</v>
      </c>
      <c r="Q61" t="n">
        <v>9959.0</v>
      </c>
      <c r="R61" t="n">
        <v>458.0</v>
      </c>
      <c r="S61" t="b">
        <v>0</v>
      </c>
      <c r="T61" t="inlineStr">
        <is>
          <t>N/A</t>
        </is>
      </c>
      <c r="U61" t="b">
        <v>0</v>
      </c>
      <c r="V61" t="inlineStr">
        <is>
          <t>Raman Vaidya</t>
        </is>
      </c>
      <c r="W61" s="1" t="n">
        <v>44593.49625</v>
      </c>
      <c r="X61" t="n">
        <v>330.0</v>
      </c>
      <c r="Y61" t="n">
        <v>21.0</v>
      </c>
      <c r="Z61" t="n">
        <v>0.0</v>
      </c>
      <c r="AA61" t="n">
        <v>21.0</v>
      </c>
      <c r="AB61" t="n">
        <v>0.0</v>
      </c>
      <c r="AC61" t="n">
        <v>9.0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44593.60375</v>
      </c>
      <c r="AJ61" t="n">
        <v>124.0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WI22021303</t>
        </is>
      </c>
      <c r="B62" t="inlineStr">
        <is>
          <t>DATA_VALIDATION</t>
        </is>
      </c>
      <c r="C62" t="inlineStr">
        <is>
          <t>201130012808</t>
        </is>
      </c>
      <c r="D62" t="inlineStr">
        <is>
          <t>Folder</t>
        </is>
      </c>
      <c r="E62" s="2">
        <f>HYPERLINK("capsilon://?command=openfolder&amp;siteaddress=FAM.docvelocity-na8.net&amp;folderid=FXE3071462-8C9E-CCE2-98C9-1F0CD4B48FE4","FX211111987")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MI22029582</t>
        </is>
      </c>
      <c r="J62" t="n">
        <v>64.0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44593.48407407408</v>
      </c>
      <c r="P62" s="1" t="n">
        <v>44593.491006944445</v>
      </c>
      <c r="Q62" t="n">
        <v>211.0</v>
      </c>
      <c r="R62" t="n">
        <v>388.0</v>
      </c>
      <c r="S62" t="b">
        <v>0</v>
      </c>
      <c r="T62" t="inlineStr">
        <is>
          <t>N/A</t>
        </is>
      </c>
      <c r="U62" t="b">
        <v>1</v>
      </c>
      <c r="V62" t="inlineStr">
        <is>
          <t>Sumit Jarhad</t>
        </is>
      </c>
      <c r="W62" s="1" t="n">
        <v>44593.48678240741</v>
      </c>
      <c r="X62" t="n">
        <v>166.0</v>
      </c>
      <c r="Y62" t="n">
        <v>63.0</v>
      </c>
      <c r="Z62" t="n">
        <v>0.0</v>
      </c>
      <c r="AA62" t="n">
        <v>63.0</v>
      </c>
      <c r="AB62" t="n">
        <v>0.0</v>
      </c>
      <c r="AC62" t="n">
        <v>23.0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44593.491006944445</v>
      </c>
      <c r="AJ62" t="n">
        <v>222.0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WI22021316</t>
        </is>
      </c>
      <c r="B63" t="inlineStr">
        <is>
          <t>DATA_VALIDATION</t>
        </is>
      </c>
      <c r="C63" t="inlineStr">
        <is>
          <t>201330004704</t>
        </is>
      </c>
      <c r="D63" t="inlineStr">
        <is>
          <t>Folder</t>
        </is>
      </c>
      <c r="E63" s="2">
        <f>HYPERLINK("capsilon://?command=openfolder&amp;siteaddress=FAM.docvelocity-na8.net&amp;folderid=FX0C5F71C9-57F6-DE3E-19C3-8A91A7D06BC5","FX22017511")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MI220210134</t>
        </is>
      </c>
      <c r="J63" t="n">
        <v>76.0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44593.485289351855</v>
      </c>
      <c r="P63" s="1" t="n">
        <v>44593.49388888889</v>
      </c>
      <c r="Q63" t="n">
        <v>227.0</v>
      </c>
      <c r="R63" t="n">
        <v>516.0</v>
      </c>
      <c r="S63" t="b">
        <v>0</v>
      </c>
      <c r="T63" t="inlineStr">
        <is>
          <t>N/A</t>
        </is>
      </c>
      <c r="U63" t="b">
        <v>1</v>
      </c>
      <c r="V63" t="inlineStr">
        <is>
          <t>Sumit Jarhad</t>
        </is>
      </c>
      <c r="W63" s="1" t="n">
        <v>44593.49054398148</v>
      </c>
      <c r="X63" t="n">
        <v>268.0</v>
      </c>
      <c r="Y63" t="n">
        <v>74.0</v>
      </c>
      <c r="Z63" t="n">
        <v>0.0</v>
      </c>
      <c r="AA63" t="n">
        <v>74.0</v>
      </c>
      <c r="AB63" t="n">
        <v>0.0</v>
      </c>
      <c r="AC63" t="n">
        <v>51.0</v>
      </c>
      <c r="AD63" t="n">
        <v>2.0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44593.49388888889</v>
      </c>
      <c r="AJ63" t="n">
        <v>248.0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WI220213228</t>
        </is>
      </c>
      <c r="B64" t="inlineStr">
        <is>
          <t>DATA_VALIDATION</t>
        </is>
      </c>
      <c r="C64" t="inlineStr">
        <is>
          <t>201300020882</t>
        </is>
      </c>
      <c r="D64" t="inlineStr">
        <is>
          <t>Folder</t>
        </is>
      </c>
      <c r="E64" s="2">
        <f>HYPERLINK("capsilon://?command=openfolder&amp;siteaddress=FAM.docvelocity-na8.net&amp;folderid=FX6D220560-045E-A921-D95E-EE34DDED0814","FX22017119")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MI2202138596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44596.504594907405</v>
      </c>
      <c r="P64" s="1" t="n">
        <v>44596.51081018519</v>
      </c>
      <c r="Q64" t="n">
        <v>67.0</v>
      </c>
      <c r="R64" t="n">
        <v>470.0</v>
      </c>
      <c r="S64" t="b">
        <v>0</v>
      </c>
      <c r="T64" t="inlineStr">
        <is>
          <t>N/A</t>
        </is>
      </c>
      <c r="U64" t="b">
        <v>0</v>
      </c>
      <c r="V64" t="inlineStr">
        <is>
          <t>Sanjana Uttekar</t>
        </is>
      </c>
      <c r="W64" s="1" t="n">
        <v>44596.50902777778</v>
      </c>
      <c r="X64" t="n">
        <v>320.0</v>
      </c>
      <c r="Y64" t="n">
        <v>21.0</v>
      </c>
      <c r="Z64" t="n">
        <v>0.0</v>
      </c>
      <c r="AA64" t="n">
        <v>21.0</v>
      </c>
      <c r="AB64" t="n">
        <v>0.0</v>
      </c>
      <c r="AC64" t="n">
        <v>5.0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44596.51081018519</v>
      </c>
      <c r="AJ64" t="n">
        <v>150.0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WI220213285</t>
        </is>
      </c>
      <c r="B65" t="inlineStr">
        <is>
          <t>DATA_VALIDATION</t>
        </is>
      </c>
      <c r="C65" t="inlineStr">
        <is>
          <t>201330004571</t>
        </is>
      </c>
      <c r="D65" t="inlineStr">
        <is>
          <t>Folder</t>
        </is>
      </c>
      <c r="E65" s="2">
        <f>HYPERLINK("capsilon://?command=openfolder&amp;siteaddress=FAM.docvelocity-na8.net&amp;folderid=FX6A66FEE1-C735-CC87-B19E-D3087A4C9145","FX22013905")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MI2202139140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44596.51079861111</v>
      </c>
      <c r="P65" s="1" t="n">
        <v>44596.518055555556</v>
      </c>
      <c r="Q65" t="n">
        <v>207.0</v>
      </c>
      <c r="R65" t="n">
        <v>420.0</v>
      </c>
      <c r="S65" t="b">
        <v>0</v>
      </c>
      <c r="T65" t="inlineStr">
        <is>
          <t>N/A</t>
        </is>
      </c>
      <c r="U65" t="b">
        <v>0</v>
      </c>
      <c r="V65" t="inlineStr">
        <is>
          <t>Sanjay Kharade</t>
        </is>
      </c>
      <c r="W65" s="1" t="n">
        <v>44596.51445601852</v>
      </c>
      <c r="X65" t="n">
        <v>228.0</v>
      </c>
      <c r="Y65" t="n">
        <v>21.0</v>
      </c>
      <c r="Z65" t="n">
        <v>0.0</v>
      </c>
      <c r="AA65" t="n">
        <v>21.0</v>
      </c>
      <c r="AB65" t="n">
        <v>0.0</v>
      </c>
      <c r="AC65" t="n">
        <v>12.0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44596.518055555556</v>
      </c>
      <c r="AJ65" t="n">
        <v>161.0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WI220213288</t>
        </is>
      </c>
      <c r="B66" t="inlineStr">
        <is>
          <t>DATA_VALIDATION</t>
        </is>
      </c>
      <c r="C66" t="inlineStr">
        <is>
          <t>201330004571</t>
        </is>
      </c>
      <c r="D66" t="inlineStr">
        <is>
          <t>Folder</t>
        </is>
      </c>
      <c r="E66" s="2">
        <f>HYPERLINK("capsilon://?command=openfolder&amp;siteaddress=FAM.docvelocity-na8.net&amp;folderid=FX6A66FEE1-C735-CC87-B19E-D3087A4C9145","FX22013905")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MI2202139148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44596.51105324074</v>
      </c>
      <c r="P66" s="1" t="n">
        <v>44596.52394675926</v>
      </c>
      <c r="Q66" t="n">
        <v>410.0</v>
      </c>
      <c r="R66" t="n">
        <v>704.0</v>
      </c>
      <c r="S66" t="b">
        <v>0</v>
      </c>
      <c r="T66" t="inlineStr">
        <is>
          <t>N/A</t>
        </is>
      </c>
      <c r="U66" t="b">
        <v>0</v>
      </c>
      <c r="V66" t="inlineStr">
        <is>
          <t>Prajakta Jagannath Mane</t>
        </is>
      </c>
      <c r="W66" s="1" t="n">
        <v>44596.5187037037</v>
      </c>
      <c r="X66" t="n">
        <v>455.0</v>
      </c>
      <c r="Y66" t="n">
        <v>21.0</v>
      </c>
      <c r="Z66" t="n">
        <v>0.0</v>
      </c>
      <c r="AA66" t="n">
        <v>21.0</v>
      </c>
      <c r="AB66" t="n">
        <v>0.0</v>
      </c>
      <c r="AC66" t="n">
        <v>17.0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44596.52394675926</v>
      </c>
      <c r="AJ66" t="n">
        <v>239.0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WI220213354</t>
        </is>
      </c>
      <c r="B67" t="inlineStr">
        <is>
          <t>DATA_VALIDATION</t>
        </is>
      </c>
      <c r="C67" t="inlineStr">
        <is>
          <t>201340000526</t>
        </is>
      </c>
      <c r="D67" t="inlineStr">
        <is>
          <t>Folder</t>
        </is>
      </c>
      <c r="E67" s="2">
        <f>HYPERLINK("capsilon://?command=openfolder&amp;siteaddress=FAM.docvelocity-na8.net&amp;folderid=FXC98C79AF-EAAC-B877-FFE7-7764EB249FAF","FX22013109")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MI2202139620</t>
        </is>
      </c>
      <c r="J67" t="n">
        <v>84.0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44596.516550925924</v>
      </c>
      <c r="P67" s="1" t="n">
        <v>44596.57113425926</v>
      </c>
      <c r="Q67" t="n">
        <v>3212.0</v>
      </c>
      <c r="R67" t="n">
        <v>1504.0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44596.53090277778</v>
      </c>
      <c r="X67" t="n">
        <v>1191.0</v>
      </c>
      <c r="Y67" t="n">
        <v>63.0</v>
      </c>
      <c r="Z67" t="n">
        <v>0.0</v>
      </c>
      <c r="AA67" t="n">
        <v>63.0</v>
      </c>
      <c r="AB67" t="n">
        <v>0.0</v>
      </c>
      <c r="AC67" t="n">
        <v>15.0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Dashrath Soren</t>
        </is>
      </c>
      <c r="AI67" s="1" t="n">
        <v>44596.57113425926</v>
      </c>
      <c r="AJ67" t="n">
        <v>299.0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WI220213376</t>
        </is>
      </c>
      <c r="B68" t="inlineStr">
        <is>
          <t>DATA_VALIDATION</t>
        </is>
      </c>
      <c r="C68" t="inlineStr">
        <is>
          <t>201330004571</t>
        </is>
      </c>
      <c r="D68" t="inlineStr">
        <is>
          <t>Folder</t>
        </is>
      </c>
      <c r="E68" s="2">
        <f>HYPERLINK("capsilon://?command=openfolder&amp;siteaddress=FAM.docvelocity-na8.net&amp;folderid=FX6A66FEE1-C735-CC87-B19E-D3087A4C9145","FX22013905")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MI2202139824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44596.519525462965</v>
      </c>
      <c r="P68" s="1" t="n">
        <v>44596.565254629626</v>
      </c>
      <c r="Q68" t="n">
        <v>2881.0</v>
      </c>
      <c r="R68" t="n">
        <v>1070.0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44596.565254629626</v>
      </c>
      <c r="X68" t="n">
        <v>197.0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WI220213380</t>
        </is>
      </c>
      <c r="B69" t="inlineStr">
        <is>
          <t>DATA_VALIDATION</t>
        </is>
      </c>
      <c r="C69" t="inlineStr">
        <is>
          <t>201340000526</t>
        </is>
      </c>
      <c r="D69" t="inlineStr">
        <is>
          <t>Folder</t>
        </is>
      </c>
      <c r="E69" s="2">
        <f>HYPERLINK("capsilon://?command=openfolder&amp;siteaddress=FAM.docvelocity-na8.net&amp;folderid=FXC98C79AF-EAAC-B877-FFE7-7764EB249FAF","FX22013109")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MI2202139944</t>
        </is>
      </c>
      <c r="J69" t="n">
        <v>264.0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44596.51980324074</v>
      </c>
      <c r="P69" s="1" t="n">
        <v>44596.585497685184</v>
      </c>
      <c r="Q69" t="n">
        <v>794.0</v>
      </c>
      <c r="R69" t="n">
        <v>4882.0</v>
      </c>
      <c r="S69" t="b">
        <v>0</v>
      </c>
      <c r="T69" t="inlineStr">
        <is>
          <t>N/A</t>
        </is>
      </c>
      <c r="U69" t="b">
        <v>0</v>
      </c>
      <c r="V69" t="inlineStr">
        <is>
          <t>Prajakta Jagannath Mane</t>
        </is>
      </c>
      <c r="W69" s="1" t="n">
        <v>44596.56290509259</v>
      </c>
      <c r="X69" t="n">
        <v>3482.0</v>
      </c>
      <c r="Y69" t="n">
        <v>208.0</v>
      </c>
      <c r="Z69" t="n">
        <v>0.0</v>
      </c>
      <c r="AA69" t="n">
        <v>208.0</v>
      </c>
      <c r="AB69" t="n">
        <v>0.0</v>
      </c>
      <c r="AC69" t="n">
        <v>168.0</v>
      </c>
      <c r="AD69" t="n">
        <v>56.0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44596.585497685184</v>
      </c>
      <c r="AJ69" t="n">
        <v>1357.0</v>
      </c>
      <c r="AK69" t="n">
        <v>9.0</v>
      </c>
      <c r="AL69" t="n">
        <v>0.0</v>
      </c>
      <c r="AM69" t="n">
        <v>9.0</v>
      </c>
      <c r="AN69" t="n">
        <v>0.0</v>
      </c>
      <c r="AO69" t="n">
        <v>10.0</v>
      </c>
      <c r="AP69" t="n">
        <v>47.0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WI22021343</t>
        </is>
      </c>
      <c r="B70" t="inlineStr">
        <is>
          <t>DATA_VALIDATION</t>
        </is>
      </c>
      <c r="C70" t="inlineStr">
        <is>
          <t>201330004488</t>
        </is>
      </c>
      <c r="D70" t="inlineStr">
        <is>
          <t>Folder</t>
        </is>
      </c>
      <c r="E70" s="2">
        <f>HYPERLINK("capsilon://?command=openfolder&amp;siteaddress=FAM.docvelocity-na8.net&amp;folderid=FX2509FEFA-EF86-418C-CC8C-79FC40B3CC6A","FX22011750")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MI220214154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44593.48957175926</v>
      </c>
      <c r="P70" s="1" t="n">
        <v>44593.49512731482</v>
      </c>
      <c r="Q70" t="n">
        <v>255.0</v>
      </c>
      <c r="R70" t="n">
        <v>225.0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44593.49381944445</v>
      </c>
      <c r="X70" t="n">
        <v>119.0</v>
      </c>
      <c r="Y70" t="n">
        <v>21.0</v>
      </c>
      <c r="Z70" t="n">
        <v>0.0</v>
      </c>
      <c r="AA70" t="n">
        <v>21.0</v>
      </c>
      <c r="AB70" t="n">
        <v>0.0</v>
      </c>
      <c r="AC70" t="n">
        <v>6.0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44593.49512731482</v>
      </c>
      <c r="AJ70" t="n">
        <v>106.0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WI220213608</t>
        </is>
      </c>
      <c r="B71" t="inlineStr">
        <is>
          <t>DATA_VALIDATION</t>
        </is>
      </c>
      <c r="C71" t="inlineStr">
        <is>
          <t>201130013089</t>
        </is>
      </c>
      <c r="D71" t="inlineStr">
        <is>
          <t>Folder</t>
        </is>
      </c>
      <c r="E71" s="2">
        <f>HYPERLINK("capsilon://?command=openfolder&amp;siteaddress=FAM.docvelocity-na8.net&amp;folderid=FXCE28207D-68E0-4001-F500-B76430AAD4AF","FX22015036")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MI2202141750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44596.53796296296</v>
      </c>
      <c r="P71" s="1" t="n">
        <v>44596.5721875</v>
      </c>
      <c r="Q71" t="n">
        <v>2812.0</v>
      </c>
      <c r="R71" t="n">
        <v>145.0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44596.53876157408</v>
      </c>
      <c r="X71" t="n">
        <v>55.0</v>
      </c>
      <c r="Y71" t="n">
        <v>9.0</v>
      </c>
      <c r="Z71" t="n">
        <v>0.0</v>
      </c>
      <c r="AA71" t="n">
        <v>9.0</v>
      </c>
      <c r="AB71" t="n">
        <v>0.0</v>
      </c>
      <c r="AC71" t="n">
        <v>1.0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Dashrath Soren</t>
        </is>
      </c>
      <c r="AI71" s="1" t="n">
        <v>44596.5721875</v>
      </c>
      <c r="AJ71" t="n">
        <v>90.0</v>
      </c>
      <c r="AK71" t="n">
        <v>0.0</v>
      </c>
      <c r="AL71" t="n">
        <v>0.0</v>
      </c>
      <c r="AM71" t="n">
        <v>0.0</v>
      </c>
      <c r="AN71" t="n">
        <v>0.0</v>
      </c>
      <c r="AO71" t="n">
        <v>2.0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WI22021365</t>
        </is>
      </c>
      <c r="B72" t="inlineStr">
        <is>
          <t>DATA_VALIDATION</t>
        </is>
      </c>
      <c r="C72" t="inlineStr">
        <is>
          <t>201330004704</t>
        </is>
      </c>
      <c r="D72" t="inlineStr">
        <is>
          <t>Folder</t>
        </is>
      </c>
      <c r="E72" s="2">
        <f>HYPERLINK("capsilon://?command=openfolder&amp;siteaddress=FAM.docvelocity-na8.net&amp;folderid=FX0C5F71C9-57F6-DE3E-19C3-8A91A7D06BC5","FX22017511")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MI220210146</t>
        </is>
      </c>
      <c r="J72" t="n">
        <v>152.0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44593.49282407408</v>
      </c>
      <c r="P72" s="1" t="n">
        <v>44593.54184027778</v>
      </c>
      <c r="Q72" t="n">
        <v>2081.0</v>
      </c>
      <c r="R72" t="n">
        <v>2154.0</v>
      </c>
      <c r="S72" t="b">
        <v>0</v>
      </c>
      <c r="T72" t="inlineStr">
        <is>
          <t>N/A</t>
        </is>
      </c>
      <c r="U72" t="b">
        <v>1</v>
      </c>
      <c r="V72" t="inlineStr">
        <is>
          <t>Sanjana Uttekar</t>
        </is>
      </c>
      <c r="W72" s="1" t="n">
        <v>44593.51105324074</v>
      </c>
      <c r="X72" t="n">
        <v>1516.0</v>
      </c>
      <c r="Y72" t="n">
        <v>148.0</v>
      </c>
      <c r="Z72" t="n">
        <v>0.0</v>
      </c>
      <c r="AA72" t="n">
        <v>148.0</v>
      </c>
      <c r="AB72" t="n">
        <v>0.0</v>
      </c>
      <c r="AC72" t="n">
        <v>85.0</v>
      </c>
      <c r="AD72" t="n">
        <v>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44593.54184027778</v>
      </c>
      <c r="AJ72" t="n">
        <v>633.0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WI220213719</t>
        </is>
      </c>
      <c r="B73" t="inlineStr">
        <is>
          <t>DATA_VALIDATION</t>
        </is>
      </c>
      <c r="C73" t="inlineStr">
        <is>
          <t>201130013089</t>
        </is>
      </c>
      <c r="D73" t="inlineStr">
        <is>
          <t>Folder</t>
        </is>
      </c>
      <c r="E73" s="2">
        <f>HYPERLINK("capsilon://?command=openfolder&amp;siteaddress=FAM.docvelocity-na8.net&amp;folderid=FXCE28207D-68E0-4001-F500-B76430AAD4AF","FX22015036")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MI2202143232</t>
        </is>
      </c>
      <c r="J73" t="n">
        <v>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44596.55359953704</v>
      </c>
      <c r="P73" s="1" t="n">
        <v>44596.57381944444</v>
      </c>
      <c r="Q73" t="n">
        <v>1244.0</v>
      </c>
      <c r="R73" t="n">
        <v>503.0</v>
      </c>
      <c r="S73" t="b">
        <v>0</v>
      </c>
      <c r="T73" t="inlineStr">
        <is>
          <t>N/A</t>
        </is>
      </c>
      <c r="U73" t="b">
        <v>0</v>
      </c>
      <c r="V73" t="inlineStr">
        <is>
          <t>Sanjana Uttekar</t>
        </is>
      </c>
      <c r="W73" s="1" t="n">
        <v>44596.56982638889</v>
      </c>
      <c r="X73" t="n">
        <v>184.0</v>
      </c>
      <c r="Y73" t="n">
        <v>0.0</v>
      </c>
      <c r="Z73" t="n">
        <v>0.0</v>
      </c>
      <c r="AA73" t="n">
        <v>0.0</v>
      </c>
      <c r="AB73" t="n">
        <v>9.0</v>
      </c>
      <c r="AC73" t="n">
        <v>0.0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Dashrath Soren</t>
        </is>
      </c>
      <c r="AI73" s="1" t="n">
        <v>44596.57381944444</v>
      </c>
      <c r="AJ73" t="n">
        <v>140.0</v>
      </c>
      <c r="AK73" t="n">
        <v>0.0</v>
      </c>
      <c r="AL73" t="n">
        <v>0.0</v>
      </c>
      <c r="AM73" t="n">
        <v>0.0</v>
      </c>
      <c r="AN73" t="n">
        <v>9.0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WI22021383</t>
        </is>
      </c>
      <c r="B74" t="inlineStr">
        <is>
          <t>DATA_VALIDATION</t>
        </is>
      </c>
      <c r="C74" t="inlineStr">
        <is>
          <t>201300019953</t>
        </is>
      </c>
      <c r="D74" t="inlineStr">
        <is>
          <t>Folder</t>
        </is>
      </c>
      <c r="E74" s="2">
        <f>HYPERLINK("capsilon://?command=openfolder&amp;siteaddress=FAM.docvelocity-na8.net&amp;folderid=FXC79F4955-7EB2-BC6C-5580-DF83C83AFA52","FX211114413")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MI220212116</t>
        </is>
      </c>
      <c r="J74" t="n">
        <v>219.0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44593.496030092596</v>
      </c>
      <c r="P74" s="1" t="n">
        <v>44593.51086805556</v>
      </c>
      <c r="Q74" t="n">
        <v>266.0</v>
      </c>
      <c r="R74" t="n">
        <v>1016.0</v>
      </c>
      <c r="S74" t="b">
        <v>0</v>
      </c>
      <c r="T74" t="inlineStr">
        <is>
          <t>N/A</t>
        </is>
      </c>
      <c r="U74" t="b">
        <v>1</v>
      </c>
      <c r="V74" t="inlineStr">
        <is>
          <t>Sanjay Kharade</t>
        </is>
      </c>
      <c r="W74" s="1" t="n">
        <v>44593.5021412037</v>
      </c>
      <c r="X74" t="n">
        <v>519.0</v>
      </c>
      <c r="Y74" t="n">
        <v>134.0</v>
      </c>
      <c r="Z74" t="n">
        <v>0.0</v>
      </c>
      <c r="AA74" t="n">
        <v>134.0</v>
      </c>
      <c r="AB74" t="n">
        <v>0.0</v>
      </c>
      <c r="AC74" t="n">
        <v>34.0</v>
      </c>
      <c r="AD74" t="n">
        <v>85.0</v>
      </c>
      <c r="AE74" t="n">
        <v>0.0</v>
      </c>
      <c r="AF74" t="n">
        <v>0.0</v>
      </c>
      <c r="AG74" t="n">
        <v>0.0</v>
      </c>
      <c r="AH74" t="inlineStr">
        <is>
          <t>Dashrath Soren</t>
        </is>
      </c>
      <c r="AI74" s="1" t="n">
        <v>44593.51086805556</v>
      </c>
      <c r="AJ74" t="n">
        <v>497.0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WI220213834</t>
        </is>
      </c>
      <c r="B75" t="inlineStr">
        <is>
          <t>DATA_VALIDATION</t>
        </is>
      </c>
      <c r="C75" t="inlineStr">
        <is>
          <t>201330004571</t>
        </is>
      </c>
      <c r="D75" t="inlineStr">
        <is>
          <t>Folder</t>
        </is>
      </c>
      <c r="E75" s="2">
        <f>HYPERLINK("capsilon://?command=openfolder&amp;siteaddress=FAM.docvelocity-na8.net&amp;folderid=FX6A66FEE1-C735-CC87-B19E-D3087A4C9145","FX22013905")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MI2202139824</t>
        </is>
      </c>
      <c r="J75" t="n">
        <v>112.0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44596.5658912037</v>
      </c>
      <c r="P75" s="1" t="n">
        <v>44596.59307870371</v>
      </c>
      <c r="Q75" t="n">
        <v>328.0</v>
      </c>
      <c r="R75" t="n">
        <v>2021.0</v>
      </c>
      <c r="S75" t="b">
        <v>0</v>
      </c>
      <c r="T75" t="inlineStr">
        <is>
          <t>N/A</t>
        </is>
      </c>
      <c r="U75" t="b">
        <v>1</v>
      </c>
      <c r="V75" t="inlineStr">
        <is>
          <t>Prajakta Jagannath Mane</t>
        </is>
      </c>
      <c r="W75" s="1" t="n">
        <v>44596.58211805556</v>
      </c>
      <c r="X75" t="n">
        <v>1300.0</v>
      </c>
      <c r="Y75" t="n">
        <v>63.0</v>
      </c>
      <c r="Z75" t="n">
        <v>0.0</v>
      </c>
      <c r="AA75" t="n">
        <v>63.0</v>
      </c>
      <c r="AB75" t="n">
        <v>21.0</v>
      </c>
      <c r="AC75" t="n">
        <v>49.0</v>
      </c>
      <c r="AD75" t="n">
        <v>49.0</v>
      </c>
      <c r="AE75" t="n">
        <v>0.0</v>
      </c>
      <c r="AF75" t="n">
        <v>0.0</v>
      </c>
      <c r="AG75" t="n">
        <v>0.0</v>
      </c>
      <c r="AH75" t="inlineStr">
        <is>
          <t>Dashrath Soren</t>
        </is>
      </c>
      <c r="AI75" s="1" t="n">
        <v>44596.59307870371</v>
      </c>
      <c r="AJ75" t="n">
        <v>721.0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49.0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WI220213849</t>
        </is>
      </c>
      <c r="B76" t="inlineStr">
        <is>
          <t>DATA_VALIDATION</t>
        </is>
      </c>
      <c r="C76" t="inlineStr">
        <is>
          <t>201300020699</t>
        </is>
      </c>
      <c r="D76" t="inlineStr">
        <is>
          <t>Folder</t>
        </is>
      </c>
      <c r="E76" s="2">
        <f>HYPERLINK("capsilon://?command=openfolder&amp;siteaddress=FAM.docvelocity-na8.net&amp;folderid=FX02257FB7-6FA8-1EFA-6F9F-BC37EC9B5652","FX22012119")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MI2202144471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44596.56774305556</v>
      </c>
      <c r="P76" s="1" t="n">
        <v>44596.576377314814</v>
      </c>
      <c r="Q76" t="n">
        <v>301.0</v>
      </c>
      <c r="R76" t="n">
        <v>445.0</v>
      </c>
      <c r="S76" t="b">
        <v>0</v>
      </c>
      <c r="T76" t="inlineStr">
        <is>
          <t>N/A</t>
        </is>
      </c>
      <c r="U76" t="b">
        <v>0</v>
      </c>
      <c r="V76" t="inlineStr">
        <is>
          <t>Amruta Erande</t>
        </is>
      </c>
      <c r="W76" s="1" t="n">
        <v>44596.57164351852</v>
      </c>
      <c r="X76" t="n">
        <v>181.0</v>
      </c>
      <c r="Y76" t="n">
        <v>21.0</v>
      </c>
      <c r="Z76" t="n">
        <v>0.0</v>
      </c>
      <c r="AA76" t="n">
        <v>21.0</v>
      </c>
      <c r="AB76" t="n">
        <v>0.0</v>
      </c>
      <c r="AC76" t="n">
        <v>11.0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44596.576377314814</v>
      </c>
      <c r="AJ76" t="n">
        <v>221.0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WI220213853</t>
        </is>
      </c>
      <c r="B77" t="inlineStr">
        <is>
          <t>DATA_VALIDATION</t>
        </is>
      </c>
      <c r="C77" t="inlineStr">
        <is>
          <t>201300020699</t>
        </is>
      </c>
      <c r="D77" t="inlineStr">
        <is>
          <t>Folder</t>
        </is>
      </c>
      <c r="E77" s="2">
        <f>HYPERLINK("capsilon://?command=openfolder&amp;siteaddress=FAM.docvelocity-na8.net&amp;folderid=FX02257FB7-6FA8-1EFA-6F9F-BC37EC9B5652","FX22012119")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MI2202144496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44596.568136574075</v>
      </c>
      <c r="P77" s="1" t="n">
        <v>44596.57837962963</v>
      </c>
      <c r="Q77" t="n">
        <v>420.0</v>
      </c>
      <c r="R77" t="n">
        <v>465.0</v>
      </c>
      <c r="S77" t="b">
        <v>0</v>
      </c>
      <c r="T77" t="inlineStr">
        <is>
          <t>N/A</t>
        </is>
      </c>
      <c r="U77" t="b">
        <v>0</v>
      </c>
      <c r="V77" t="inlineStr">
        <is>
          <t>Sanjana Uttekar</t>
        </is>
      </c>
      <c r="W77" s="1" t="n">
        <v>44596.57299768519</v>
      </c>
      <c r="X77" t="n">
        <v>273.0</v>
      </c>
      <c r="Y77" t="n">
        <v>21.0</v>
      </c>
      <c r="Z77" t="n">
        <v>0.0</v>
      </c>
      <c r="AA77" t="n">
        <v>21.0</v>
      </c>
      <c r="AB77" t="n">
        <v>0.0</v>
      </c>
      <c r="AC77" t="n">
        <v>11.0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Dashrath Soren</t>
        </is>
      </c>
      <c r="AI77" s="1" t="n">
        <v>44596.57837962963</v>
      </c>
      <c r="AJ77" t="n">
        <v>172.0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WI220213861</t>
        </is>
      </c>
      <c r="B78" t="inlineStr">
        <is>
          <t>DATA_VALIDATION</t>
        </is>
      </c>
      <c r="C78" t="inlineStr">
        <is>
          <t>201300020699</t>
        </is>
      </c>
      <c r="D78" t="inlineStr">
        <is>
          <t>Folder</t>
        </is>
      </c>
      <c r="E78" s="2">
        <f>HYPERLINK("capsilon://?command=openfolder&amp;siteaddress=FAM.docvelocity-na8.net&amp;folderid=FX02257FB7-6FA8-1EFA-6F9F-BC37EC9B5652","FX22012119")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MI2202144534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44596.5684837963</v>
      </c>
      <c r="P78" s="1" t="n">
        <v>44596.57912037037</v>
      </c>
      <c r="Q78" t="n">
        <v>621.0</v>
      </c>
      <c r="R78" t="n">
        <v>298.0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44596.57048611111</v>
      </c>
      <c r="X78" t="n">
        <v>144.0</v>
      </c>
      <c r="Y78" t="n">
        <v>21.0</v>
      </c>
      <c r="Z78" t="n">
        <v>0.0</v>
      </c>
      <c r="AA78" t="n">
        <v>21.0</v>
      </c>
      <c r="AB78" t="n">
        <v>0.0</v>
      </c>
      <c r="AC78" t="n">
        <v>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44596.57912037037</v>
      </c>
      <c r="AJ78" t="n">
        <v>154.0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WI220213863</t>
        </is>
      </c>
      <c r="B79" t="inlineStr">
        <is>
          <t>DATA_VALIDATION</t>
        </is>
      </c>
      <c r="C79" t="inlineStr">
        <is>
          <t>201300020699</t>
        </is>
      </c>
      <c r="D79" t="inlineStr">
        <is>
          <t>Folder</t>
        </is>
      </c>
      <c r="E79" s="2">
        <f>HYPERLINK("capsilon://?command=openfolder&amp;siteaddress=FAM.docvelocity-na8.net&amp;folderid=FX02257FB7-6FA8-1EFA-6F9F-BC37EC9B5652","FX22012119")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MI2202144557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44596.568553240744</v>
      </c>
      <c r="P79" s="1" t="n">
        <v>44596.57990740741</v>
      </c>
      <c r="Q79" t="n">
        <v>754.0</v>
      </c>
      <c r="R79" t="n">
        <v>227.0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44596.57148148148</v>
      </c>
      <c r="X79" t="n">
        <v>85.0</v>
      </c>
      <c r="Y79" t="n">
        <v>21.0</v>
      </c>
      <c r="Z79" t="n">
        <v>0.0</v>
      </c>
      <c r="AA79" t="n">
        <v>21.0</v>
      </c>
      <c r="AB79" t="n">
        <v>0.0</v>
      </c>
      <c r="AC79" t="n">
        <v>9.0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44596.57990740741</v>
      </c>
      <c r="AJ79" t="n">
        <v>132.0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WI220213873</t>
        </is>
      </c>
      <c r="B80" t="inlineStr">
        <is>
          <t>DATA_VALIDATION</t>
        </is>
      </c>
      <c r="C80" t="inlineStr">
        <is>
          <t>201300020699</t>
        </is>
      </c>
      <c r="D80" t="inlineStr">
        <is>
          <t>Folder</t>
        </is>
      </c>
      <c r="E80" s="2">
        <f>HYPERLINK("capsilon://?command=openfolder&amp;siteaddress=FAM.docvelocity-na8.net&amp;folderid=FX02257FB7-6FA8-1EFA-6F9F-BC37EC9B5652","FX22012119")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MI2202144569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44596.56880787037</v>
      </c>
      <c r="P80" s="1" t="n">
        <v>44596.58074074074</v>
      </c>
      <c r="Q80" t="n">
        <v>405.0</v>
      </c>
      <c r="R80" t="n">
        <v>626.0</v>
      </c>
      <c r="S80" t="b">
        <v>0</v>
      </c>
      <c r="T80" t="inlineStr">
        <is>
          <t>N/A</t>
        </is>
      </c>
      <c r="U80" t="b">
        <v>0</v>
      </c>
      <c r="V80" t="inlineStr">
        <is>
          <t>Amruta Erande</t>
        </is>
      </c>
      <c r="W80" s="1" t="n">
        <v>44596.5771875</v>
      </c>
      <c r="X80" t="n">
        <v>478.0</v>
      </c>
      <c r="Y80" t="n">
        <v>52.0</v>
      </c>
      <c r="Z80" t="n">
        <v>0.0</v>
      </c>
      <c r="AA80" t="n">
        <v>52.0</v>
      </c>
      <c r="AB80" t="n">
        <v>0.0</v>
      </c>
      <c r="AC80" t="n">
        <v>37.0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44596.58074074074</v>
      </c>
      <c r="AJ80" t="n">
        <v>139.0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WI220213951</t>
        </is>
      </c>
      <c r="B81" t="inlineStr">
        <is>
          <t>DATA_VALIDATION</t>
        </is>
      </c>
      <c r="C81" t="inlineStr">
        <is>
          <t>201300020299</t>
        </is>
      </c>
      <c r="D81" t="inlineStr">
        <is>
          <t>Folder</t>
        </is>
      </c>
      <c r="E81" s="2">
        <f>HYPERLINK("capsilon://?command=openfolder&amp;siteaddress=FAM.docvelocity-na8.net&amp;folderid=FXE597197F-53F2-7E07-F778-EDAEB1741030","FX21127948")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MI2202145437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44596.57842592592</v>
      </c>
      <c r="P81" s="1" t="n">
        <v>44596.59539351852</v>
      </c>
      <c r="Q81" t="n">
        <v>586.0</v>
      </c>
      <c r="R81" t="n">
        <v>880.0</v>
      </c>
      <c r="S81" t="b">
        <v>0</v>
      </c>
      <c r="T81" t="inlineStr">
        <is>
          <t>N/A</t>
        </is>
      </c>
      <c r="U81" t="b">
        <v>0</v>
      </c>
      <c r="V81" t="inlineStr">
        <is>
          <t>Amruta Erande</t>
        </is>
      </c>
      <c r="W81" s="1" t="n">
        <v>44596.587060185186</v>
      </c>
      <c r="X81" t="n">
        <v>680.0</v>
      </c>
      <c r="Y81" t="n">
        <v>21.0</v>
      </c>
      <c r="Z81" t="n">
        <v>0.0</v>
      </c>
      <c r="AA81" t="n">
        <v>21.0</v>
      </c>
      <c r="AB81" t="n">
        <v>0.0</v>
      </c>
      <c r="AC81" t="n">
        <v>18.0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44596.59539351852</v>
      </c>
      <c r="AJ81" t="n">
        <v>200.0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WI22021402</t>
        </is>
      </c>
      <c r="B82" t="inlineStr">
        <is>
          <t>DATA_VALIDATION</t>
        </is>
      </c>
      <c r="C82" t="inlineStr">
        <is>
          <t>201340000555</t>
        </is>
      </c>
      <c r="D82" t="inlineStr">
        <is>
          <t>Folder</t>
        </is>
      </c>
      <c r="E82" s="2">
        <f>HYPERLINK("capsilon://?command=openfolder&amp;siteaddress=FAM.docvelocity-na8.net&amp;folderid=FXDCC0CD12-D13C-21FF-C033-2AFB7C2E0162","FX220112507")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MI220214944</t>
        </is>
      </c>
      <c r="J82" t="n">
        <v>94.0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44593.499768518515</v>
      </c>
      <c r="P82" s="1" t="n">
        <v>44593.50134259259</v>
      </c>
      <c r="Q82" t="n">
        <v>13.0</v>
      </c>
      <c r="R82" t="n">
        <v>123.0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44593.50134259259</v>
      </c>
      <c r="X82" t="n">
        <v>123.0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94.0</v>
      </c>
      <c r="AE82" t="n">
        <v>73.0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WI220214029</t>
        </is>
      </c>
      <c r="B83" t="inlineStr">
        <is>
          <t>DATA_VALIDATION</t>
        </is>
      </c>
      <c r="C83" t="inlineStr">
        <is>
          <t>201100014479</t>
        </is>
      </c>
      <c r="D83" t="inlineStr">
        <is>
          <t>Folder</t>
        </is>
      </c>
      <c r="E83" s="2">
        <f>HYPERLINK("capsilon://?command=openfolder&amp;siteaddress=FAM.docvelocity-na8.net&amp;folderid=FXFC8C68CA-68C3-F8DB-AB64-CFFC29C660BF","FX22014986")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MI2202146681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44596.59273148148</v>
      </c>
      <c r="P83" s="1" t="n">
        <v>44596.60322916666</v>
      </c>
      <c r="Q83" t="n">
        <v>86.0</v>
      </c>
      <c r="R83" t="n">
        <v>821.0</v>
      </c>
      <c r="S83" t="b">
        <v>0</v>
      </c>
      <c r="T83" t="inlineStr">
        <is>
          <t>N/A</t>
        </is>
      </c>
      <c r="U83" t="b">
        <v>0</v>
      </c>
      <c r="V83" t="inlineStr">
        <is>
          <t>Karnal Akhare</t>
        </is>
      </c>
      <c r="W83" s="1" t="n">
        <v>44596.60011574074</v>
      </c>
      <c r="X83" t="n">
        <v>580.0</v>
      </c>
      <c r="Y83" t="n">
        <v>21.0</v>
      </c>
      <c r="Z83" t="n">
        <v>0.0</v>
      </c>
      <c r="AA83" t="n">
        <v>21.0</v>
      </c>
      <c r="AB83" t="n">
        <v>0.0</v>
      </c>
      <c r="AC83" t="n">
        <v>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44596.60322916666</v>
      </c>
      <c r="AJ83" t="n">
        <v>241.0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WI22021421</t>
        </is>
      </c>
      <c r="B84" t="inlineStr">
        <is>
          <t>DATA_VALIDATION</t>
        </is>
      </c>
      <c r="C84" t="inlineStr">
        <is>
          <t>201340000555</t>
        </is>
      </c>
      <c r="D84" t="inlineStr">
        <is>
          <t>Folder</t>
        </is>
      </c>
      <c r="E84" s="2">
        <f>HYPERLINK("capsilon://?command=openfolder&amp;siteaddress=FAM.docvelocity-na8.net&amp;folderid=FXDCC0CD12-D13C-21FF-C033-2AFB7C2E0162","FX220112507")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MI220214944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44593.50178240741</v>
      </c>
      <c r="P84" s="1" t="n">
        <v>44593.55032407407</v>
      </c>
      <c r="Q84" t="n">
        <v>1214.0</v>
      </c>
      <c r="R84" t="n">
        <v>2980.0</v>
      </c>
      <c r="S84" t="b">
        <v>0</v>
      </c>
      <c r="T84" t="inlineStr">
        <is>
          <t>N/A</t>
        </is>
      </c>
      <c r="U84" t="b">
        <v>1</v>
      </c>
      <c r="V84" t="inlineStr">
        <is>
          <t>Archana Bhujbal</t>
        </is>
      </c>
      <c r="W84" s="1" t="n">
        <v>44593.52894675926</v>
      </c>
      <c r="X84" t="n">
        <v>2236.0</v>
      </c>
      <c r="Y84" t="n">
        <v>58.0</v>
      </c>
      <c r="Z84" t="n">
        <v>0.0</v>
      </c>
      <c r="AA84" t="n">
        <v>58.0</v>
      </c>
      <c r="AB84" t="n">
        <v>0.0</v>
      </c>
      <c r="AC84" t="n">
        <v>29.0</v>
      </c>
      <c r="AD84" t="n">
        <v>8.0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44593.55032407407</v>
      </c>
      <c r="AJ84" t="n">
        <v>732.0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WI220214266</t>
        </is>
      </c>
      <c r="B85" t="inlineStr">
        <is>
          <t>DATA_VALIDATION</t>
        </is>
      </c>
      <c r="C85" t="inlineStr">
        <is>
          <t>201300020562</t>
        </is>
      </c>
      <c r="D85" t="inlineStr">
        <is>
          <t>Folder</t>
        </is>
      </c>
      <c r="E85" s="2">
        <f>HYPERLINK("capsilon://?command=openfolder&amp;siteaddress=FAM.docvelocity-na8.net&amp;folderid=FXCCC103FC-9FED-38B3-48F1-E075176018CA","FX211212811")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MI2202148782</t>
        </is>
      </c>
      <c r="J85" t="n">
        <v>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44596.61586805555</v>
      </c>
      <c r="P85" s="1" t="n">
        <v>44596.662569444445</v>
      </c>
      <c r="Q85" t="n">
        <v>1629.0</v>
      </c>
      <c r="R85" t="n">
        <v>2406.0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44596.65491898148</v>
      </c>
      <c r="X85" t="n">
        <v>2142.0</v>
      </c>
      <c r="Y85" t="n">
        <v>57.0</v>
      </c>
      <c r="Z85" t="n">
        <v>0.0</v>
      </c>
      <c r="AA85" t="n">
        <v>57.0</v>
      </c>
      <c r="AB85" t="n">
        <v>0.0</v>
      </c>
      <c r="AC85" t="n">
        <v>43.0</v>
      </c>
      <c r="AD85" t="n">
        <v>12.0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44596.662569444445</v>
      </c>
      <c r="AJ85" t="n">
        <v>206.0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WI22021432</t>
        </is>
      </c>
      <c r="B86" t="inlineStr">
        <is>
          <t>DATA_VALIDATION</t>
        </is>
      </c>
      <c r="C86" t="inlineStr">
        <is>
          <t>201130012808</t>
        </is>
      </c>
      <c r="D86" t="inlineStr">
        <is>
          <t>Folder</t>
        </is>
      </c>
      <c r="E86" s="2">
        <f>HYPERLINK("capsilon://?command=openfolder&amp;siteaddress=FAM.docvelocity-na8.net&amp;folderid=FXE3071462-8C9E-CCE2-98C9-1F0CD4B48FE4","FX211111987")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MI220215210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44593.50295138889</v>
      </c>
      <c r="P86" s="1" t="n">
        <v>44593.60497685185</v>
      </c>
      <c r="Q86" t="n">
        <v>8500.0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44593.507789351854</v>
      </c>
      <c r="X86" t="n">
        <v>205.0</v>
      </c>
      <c r="Y86" t="n">
        <v>21.0</v>
      </c>
      <c r="Z86" t="n">
        <v>0.0</v>
      </c>
      <c r="AA86" t="n">
        <v>21.0</v>
      </c>
      <c r="AB86" t="n">
        <v>0.0</v>
      </c>
      <c r="AC86" t="n">
        <v>15.0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44593.60497685185</v>
      </c>
      <c r="AJ86" t="n">
        <v>105.0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WI22021435</t>
        </is>
      </c>
      <c r="B87" t="inlineStr">
        <is>
          <t>DATA_VALIDATION</t>
        </is>
      </c>
      <c r="C87" t="inlineStr">
        <is>
          <t>201130012808</t>
        </is>
      </c>
      <c r="D87" t="inlineStr">
        <is>
          <t>Folder</t>
        </is>
      </c>
      <c r="E87" s="2">
        <f>HYPERLINK("capsilon://?command=openfolder&amp;siteaddress=FAM.docvelocity-na8.net&amp;folderid=FXE3071462-8C9E-CCE2-98C9-1F0CD4B48FE4","FX211111987")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MI220215236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44593.50313657407</v>
      </c>
      <c r="P87" s="1" t="n">
        <v>44593.606145833335</v>
      </c>
      <c r="Q87" t="n">
        <v>8524.0</v>
      </c>
      <c r="R87" t="n">
        <v>376.0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44593.510405092595</v>
      </c>
      <c r="X87" t="n">
        <v>276.0</v>
      </c>
      <c r="Y87" t="n">
        <v>21.0</v>
      </c>
      <c r="Z87" t="n">
        <v>0.0</v>
      </c>
      <c r="AA87" t="n">
        <v>21.0</v>
      </c>
      <c r="AB87" t="n">
        <v>0.0</v>
      </c>
      <c r="AC87" t="n">
        <v>16.0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44593.606145833335</v>
      </c>
      <c r="AJ87" t="n">
        <v>100.0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WI220214355</t>
        </is>
      </c>
      <c r="B88" t="inlineStr">
        <is>
          <t>DATA_VALIDATION</t>
        </is>
      </c>
      <c r="C88" t="inlineStr">
        <is>
          <t>201300020644</t>
        </is>
      </c>
      <c r="D88" t="inlineStr">
        <is>
          <t>Folder</t>
        </is>
      </c>
      <c r="E88" s="2">
        <f>HYPERLINK("capsilon://?command=openfolder&amp;siteaddress=FAM.docvelocity-na8.net&amp;folderid=FX421870D0-B473-3DDD-2B2F-624695C85845","FX2201816")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MI2202149503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44596.62221064815</v>
      </c>
      <c r="P88" s="1" t="n">
        <v>44596.66357638889</v>
      </c>
      <c r="Q88" t="n">
        <v>2435.0</v>
      </c>
      <c r="R88" t="n">
        <v>1139.0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44596.65460648148</v>
      </c>
      <c r="X88" t="n">
        <v>964.0</v>
      </c>
      <c r="Y88" t="n">
        <v>21.0</v>
      </c>
      <c r="Z88" t="n">
        <v>0.0</v>
      </c>
      <c r="AA88" t="n">
        <v>21.0</v>
      </c>
      <c r="AB88" t="n">
        <v>0.0</v>
      </c>
      <c r="AC88" t="n">
        <v>18.0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44596.66357638889</v>
      </c>
      <c r="AJ88" t="n">
        <v>86.0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WI220214410</t>
        </is>
      </c>
      <c r="B89" t="inlineStr">
        <is>
          <t>DATA_VALIDATION</t>
        </is>
      </c>
      <c r="C89" t="inlineStr">
        <is>
          <t>201330015545</t>
        </is>
      </c>
      <c r="D89" t="inlineStr">
        <is>
          <t>Folder</t>
        </is>
      </c>
      <c r="E89" s="2">
        <f>HYPERLINK("capsilon://?command=openfolder&amp;siteaddress=FAM.docvelocity-na8.net&amp;folderid=FX66919803-0D54-A761-53E7-0F1B6C945D62","FX21113990")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MI2202149826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44596.625081018516</v>
      </c>
      <c r="P89" s="1" t="n">
        <v>44596.67108796296</v>
      </c>
      <c r="Q89" t="n">
        <v>1813.0</v>
      </c>
      <c r="R89" t="n">
        <v>2162.0</v>
      </c>
      <c r="S89" t="b">
        <v>0</v>
      </c>
      <c r="T89" t="inlineStr">
        <is>
          <t>N/A</t>
        </is>
      </c>
      <c r="U89" t="b">
        <v>0</v>
      </c>
      <c r="V89" t="inlineStr">
        <is>
          <t>Prajakta Jagannath Mane</t>
        </is>
      </c>
      <c r="W89" s="1" t="n">
        <v>44596.64952546296</v>
      </c>
      <c r="X89" t="n">
        <v>1486.0</v>
      </c>
      <c r="Y89" t="n">
        <v>52.0</v>
      </c>
      <c r="Z89" t="n">
        <v>0.0</v>
      </c>
      <c r="AA89" t="n">
        <v>52.0</v>
      </c>
      <c r="AB89" t="n">
        <v>0.0</v>
      </c>
      <c r="AC89" t="n">
        <v>40.0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44596.67108796296</v>
      </c>
      <c r="AJ89" t="n">
        <v>649.0</v>
      </c>
      <c r="AK89" t="n">
        <v>6.0</v>
      </c>
      <c r="AL89" t="n">
        <v>0.0</v>
      </c>
      <c r="AM89" t="n">
        <v>6.0</v>
      </c>
      <c r="AN89" t="n">
        <v>0.0</v>
      </c>
      <c r="AO89" t="n">
        <v>6.0</v>
      </c>
      <c r="AP89" t="n">
        <v>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WI220214417</t>
        </is>
      </c>
      <c r="B90" t="inlineStr">
        <is>
          <t>DATA_VALIDATION</t>
        </is>
      </c>
      <c r="C90" t="inlineStr">
        <is>
          <t>201300020627</t>
        </is>
      </c>
      <c r="D90" t="inlineStr">
        <is>
          <t>Folder</t>
        </is>
      </c>
      <c r="E90" s="2">
        <f>HYPERLINK("capsilon://?command=openfolder&amp;siteaddress=FAM.docvelocity-na8.net&amp;folderid=FXC01655B1-1C23-6907-75AC-6462721531F5","FX2201344")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MI2202149895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44596.62578703704</v>
      </c>
      <c r="P90" s="1" t="n">
        <v>44596.67222222222</v>
      </c>
      <c r="Q90" t="n">
        <v>3754.0</v>
      </c>
      <c r="R90" t="n">
        <v>258.0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44596.633784722224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3.0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44596.67222222222</v>
      </c>
      <c r="AJ90" t="n">
        <v>97.0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WI220214426</t>
        </is>
      </c>
      <c r="B91" t="inlineStr">
        <is>
          <t>DATA_VALIDATION</t>
        </is>
      </c>
      <c r="C91" t="inlineStr">
        <is>
          <t>201300020627</t>
        </is>
      </c>
      <c r="D91" t="inlineStr">
        <is>
          <t>Folder</t>
        </is>
      </c>
      <c r="E91" s="2">
        <f>HYPERLINK("capsilon://?command=openfolder&amp;siteaddress=FAM.docvelocity-na8.net&amp;folderid=FXC01655B1-1C23-6907-75AC-6462721531F5","FX2201344")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MI2202149948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44596.62652777778</v>
      </c>
      <c r="P91" s="1" t="n">
        <v>44596.673414351855</v>
      </c>
      <c r="Q91" t="n">
        <v>3801.0</v>
      </c>
      <c r="R91" t="n">
        <v>250.0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44596.63550925926</v>
      </c>
      <c r="X91" t="n">
        <v>148.0</v>
      </c>
      <c r="Y91" t="n">
        <v>21.0</v>
      </c>
      <c r="Z91" t="n">
        <v>0.0</v>
      </c>
      <c r="AA91" t="n">
        <v>21.0</v>
      </c>
      <c r="AB91" t="n">
        <v>0.0</v>
      </c>
      <c r="AC91" t="n">
        <v>10.0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44596.673414351855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WI220214444</t>
        </is>
      </c>
      <c r="B92" t="inlineStr">
        <is>
          <t>DATA_VALIDATION</t>
        </is>
      </c>
      <c r="C92" t="inlineStr">
        <is>
          <t>201300020627</t>
        </is>
      </c>
      <c r="D92" t="inlineStr">
        <is>
          <t>Folder</t>
        </is>
      </c>
      <c r="E92" s="2">
        <f>HYPERLINK("capsilon://?command=openfolder&amp;siteaddress=FAM.docvelocity-na8.net&amp;folderid=FXC01655B1-1C23-6907-75AC-6462721531F5","FX2201344")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MI2202150114</t>
        </is>
      </c>
      <c r="J92" t="n">
        <v>33.0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44596.628703703704</v>
      </c>
      <c r="P92" s="1" t="n">
        <v>44596.67414351852</v>
      </c>
      <c r="Q92" t="n">
        <v>3816.0</v>
      </c>
      <c r="R92" t="n">
        <v>110.0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44596.63607638889</v>
      </c>
      <c r="X92" t="n">
        <v>48.0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44596.67414351852</v>
      </c>
      <c r="AJ92" t="n">
        <v>62.0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WI22021451</t>
        </is>
      </c>
      <c r="B93" t="inlineStr">
        <is>
          <t>DATA_VALIDATION</t>
        </is>
      </c>
      <c r="C93" t="inlineStr">
        <is>
          <t>201330004772</t>
        </is>
      </c>
      <c r="D93" t="inlineStr">
        <is>
          <t>Folder</t>
        </is>
      </c>
      <c r="E93" s="2">
        <f>HYPERLINK("capsilon://?command=openfolder&amp;siteaddress=FAM.docvelocity-na8.net&amp;folderid=FXD2DA75E5-962E-70C3-3366-A6BD7A065FEC","FX22019179")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MI220215697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44593.50877314815</v>
      </c>
      <c r="P93" s="1" t="n">
        <v>44593.607256944444</v>
      </c>
      <c r="Q93" t="n">
        <v>8145.0</v>
      </c>
      <c r="R93" t="n">
        <v>364.0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44593.51353009259</v>
      </c>
      <c r="X93" t="n">
        <v>269.0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44593.607256944444</v>
      </c>
      <c r="AJ93" t="n">
        <v>95.0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WI220214539</t>
        </is>
      </c>
      <c r="B94" t="inlineStr">
        <is>
          <t>DATA_VALIDATION</t>
        </is>
      </c>
      <c r="C94" t="inlineStr">
        <is>
          <t>201300020942</t>
        </is>
      </c>
      <c r="D94" t="inlineStr">
        <is>
          <t>Folder</t>
        </is>
      </c>
      <c r="E94" s="2">
        <f>HYPERLINK("capsilon://?command=openfolder&amp;siteaddress=FAM.docvelocity-na8.net&amp;folderid=FXEF7C9512-0826-5E8B-67FD-D84BCE28636F","FX22018524")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MI2202150902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44596.6378587963</v>
      </c>
      <c r="P94" s="1" t="n">
        <v>44596.809375</v>
      </c>
      <c r="Q94" t="n">
        <v>9631.0</v>
      </c>
      <c r="R94" t="n">
        <v>5188.0</v>
      </c>
      <c r="S94" t="b">
        <v>0</v>
      </c>
      <c r="T94" t="inlineStr">
        <is>
          <t>N/A</t>
        </is>
      </c>
      <c r="U94" t="b">
        <v>0</v>
      </c>
      <c r="V94" t="inlineStr">
        <is>
          <t>Sanjana Uttekar</t>
        </is>
      </c>
      <c r="W94" s="1" t="n">
        <v>44596.732627314814</v>
      </c>
      <c r="X94" t="n">
        <v>2958.0</v>
      </c>
      <c r="Y94" t="n">
        <v>52.0</v>
      </c>
      <c r="Z94" t="n">
        <v>0.0</v>
      </c>
      <c r="AA94" t="n">
        <v>52.0</v>
      </c>
      <c r="AB94" t="n">
        <v>0.0</v>
      </c>
      <c r="AC94" t="n">
        <v>26.0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44596.809375</v>
      </c>
      <c r="AJ94" t="n">
        <v>197.0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WI220214731</t>
        </is>
      </c>
      <c r="B95" t="inlineStr">
        <is>
          <t>DATA_VALIDATION</t>
        </is>
      </c>
      <c r="C95" t="inlineStr">
        <is>
          <t>201300020440</t>
        </is>
      </c>
      <c r="D95" t="inlineStr">
        <is>
          <t>Folder</t>
        </is>
      </c>
      <c r="E95" s="2">
        <f>HYPERLINK("capsilon://?command=openfolder&amp;siteaddress=FAM.docvelocity-na8.net&amp;folderid=FX759FFAE8-4B6C-FC6E-B011-011C80EB3B39","FX21129973")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MI2202152816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44596.6565625</v>
      </c>
      <c r="P95" s="1" t="n">
        <v>44596.676516203705</v>
      </c>
      <c r="Q95" t="n">
        <v>976.0</v>
      </c>
      <c r="R95" t="n">
        <v>748.0</v>
      </c>
      <c r="S95" t="b">
        <v>0</v>
      </c>
      <c r="T95" t="inlineStr">
        <is>
          <t>N/A</t>
        </is>
      </c>
      <c r="U95" t="b">
        <v>0</v>
      </c>
      <c r="V95" t="inlineStr">
        <is>
          <t>Prajakta Jagannath Mane</t>
        </is>
      </c>
      <c r="W95" s="1" t="n">
        <v>44596.66357638889</v>
      </c>
      <c r="X95" t="n">
        <v>543.0</v>
      </c>
      <c r="Y95" t="n">
        <v>52.0</v>
      </c>
      <c r="Z95" t="n">
        <v>0.0</v>
      </c>
      <c r="AA95" t="n">
        <v>52.0</v>
      </c>
      <c r="AB95" t="n">
        <v>0.0</v>
      </c>
      <c r="AC95" t="n">
        <v>20.0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44596.676516203705</v>
      </c>
      <c r="AJ95" t="n">
        <v>205.0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WI220214744</t>
        </is>
      </c>
      <c r="B96" t="inlineStr">
        <is>
          <t>DATA_VALIDATION</t>
        </is>
      </c>
      <c r="C96" t="inlineStr">
        <is>
          <t>201300020440</t>
        </is>
      </c>
      <c r="D96" t="inlineStr">
        <is>
          <t>Folder</t>
        </is>
      </c>
      <c r="E96" s="2">
        <f>HYPERLINK("capsilon://?command=openfolder&amp;siteaddress=FAM.docvelocity-na8.net&amp;folderid=FX759FFAE8-4B6C-FC6E-B011-011C80EB3B39","FX21129973")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MI2202153127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44596.66023148148</v>
      </c>
      <c r="P96" s="1" t="n">
        <v>44596.68078703704</v>
      </c>
      <c r="Q96" t="n">
        <v>638.0</v>
      </c>
      <c r="R96" t="n">
        <v>1138.0</v>
      </c>
      <c r="S96" t="b">
        <v>0</v>
      </c>
      <c r="T96" t="inlineStr">
        <is>
          <t>N/A</t>
        </is>
      </c>
      <c r="U96" t="b">
        <v>0</v>
      </c>
      <c r="V96" t="inlineStr">
        <is>
          <t>Prajakta Jagannath Mane</t>
        </is>
      </c>
      <c r="W96" s="1" t="n">
        <v>44596.67128472222</v>
      </c>
      <c r="X96" t="n">
        <v>666.0</v>
      </c>
      <c r="Y96" t="n">
        <v>52.0</v>
      </c>
      <c r="Z96" t="n">
        <v>0.0</v>
      </c>
      <c r="AA96" t="n">
        <v>52.0</v>
      </c>
      <c r="AB96" t="n">
        <v>0.0</v>
      </c>
      <c r="AC96" t="n">
        <v>19.0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44596.68078703704</v>
      </c>
      <c r="AJ96" t="n">
        <v>472.0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WI220214996</t>
        </is>
      </c>
      <c r="B97" t="inlineStr">
        <is>
          <t>DATA_VALIDATION</t>
        </is>
      </c>
      <c r="C97" t="inlineStr">
        <is>
          <t>201330003884</t>
        </is>
      </c>
      <c r="D97" t="inlineStr">
        <is>
          <t>Folder</t>
        </is>
      </c>
      <c r="E97" s="2">
        <f>HYPERLINK("capsilon://?command=openfolder&amp;siteaddress=FAM.docvelocity-na8.net&amp;folderid=FX39B9742D-A627-0751-9254-BB74CD749075","FX21119978")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MI2202155822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44596.690625</v>
      </c>
      <c r="P97" s="1" t="n">
        <v>44596.73318287037</v>
      </c>
      <c r="Q97" t="n">
        <v>234.0</v>
      </c>
      <c r="R97" t="n">
        <v>3443.0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44596.723078703704</v>
      </c>
      <c r="X97" t="n">
        <v>2745.0</v>
      </c>
      <c r="Y97" t="n">
        <v>52.0</v>
      </c>
      <c r="Z97" t="n">
        <v>0.0</v>
      </c>
      <c r="AA97" t="n">
        <v>52.0</v>
      </c>
      <c r="AB97" t="n">
        <v>0.0</v>
      </c>
      <c r="AC97" t="n">
        <v>33.0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Dashrath Soren</t>
        </is>
      </c>
      <c r="AI97" s="1" t="n">
        <v>44596.73318287037</v>
      </c>
      <c r="AJ97" t="n">
        <v>665.0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WI220215056</t>
        </is>
      </c>
      <c r="B98" t="inlineStr">
        <is>
          <t>DATA_VALIDATION</t>
        </is>
      </c>
      <c r="C98" t="inlineStr">
        <is>
          <t>201300020627</t>
        </is>
      </c>
      <c r="D98" t="inlineStr">
        <is>
          <t>Folder</t>
        </is>
      </c>
      <c r="E98" s="2">
        <f>HYPERLINK("capsilon://?command=openfolder&amp;siteaddress=FAM.docvelocity-na8.net&amp;folderid=FXC01655B1-1C23-6907-75AC-6462721531F5","FX2201344")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MI2202156615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44596.70065972222</v>
      </c>
      <c r="P98" s="1" t="n">
        <v>44596.7853125</v>
      </c>
      <c r="Q98" t="n">
        <v>6631.0</v>
      </c>
      <c r="R98" t="n">
        <v>683.0</v>
      </c>
      <c r="S98" t="b">
        <v>0</v>
      </c>
      <c r="T98" t="inlineStr">
        <is>
          <t>N/A</t>
        </is>
      </c>
      <c r="U98" t="b">
        <v>0</v>
      </c>
      <c r="V98" t="inlineStr">
        <is>
          <t>Prajakta Jagannath Mane</t>
        </is>
      </c>
      <c r="W98" s="1" t="n">
        <v>44596.734618055554</v>
      </c>
      <c r="X98" t="n">
        <v>536.0</v>
      </c>
      <c r="Y98" t="n">
        <v>21.0</v>
      </c>
      <c r="Z98" t="n">
        <v>0.0</v>
      </c>
      <c r="AA98" t="n">
        <v>21.0</v>
      </c>
      <c r="AB98" t="n">
        <v>0.0</v>
      </c>
      <c r="AC98" t="n">
        <v>8.0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44596.7853125</v>
      </c>
      <c r="AJ98" t="n">
        <v>74.0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WI220215099</t>
        </is>
      </c>
      <c r="B99" t="inlineStr">
        <is>
          <t>DATA_VALIDATION</t>
        </is>
      </c>
      <c r="C99" t="inlineStr">
        <is>
          <t>201330004732</t>
        </is>
      </c>
      <c r="D99" t="inlineStr">
        <is>
          <t>Folder</t>
        </is>
      </c>
      <c r="E99" s="2">
        <f>HYPERLINK("capsilon://?command=openfolder&amp;siteaddress=FAM.docvelocity-na8.net&amp;folderid=FXF195D38E-8712-9DC5-C67B-C9B93E28BE6C","FX22018198")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MI2202156933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44596.704363425924</v>
      </c>
      <c r="P99" s="1" t="n">
        <v>44596.78833333333</v>
      </c>
      <c r="Q99" t="n">
        <v>6275.0</v>
      </c>
      <c r="R99" t="n">
        <v>980.0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44596.719976851855</v>
      </c>
      <c r="X99" t="n">
        <v>720.0</v>
      </c>
      <c r="Y99" t="n">
        <v>52.0</v>
      </c>
      <c r="Z99" t="n">
        <v>0.0</v>
      </c>
      <c r="AA99" t="n">
        <v>52.0</v>
      </c>
      <c r="AB99" t="n">
        <v>0.0</v>
      </c>
      <c r="AC99" t="n">
        <v>43.0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44596.78833333333</v>
      </c>
      <c r="AJ99" t="n">
        <v>260.0</v>
      </c>
      <c r="AK99" t="n">
        <v>4.0</v>
      </c>
      <c r="AL99" t="n">
        <v>0.0</v>
      </c>
      <c r="AM99" t="n">
        <v>4.0</v>
      </c>
      <c r="AN99" t="n">
        <v>0.0</v>
      </c>
      <c r="AO99" t="n">
        <v>4.0</v>
      </c>
      <c r="AP99" t="n">
        <v>10.0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WI220215102</t>
        </is>
      </c>
      <c r="B100" t="inlineStr">
        <is>
          <t>DATA_VALIDATION</t>
        </is>
      </c>
      <c r="C100" t="inlineStr">
        <is>
          <t>201330004732</t>
        </is>
      </c>
      <c r="D100" t="inlineStr">
        <is>
          <t>Folder</t>
        </is>
      </c>
      <c r="E100" s="2">
        <f>HYPERLINK("capsilon://?command=openfolder&amp;siteaddress=FAM.docvelocity-na8.net&amp;folderid=FXF195D38E-8712-9DC5-C67B-C9B93E28BE6C","FX22018198")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MI2202156963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44596.70480324074</v>
      </c>
      <c r="P100" s="1" t="n">
        <v>44596.79100694445</v>
      </c>
      <c r="Q100" t="n">
        <v>5618.0</v>
      </c>
      <c r="R100" t="n">
        <v>1830.0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Tade</t>
        </is>
      </c>
      <c r="W100" s="1" t="n">
        <v>44596.74034722222</v>
      </c>
      <c r="X100" t="n">
        <v>1478.0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45.0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44596.79100694445</v>
      </c>
      <c r="AJ100" t="n">
        <v>230.0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WI220215104</t>
        </is>
      </c>
      <c r="B101" t="inlineStr">
        <is>
          <t>DATA_VALIDATION</t>
        </is>
      </c>
      <c r="C101" t="inlineStr">
        <is>
          <t>201330004732</t>
        </is>
      </c>
      <c r="D101" t="inlineStr">
        <is>
          <t>Folder</t>
        </is>
      </c>
      <c r="E101" s="2">
        <f>HYPERLINK("capsilon://?command=openfolder&amp;siteaddress=FAM.docvelocity-na8.net&amp;folderid=FXF195D38E-8712-9DC5-C67B-C9B93E28BE6C","FX22018198")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MI2202156976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44596.70501157407</v>
      </c>
      <c r="P101" s="1" t="n">
        <v>44596.792604166665</v>
      </c>
      <c r="Q101" t="n">
        <v>7041.0</v>
      </c>
      <c r="R101" t="n">
        <v>527.0</v>
      </c>
      <c r="S101" t="b">
        <v>0</v>
      </c>
      <c r="T101" t="inlineStr">
        <is>
          <t>N/A</t>
        </is>
      </c>
      <c r="U101" t="b">
        <v>0</v>
      </c>
      <c r="V101" t="inlineStr">
        <is>
          <t>Amruta Erande</t>
        </is>
      </c>
      <c r="W101" s="1" t="n">
        <v>44596.72450231481</v>
      </c>
      <c r="X101" t="n">
        <v>390.0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44596.792604166665</v>
      </c>
      <c r="AJ101" t="n">
        <v>137.0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WI220215106</t>
        </is>
      </c>
      <c r="B102" t="inlineStr">
        <is>
          <t>DATA_VALIDATION</t>
        </is>
      </c>
      <c r="C102" t="inlineStr">
        <is>
          <t>201330004732</t>
        </is>
      </c>
      <c r="D102" t="inlineStr">
        <is>
          <t>Folder</t>
        </is>
      </c>
      <c r="E102" s="2">
        <f>HYPERLINK("capsilon://?command=openfolder&amp;siteaddress=FAM.docvelocity-na8.net&amp;folderid=FXF195D38E-8712-9DC5-C67B-C9B93E28BE6C","FX22018198")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MI2202156996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44596.70521990741</v>
      </c>
      <c r="P102" s="1" t="n">
        <v>44596.793333333335</v>
      </c>
      <c r="Q102" t="n">
        <v>7364.0</v>
      </c>
      <c r="R102" t="n">
        <v>249.0</v>
      </c>
      <c r="S102" t="b">
        <v>0</v>
      </c>
      <c r="T102" t="inlineStr">
        <is>
          <t>N/A</t>
        </is>
      </c>
      <c r="U102" t="b">
        <v>0</v>
      </c>
      <c r="V102" t="inlineStr">
        <is>
          <t>Supriya Khape</t>
        </is>
      </c>
      <c r="W102" s="1" t="n">
        <v>44596.72288194444</v>
      </c>
      <c r="X102" t="n">
        <v>187.0</v>
      </c>
      <c r="Y102" t="n">
        <v>21.0</v>
      </c>
      <c r="Z102" t="n">
        <v>0.0</v>
      </c>
      <c r="AA102" t="n">
        <v>21.0</v>
      </c>
      <c r="AB102" t="n">
        <v>0.0</v>
      </c>
      <c r="AC102" t="n">
        <v>9.0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44596.793333333335</v>
      </c>
      <c r="AJ102" t="n">
        <v>62.0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WI220215122</t>
        </is>
      </c>
      <c r="B103" t="inlineStr">
        <is>
          <t>DATA_VALIDATION</t>
        </is>
      </c>
      <c r="C103" t="inlineStr">
        <is>
          <t>201110012445</t>
        </is>
      </c>
      <c r="D103" t="inlineStr">
        <is>
          <t>Folder</t>
        </is>
      </c>
      <c r="E103" s="2">
        <f>HYPERLINK("capsilon://?command=openfolder&amp;siteaddress=FAM.docvelocity-na8.net&amp;folderid=FX24FE8F71-482B-4AE3-A789-B867875BB2DB","FX22021595")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MI2202157245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44596.70800925926</v>
      </c>
      <c r="P103" s="1" t="n">
        <v>44596.79372685185</v>
      </c>
      <c r="Q103" t="n">
        <v>7302.0</v>
      </c>
      <c r="R103" t="n">
        <v>104.0</v>
      </c>
      <c r="S103" t="b">
        <v>0</v>
      </c>
      <c r="T103" t="inlineStr">
        <is>
          <t>N/A</t>
        </is>
      </c>
      <c r="U103" t="b">
        <v>0</v>
      </c>
      <c r="V103" t="inlineStr">
        <is>
          <t>Supriya Khape</t>
        </is>
      </c>
      <c r="W103" s="1" t="n">
        <v>44596.723703703705</v>
      </c>
      <c r="X103" t="n">
        <v>71.0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Aparna Chavan</t>
        </is>
      </c>
      <c r="AI103" s="1" t="n">
        <v>44596.79372685185</v>
      </c>
      <c r="AJ103" t="n">
        <v>33.0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WI220215349</t>
        </is>
      </c>
      <c r="B104" t="inlineStr">
        <is>
          <t>DATA_VALIDATION</t>
        </is>
      </c>
      <c r="C104" t="inlineStr">
        <is>
          <t>201330014383</t>
        </is>
      </c>
      <c r="D104" t="inlineStr">
        <is>
          <t>Folder</t>
        </is>
      </c>
      <c r="E104" s="2">
        <f>HYPERLINK("capsilon://?command=openfolder&amp;siteaddress=FAM.docvelocity-na8.net&amp;folderid=FX6A15C9DB-87C9-FE29-78A5-6B0F1ABE1E28","FX22016274")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MI2202159823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44596.740694444445</v>
      </c>
      <c r="P104" s="1" t="n">
        <v>44596.79443287037</v>
      </c>
      <c r="Q104" t="n">
        <v>4209.0</v>
      </c>
      <c r="R104" t="n">
        <v>434.0</v>
      </c>
      <c r="S104" t="b">
        <v>0</v>
      </c>
      <c r="T104" t="inlineStr">
        <is>
          <t>N/A</t>
        </is>
      </c>
      <c r="U104" t="b">
        <v>0</v>
      </c>
      <c r="V104" t="inlineStr">
        <is>
          <t>Prajakta Jagannath Mane</t>
        </is>
      </c>
      <c r="W104" s="1" t="n">
        <v>44596.74853009259</v>
      </c>
      <c r="X104" t="n">
        <v>369.0</v>
      </c>
      <c r="Y104" t="n">
        <v>21.0</v>
      </c>
      <c r="Z104" t="n">
        <v>0.0</v>
      </c>
      <c r="AA104" t="n">
        <v>21.0</v>
      </c>
      <c r="AB104" t="n">
        <v>0.0</v>
      </c>
      <c r="AC104" t="n">
        <v>9.0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44596.79443287037</v>
      </c>
      <c r="AJ104" t="n">
        <v>60.0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WI220215359</t>
        </is>
      </c>
      <c r="B105" t="inlineStr">
        <is>
          <t>DATA_VALIDATION</t>
        </is>
      </c>
      <c r="C105" t="inlineStr">
        <is>
          <t>201100014579</t>
        </is>
      </c>
      <c r="D105" t="inlineStr">
        <is>
          <t>Folder</t>
        </is>
      </c>
      <c r="E105" s="2">
        <f>HYPERLINK("capsilon://?command=openfolder&amp;siteaddress=FAM.docvelocity-na8.net&amp;folderid=FX1C13DEBC-303A-4FD2-9590-27983B992306","FX220219")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MI2202159914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44596.741736111115</v>
      </c>
      <c r="P105" s="1" t="n">
        <v>44596.79542824074</v>
      </c>
      <c r="Q105" t="n">
        <v>4133.0</v>
      </c>
      <c r="R105" t="n">
        <v>506.0</v>
      </c>
      <c r="S105" t="b">
        <v>0</v>
      </c>
      <c r="T105" t="inlineStr">
        <is>
          <t>N/A</t>
        </is>
      </c>
      <c r="U105" t="b">
        <v>0</v>
      </c>
      <c r="V105" t="inlineStr">
        <is>
          <t>Prajakta Jagannath Mane</t>
        </is>
      </c>
      <c r="W105" s="1" t="n">
        <v>44596.75336805556</v>
      </c>
      <c r="X105" t="n">
        <v>417.0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23.0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44596.79542824074</v>
      </c>
      <c r="AJ105" t="n">
        <v>85.0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WI220215425</t>
        </is>
      </c>
      <c r="B106" t="inlineStr">
        <is>
          <t>DATA_VALIDATION</t>
        </is>
      </c>
      <c r="C106" t="inlineStr">
        <is>
          <t>201330004754</t>
        </is>
      </c>
      <c r="D106" t="inlineStr">
        <is>
          <t>Folder</t>
        </is>
      </c>
      <c r="E106" s="2">
        <f>HYPERLINK("capsilon://?command=openfolder&amp;siteaddress=FAM.docvelocity-na8.net&amp;folderid=FX4C17CBB6-A258-57C4-D401-023240A67EC1","FX22018723")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MI2202160494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44596.750625</v>
      </c>
      <c r="P106" s="1" t="n">
        <v>44596.79584490741</v>
      </c>
      <c r="Q106" t="n">
        <v>3525.0</v>
      </c>
      <c r="R106" t="n">
        <v>382.0</v>
      </c>
      <c r="S106" t="b">
        <v>0</v>
      </c>
      <c r="T106" t="inlineStr">
        <is>
          <t>N/A</t>
        </is>
      </c>
      <c r="U106" t="b">
        <v>0</v>
      </c>
      <c r="V106" t="inlineStr">
        <is>
          <t>Prajakta Jagannath Mane</t>
        </is>
      </c>
      <c r="W106" s="1" t="n">
        <v>44596.75739583333</v>
      </c>
      <c r="X106" t="n">
        <v>347.0</v>
      </c>
      <c r="Y106" t="n">
        <v>9.0</v>
      </c>
      <c r="Z106" t="n">
        <v>0.0</v>
      </c>
      <c r="AA106" t="n">
        <v>9.0</v>
      </c>
      <c r="AB106" t="n">
        <v>0.0</v>
      </c>
      <c r="AC106" t="n">
        <v>4.0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44596.79584490741</v>
      </c>
      <c r="AJ106" t="n">
        <v>35.0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WI220215510</t>
        </is>
      </c>
      <c r="B107" t="inlineStr">
        <is>
          <t>DATA_VALIDATION</t>
        </is>
      </c>
      <c r="C107" t="inlineStr">
        <is>
          <t>201300020051</t>
        </is>
      </c>
      <c r="D107" t="inlineStr">
        <is>
          <t>Folder</t>
        </is>
      </c>
      <c r="E107" s="2">
        <f>HYPERLINK("capsilon://?command=openfolder&amp;siteaddress=FAM.docvelocity-na8.net&amp;folderid=FXE587934A-E9D4-53A2-A0C8-995C6DAC624D","FX21123486")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MI2202161387</t>
        </is>
      </c>
      <c r="J107" t="n">
        <v>21.0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44596.76503472222</v>
      </c>
      <c r="P107" s="1" t="n">
        <v>44596.79601851852</v>
      </c>
      <c r="Q107" t="n">
        <v>2486.0</v>
      </c>
      <c r="R107" t="n">
        <v>191.0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44596.76912037037</v>
      </c>
      <c r="X107" t="n">
        <v>161.0</v>
      </c>
      <c r="Y107" t="n">
        <v>0.0</v>
      </c>
      <c r="Z107" t="n">
        <v>0.0</v>
      </c>
      <c r="AA107" t="n">
        <v>0.0</v>
      </c>
      <c r="AB107" t="n">
        <v>9.0</v>
      </c>
      <c r="AC107" t="n">
        <v>0.0</v>
      </c>
      <c r="AD107" t="n">
        <v>21.0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44596.79601851852</v>
      </c>
      <c r="AJ107" t="n">
        <v>14.0</v>
      </c>
      <c r="AK107" t="n">
        <v>0.0</v>
      </c>
      <c r="AL107" t="n">
        <v>0.0</v>
      </c>
      <c r="AM107" t="n">
        <v>0.0</v>
      </c>
      <c r="AN107" t="n">
        <v>9.0</v>
      </c>
      <c r="AO107" t="n">
        <v>0.0</v>
      </c>
      <c r="AP107" t="n">
        <v>21.0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WI220215536</t>
        </is>
      </c>
      <c r="B108" t="inlineStr">
        <is>
          <t>DATA_VALIDATION</t>
        </is>
      </c>
      <c r="C108" t="inlineStr">
        <is>
          <t>201300021059</t>
        </is>
      </c>
      <c r="D108" t="inlineStr">
        <is>
          <t>Folder</t>
        </is>
      </c>
      <c r="E108" s="2">
        <f>HYPERLINK("capsilon://?command=openfolder&amp;siteaddress=FAM.docvelocity-na8.net&amp;folderid=FX9970161D-A7A1-3E5D-E321-AA140A400DC5","FX220111357")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MI2202161667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44596.77030092593</v>
      </c>
      <c r="P108" s="1" t="n">
        <v>44596.796944444446</v>
      </c>
      <c r="Q108" t="n">
        <v>1881.0</v>
      </c>
      <c r="R108" t="n">
        <v>421.0</v>
      </c>
      <c r="S108" t="b">
        <v>0</v>
      </c>
      <c r="T108" t="inlineStr">
        <is>
          <t>N/A</t>
        </is>
      </c>
      <c r="U108" t="b">
        <v>0</v>
      </c>
      <c r="V108" t="inlineStr">
        <is>
          <t>Raman Vaidya</t>
        </is>
      </c>
      <c r="W108" s="1" t="n">
        <v>44596.77444444445</v>
      </c>
      <c r="X108" t="n">
        <v>342.0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18.0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44596.796944444446</v>
      </c>
      <c r="AJ108" t="n">
        <v>79.0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2.0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WI220215589</t>
        </is>
      </c>
      <c r="B109" t="inlineStr">
        <is>
          <t>DATA_VALIDATION</t>
        </is>
      </c>
      <c r="C109" t="inlineStr">
        <is>
          <t>201330014399</t>
        </is>
      </c>
      <c r="D109" t="inlineStr">
        <is>
          <t>Folder</t>
        </is>
      </c>
      <c r="E109" s="2">
        <f>HYPERLINK("capsilon://?command=openfolder&amp;siteaddress=FAM.docvelocity-na8.net&amp;folderid=FXB96A5B43-377D-10F9-99E2-0D48E0C4874D","FX220111720")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MI2202162122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44596.7775</v>
      </c>
      <c r="P109" s="1" t="n">
        <v>44596.79800925926</v>
      </c>
      <c r="Q109" t="n">
        <v>1215.0</v>
      </c>
      <c r="R109" t="n">
        <v>557.0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44596.78491898148</v>
      </c>
      <c r="X109" t="n">
        <v>465.0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29.0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44596.79800925926</v>
      </c>
      <c r="AJ109" t="n">
        <v>92.0</v>
      </c>
      <c r="AK109" t="n">
        <v>3.0</v>
      </c>
      <c r="AL109" t="n">
        <v>0.0</v>
      </c>
      <c r="AM109" t="n">
        <v>3.0</v>
      </c>
      <c r="AN109" t="n">
        <v>0.0</v>
      </c>
      <c r="AO109" t="n">
        <v>2.0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WI220215590</t>
        </is>
      </c>
      <c r="B110" t="inlineStr">
        <is>
          <t>DATA_VALIDATION</t>
        </is>
      </c>
      <c r="C110" t="inlineStr">
        <is>
          <t>201330014399</t>
        </is>
      </c>
      <c r="D110" t="inlineStr">
        <is>
          <t>Folder</t>
        </is>
      </c>
      <c r="E110" s="2">
        <f>HYPERLINK("capsilon://?command=openfolder&amp;siteaddress=FAM.docvelocity-na8.net&amp;folderid=FXB96A5B43-377D-10F9-99E2-0D48E0C4874D","FX220111720")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MI2202162104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44596.77758101852</v>
      </c>
      <c r="P110" s="1" t="n">
        <v>44596.798634259256</v>
      </c>
      <c r="Q110" t="n">
        <v>1552.0</v>
      </c>
      <c r="R110" t="n">
        <v>267.0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44596.78325231482</v>
      </c>
      <c r="X110" t="n">
        <v>214.0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44596.798634259256</v>
      </c>
      <c r="AJ110" t="n">
        <v>53.0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WI220215646</t>
        </is>
      </c>
      <c r="B111" t="inlineStr">
        <is>
          <t>DATA_VALIDATION</t>
        </is>
      </c>
      <c r="C111" t="inlineStr">
        <is>
          <t>201300020865</t>
        </is>
      </c>
      <c r="D111" t="inlineStr">
        <is>
          <t>Folder</t>
        </is>
      </c>
      <c r="E111" s="2">
        <f>HYPERLINK("capsilon://?command=openfolder&amp;siteaddress=FAM.docvelocity-na8.net&amp;folderid=FXAC130571-A023-9A60-B92C-78E5C34CA56A","FX22016439")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MI2202162847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44596.79148148148</v>
      </c>
      <c r="P111" s="1" t="n">
        <v>44596.81071759259</v>
      </c>
      <c r="Q111" t="n">
        <v>490.0</v>
      </c>
      <c r="R111" t="n">
        <v>1172.0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44596.81071759259</v>
      </c>
      <c r="X111" t="n">
        <v>137.0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WI220215649</t>
        </is>
      </c>
      <c r="B112" t="inlineStr">
        <is>
          <t>DATA_VALIDATION</t>
        </is>
      </c>
      <c r="C112" t="inlineStr">
        <is>
          <t>201300020865</t>
        </is>
      </c>
      <c r="D112" t="inlineStr">
        <is>
          <t>Folder</t>
        </is>
      </c>
      <c r="E112" s="2">
        <f>HYPERLINK("capsilon://?command=openfolder&amp;siteaddress=FAM.docvelocity-na8.net&amp;folderid=FXAC130571-A023-9A60-B92C-78E5C34CA56A","FX22016439")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MI2202162853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44596.79167824074</v>
      </c>
      <c r="P112" s="1" t="n">
        <v>44596.803391203706</v>
      </c>
      <c r="Q112" t="n">
        <v>708.0</v>
      </c>
      <c r="R112" t="n">
        <v>304.0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44596.803391203706</v>
      </c>
      <c r="X112" t="n">
        <v>109.0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66.0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WI220215659</t>
        </is>
      </c>
      <c r="B113" t="inlineStr">
        <is>
          <t>DATA_VALIDATION</t>
        </is>
      </c>
      <c r="C113" t="inlineStr">
        <is>
          <t>201300020865</t>
        </is>
      </c>
      <c r="D113" t="inlineStr">
        <is>
          <t>Folder</t>
        </is>
      </c>
      <c r="E113" s="2">
        <f>HYPERLINK("capsilon://?command=openfolder&amp;siteaddress=FAM.docvelocity-na8.net&amp;folderid=FXAC130571-A023-9A60-B92C-78E5C34CA56A","FX22016439")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MI2202163166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44596.79746527778</v>
      </c>
      <c r="P113" s="1" t="n">
        <v>44596.80552083333</v>
      </c>
      <c r="Q113" t="n">
        <v>384.0</v>
      </c>
      <c r="R113" t="n">
        <v>312.0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44596.80552083333</v>
      </c>
      <c r="X113" t="n">
        <v>183.0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66.0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WI220215662</t>
        </is>
      </c>
      <c r="B114" t="inlineStr">
        <is>
          <t>DATA_VALIDATION</t>
        </is>
      </c>
      <c r="C114" t="inlineStr">
        <is>
          <t>201300020865</t>
        </is>
      </c>
      <c r="D114" t="inlineStr">
        <is>
          <t>Folder</t>
        </is>
      </c>
      <c r="E114" s="2">
        <f>HYPERLINK("capsilon://?command=openfolder&amp;siteaddress=FAM.docvelocity-na8.net&amp;folderid=FXAC130571-A023-9A60-B92C-78E5C34CA56A","FX22016439")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MI2202163197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44596.797951388886</v>
      </c>
      <c r="P114" s="1" t="n">
        <v>44596.8065625</v>
      </c>
      <c r="Q114" t="n">
        <v>625.0</v>
      </c>
      <c r="R114" t="n">
        <v>119.0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44596.8065625</v>
      </c>
      <c r="X114" t="n">
        <v>69.0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66.0</v>
      </c>
      <c r="AE114" t="n">
        <v>52.0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WI220215672</t>
        </is>
      </c>
      <c r="B115" t="inlineStr">
        <is>
          <t>DATA_VALIDATION</t>
        </is>
      </c>
      <c r="C115" t="inlineStr">
        <is>
          <t>201300020865</t>
        </is>
      </c>
      <c r="D115" t="inlineStr">
        <is>
          <t>Folder</t>
        </is>
      </c>
      <c r="E115" s="2">
        <f>HYPERLINK("capsilon://?command=openfolder&amp;siteaddress=FAM.docvelocity-na8.net&amp;folderid=FXAC130571-A023-9A60-B92C-78E5C34CA56A","FX22016439")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MI2202162853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44596.80370370371</v>
      </c>
      <c r="P115" s="1" t="n">
        <v>44596.81990740741</v>
      </c>
      <c r="Q115" t="n">
        <v>312.0</v>
      </c>
      <c r="R115" t="n">
        <v>1088.0</v>
      </c>
      <c r="S115" t="b">
        <v>0</v>
      </c>
      <c r="T115" t="inlineStr">
        <is>
          <t>N/A</t>
        </is>
      </c>
      <c r="U115" t="b">
        <v>1</v>
      </c>
      <c r="V115" t="inlineStr">
        <is>
          <t>Archana Bhujbal</t>
        </is>
      </c>
      <c r="W115" s="1" t="n">
        <v>44596.81684027778</v>
      </c>
      <c r="X115" t="n">
        <v>892.0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20.0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44596.81990740741</v>
      </c>
      <c r="AJ115" t="n">
        <v>177.0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WI220215681</t>
        </is>
      </c>
      <c r="B116" t="inlineStr">
        <is>
          <t>DATA_VALIDATION</t>
        </is>
      </c>
      <c r="C116" t="inlineStr">
        <is>
          <t>201300020865</t>
        </is>
      </c>
      <c r="D116" t="inlineStr">
        <is>
          <t>Folder</t>
        </is>
      </c>
      <c r="E116" s="2">
        <f>HYPERLINK("capsilon://?command=openfolder&amp;siteaddress=FAM.docvelocity-na8.net&amp;folderid=FXAC130571-A023-9A60-B92C-78E5C34CA56A","FX22016439")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MI2202163166</t>
        </is>
      </c>
      <c r="J116" t="n">
        <v>76.0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44596.80583333333</v>
      </c>
      <c r="P116" s="1" t="n">
        <v>44596.82246527778</v>
      </c>
      <c r="Q116" t="n">
        <v>161.0</v>
      </c>
      <c r="R116" t="n">
        <v>1276.0</v>
      </c>
      <c r="S116" t="b">
        <v>0</v>
      </c>
      <c r="T116" t="inlineStr">
        <is>
          <t>N/A</t>
        </is>
      </c>
      <c r="U116" t="b">
        <v>1</v>
      </c>
      <c r="V116" t="inlineStr">
        <is>
          <t>Sanjana Uttekar</t>
        </is>
      </c>
      <c r="W116" s="1" t="n">
        <v>44596.81988425926</v>
      </c>
      <c r="X116" t="n">
        <v>1045.0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37.0</v>
      </c>
      <c r="AD116" t="n">
        <v>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44596.82246527778</v>
      </c>
      <c r="AJ116" t="n">
        <v>220.0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WI220215690</t>
        </is>
      </c>
      <c r="B117" t="inlineStr">
        <is>
          <t>DATA_VALIDATION</t>
        </is>
      </c>
      <c r="C117" t="inlineStr">
        <is>
          <t>201300020865</t>
        </is>
      </c>
      <c r="D117" t="inlineStr">
        <is>
          <t>Folder</t>
        </is>
      </c>
      <c r="E117" s="2">
        <f>HYPERLINK("capsilon://?command=openfolder&amp;siteaddress=FAM.docvelocity-na8.net&amp;folderid=FXAC130571-A023-9A60-B92C-78E5C34CA56A","FX22016439")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MI2202163197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44596.80688657407</v>
      </c>
      <c r="P117" s="1" t="n">
        <v>44596.82798611111</v>
      </c>
      <c r="Q117" t="n">
        <v>265.0</v>
      </c>
      <c r="R117" t="n">
        <v>1558.0</v>
      </c>
      <c r="S117" t="b">
        <v>0</v>
      </c>
      <c r="T117" t="inlineStr">
        <is>
          <t>N/A</t>
        </is>
      </c>
      <c r="U117" t="b">
        <v>1</v>
      </c>
      <c r="V117" t="inlineStr">
        <is>
          <t>Aditya Tade</t>
        </is>
      </c>
      <c r="W117" s="1" t="n">
        <v>44596.822604166664</v>
      </c>
      <c r="X117" t="n">
        <v>1255.0</v>
      </c>
      <c r="Y117" t="n">
        <v>37.0</v>
      </c>
      <c r="Z117" t="n">
        <v>0.0</v>
      </c>
      <c r="AA117" t="n">
        <v>37.0</v>
      </c>
      <c r="AB117" t="n">
        <v>0.0</v>
      </c>
      <c r="AC117" t="n">
        <v>20.0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44596.82798611111</v>
      </c>
      <c r="AJ117" t="n">
        <v>303.0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WI220215696</t>
        </is>
      </c>
      <c r="B118" t="inlineStr">
        <is>
          <t>DATA_VALIDATION</t>
        </is>
      </c>
      <c r="C118" t="inlineStr">
        <is>
          <t>201300020327</t>
        </is>
      </c>
      <c r="D118" t="inlineStr">
        <is>
          <t>Folder</t>
        </is>
      </c>
      <c r="E118" s="2">
        <f>HYPERLINK("capsilon://?command=openfolder&amp;siteaddress=FAM.docvelocity-na8.net&amp;folderid=FXF6CFE7EE-5E4E-C4F9-2074-45DE5EEA8D9D","FX21128419")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MI2202163670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44596.80789351852</v>
      </c>
      <c r="P118" s="1" t="n">
        <v>44596.81784722222</v>
      </c>
      <c r="Q118" t="n">
        <v>382.0</v>
      </c>
      <c r="R118" t="n">
        <v>478.0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44596.81439814815</v>
      </c>
      <c r="X118" t="n">
        <v>221.0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44596.81784722222</v>
      </c>
      <c r="AJ118" t="n">
        <v>96.0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WI220215697</t>
        </is>
      </c>
      <c r="B119" t="inlineStr">
        <is>
          <t>DATA_VALIDATION</t>
        </is>
      </c>
      <c r="C119" t="inlineStr">
        <is>
          <t>201300020327</t>
        </is>
      </c>
      <c r="D119" t="inlineStr">
        <is>
          <t>Folder</t>
        </is>
      </c>
      <c r="E119" s="2">
        <f>HYPERLINK("capsilon://?command=openfolder&amp;siteaddress=FAM.docvelocity-na8.net&amp;folderid=FXF6CFE7EE-5E4E-C4F9-2074-45DE5EEA8D9D","FX21128419")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MI2202163673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44596.80799768519</v>
      </c>
      <c r="P119" s="1" t="n">
        <v>44596.818819444445</v>
      </c>
      <c r="Q119" t="n">
        <v>198.0</v>
      </c>
      <c r="R119" t="n">
        <v>737.0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44596.8127662037</v>
      </c>
      <c r="X119" t="n">
        <v>228.0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44596.818819444445</v>
      </c>
      <c r="AJ119" t="n">
        <v>500.0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WI220215720</t>
        </is>
      </c>
      <c r="B120" t="inlineStr">
        <is>
          <t>DATA_VALIDATION</t>
        </is>
      </c>
      <c r="C120" t="inlineStr">
        <is>
          <t>201300020865</t>
        </is>
      </c>
      <c r="D120" t="inlineStr">
        <is>
          <t>Folder</t>
        </is>
      </c>
      <c r="E120" s="2">
        <f>HYPERLINK("capsilon://?command=openfolder&amp;siteaddress=FAM.docvelocity-na8.net&amp;folderid=FXAC130571-A023-9A60-B92C-78E5C34CA56A","FX22016439")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MI2202162847</t>
        </is>
      </c>
      <c r="J120" t="n">
        <v>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44596.81104166667</v>
      </c>
      <c r="P120" s="1" t="n">
        <v>44596.82677083334</v>
      </c>
      <c r="Q120" t="n">
        <v>405.0</v>
      </c>
      <c r="R120" t="n">
        <v>954.0</v>
      </c>
      <c r="S120" t="b">
        <v>0</v>
      </c>
      <c r="T120" t="inlineStr">
        <is>
          <t>N/A</t>
        </is>
      </c>
      <c r="U120" t="b">
        <v>1</v>
      </c>
      <c r="V120" t="inlineStr">
        <is>
          <t>Amruta Erande</t>
        </is>
      </c>
      <c r="W120" s="1" t="n">
        <v>44596.8178587963</v>
      </c>
      <c r="X120" t="n">
        <v>578.0</v>
      </c>
      <c r="Y120" t="n">
        <v>74.0</v>
      </c>
      <c r="Z120" t="n">
        <v>0.0</v>
      </c>
      <c r="AA120" t="n">
        <v>74.0</v>
      </c>
      <c r="AB120" t="n">
        <v>0.0</v>
      </c>
      <c r="AC120" t="n">
        <v>32.0</v>
      </c>
      <c r="AD120" t="n">
        <v>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44596.82677083334</v>
      </c>
      <c r="AJ120" t="n">
        <v>371.0</v>
      </c>
      <c r="AK120" t="n">
        <v>5.0</v>
      </c>
      <c r="AL120" t="n">
        <v>0.0</v>
      </c>
      <c r="AM120" t="n">
        <v>5.0</v>
      </c>
      <c r="AN120" t="n">
        <v>0.0</v>
      </c>
      <c r="AO120" t="n">
        <v>5.0</v>
      </c>
      <c r="AP120" t="n">
        <v>-3.0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WI220215953</t>
        </is>
      </c>
      <c r="B121" t="inlineStr">
        <is>
          <t>DATA_VALIDATION</t>
        </is>
      </c>
      <c r="C121" t="inlineStr">
        <is>
          <t>201330004785</t>
        </is>
      </c>
      <c r="D121" t="inlineStr">
        <is>
          <t>Folder</t>
        </is>
      </c>
      <c r="E121" s="2">
        <f>HYPERLINK("capsilon://?command=openfolder&amp;siteaddress=FAM.docvelocity-na8.net&amp;folderid=FXCA651686-D0BD-D41E-F09C-DEFFD2F658D9","FX22019591")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MI2202165675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44596.86818287037</v>
      </c>
      <c r="P121" s="1" t="n">
        <v>44599.17089120371</v>
      </c>
      <c r="Q121" t="n">
        <v>198015.0</v>
      </c>
      <c r="R121" t="n">
        <v>939.0</v>
      </c>
      <c r="S121" t="b">
        <v>0</v>
      </c>
      <c r="T121" t="inlineStr">
        <is>
          <t>N/A</t>
        </is>
      </c>
      <c r="U121" t="b">
        <v>0</v>
      </c>
      <c r="V121" t="inlineStr">
        <is>
          <t>Ujwala Ajabe</t>
        </is>
      </c>
      <c r="W121" s="1" t="n">
        <v>44599.16297453704</v>
      </c>
      <c r="X121" t="n">
        <v>685.0</v>
      </c>
      <c r="Y121" t="n">
        <v>21.0</v>
      </c>
      <c r="Z121" t="n">
        <v>0.0</v>
      </c>
      <c r="AA121" t="n">
        <v>21.0</v>
      </c>
      <c r="AB121" t="n">
        <v>0.0</v>
      </c>
      <c r="AC121" t="n">
        <v>5.0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Poonam Patil</t>
        </is>
      </c>
      <c r="AI121" s="1" t="n">
        <v>44599.17089120371</v>
      </c>
      <c r="AJ121" t="n">
        <v>218.0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WI220215967</t>
        </is>
      </c>
      <c r="B122" t="inlineStr">
        <is>
          <t>DATA_VALIDATION</t>
        </is>
      </c>
      <c r="C122" t="inlineStr">
        <is>
          <t>201330004611</t>
        </is>
      </c>
      <c r="D122" t="inlineStr">
        <is>
          <t>Folder</t>
        </is>
      </c>
      <c r="E122" s="2">
        <f>HYPERLINK("capsilon://?command=openfolder&amp;siteaddress=FAM.docvelocity-na8.net&amp;folderid=FX20A66AD0-ABA5-E8D0-96B9-52856E722181","FX22014736")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MI2202165824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44596.87704861111</v>
      </c>
      <c r="P122" s="1" t="n">
        <v>44599.17377314815</v>
      </c>
      <c r="Q122" t="n">
        <v>197423.0</v>
      </c>
      <c r="R122" t="n">
        <v>1014.0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44599.168229166666</v>
      </c>
      <c r="X122" t="n">
        <v>766.0</v>
      </c>
      <c r="Y122" t="n">
        <v>21.0</v>
      </c>
      <c r="Z122" t="n">
        <v>0.0</v>
      </c>
      <c r="AA122" t="n">
        <v>21.0</v>
      </c>
      <c r="AB122" t="n">
        <v>0.0</v>
      </c>
      <c r="AC122" t="n">
        <v>17.0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44599.17377314815</v>
      </c>
      <c r="AJ122" t="n">
        <v>248.0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WI220215970</t>
        </is>
      </c>
      <c r="B123" t="inlineStr">
        <is>
          <t>DATA_VALIDATION</t>
        </is>
      </c>
      <c r="C123" t="inlineStr">
        <is>
          <t>201110012383</t>
        </is>
      </c>
      <c r="D123" t="inlineStr">
        <is>
          <t>Folder</t>
        </is>
      </c>
      <c r="E123" s="2">
        <f>HYPERLINK("capsilon://?command=openfolder&amp;siteaddress=FAM.docvelocity-na8.net&amp;folderid=FXC0B8816C-9CC4-BD81-131A-76044C6C2489","FX22017500")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MI2202165866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44596.87856481481</v>
      </c>
      <c r="P123" s="1" t="n">
        <v>44599.175983796296</v>
      </c>
      <c r="Q123" t="n">
        <v>197955.0</v>
      </c>
      <c r="R123" t="n">
        <v>542.0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44599.16706018519</v>
      </c>
      <c r="X123" t="n">
        <v>352.0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Poonam Patil</t>
        </is>
      </c>
      <c r="AI123" s="1" t="n">
        <v>44599.175983796296</v>
      </c>
      <c r="AJ123" t="n">
        <v>190.0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WI220215971</t>
        </is>
      </c>
      <c r="B124" t="inlineStr">
        <is>
          <t>DATA_VALIDATION</t>
        </is>
      </c>
      <c r="C124" t="inlineStr">
        <is>
          <t>201110012383</t>
        </is>
      </c>
      <c r="D124" t="inlineStr">
        <is>
          <t>Folder</t>
        </is>
      </c>
      <c r="E124" s="2">
        <f>HYPERLINK("capsilon://?command=openfolder&amp;siteaddress=FAM.docvelocity-na8.net&amp;folderid=FXC0B8816C-9CC4-BD81-131A-76044C6C2489","FX22017500")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MI2202165894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44596.87971064815</v>
      </c>
      <c r="P124" s="1" t="n">
        <v>44599.17630787037</v>
      </c>
      <c r="Q124" t="n">
        <v>198101.0</v>
      </c>
      <c r="R124" t="n">
        <v>325.0</v>
      </c>
      <c r="S124" t="b">
        <v>0</v>
      </c>
      <c r="T124" t="inlineStr">
        <is>
          <t>N/A</t>
        </is>
      </c>
      <c r="U124" t="b">
        <v>0</v>
      </c>
      <c r="V124" t="inlineStr">
        <is>
          <t>Ujwala Ajabe</t>
        </is>
      </c>
      <c r="W124" s="1" t="n">
        <v>44599.17065972222</v>
      </c>
      <c r="X124" t="n">
        <v>298.0</v>
      </c>
      <c r="Y124" t="n">
        <v>0.0</v>
      </c>
      <c r="Z124" t="n">
        <v>0.0</v>
      </c>
      <c r="AA124" t="n">
        <v>0.0</v>
      </c>
      <c r="AB124" t="n">
        <v>9.0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Poonam Patil</t>
        </is>
      </c>
      <c r="AI124" s="1" t="n">
        <v>44599.17630787037</v>
      </c>
      <c r="AJ124" t="n">
        <v>27.0</v>
      </c>
      <c r="AK124" t="n">
        <v>0.0</v>
      </c>
      <c r="AL124" t="n">
        <v>0.0</v>
      </c>
      <c r="AM124" t="n">
        <v>0.0</v>
      </c>
      <c r="AN124" t="n">
        <v>9.0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WI22021598</t>
        </is>
      </c>
      <c r="B125" t="inlineStr">
        <is>
          <t>DATA_VALIDATION</t>
        </is>
      </c>
      <c r="C125" t="inlineStr">
        <is>
          <t>201300020701</t>
        </is>
      </c>
      <c r="D125" t="inlineStr">
        <is>
          <t>Folder</t>
        </is>
      </c>
      <c r="E125" s="2">
        <f>HYPERLINK("capsilon://?command=openfolder&amp;siteaddress=FAM.docvelocity-na8.net&amp;folderid=FXD52DA900-FA7D-7630-7063-FCC21E19C625","FX22012172")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MI220217241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44593.52609953703</v>
      </c>
      <c r="P125" s="1" t="n">
        <v>44593.609131944446</v>
      </c>
      <c r="Q125" t="n">
        <v>6675.0</v>
      </c>
      <c r="R125" t="n">
        <v>499.0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44593.53037037037</v>
      </c>
      <c r="X125" t="n">
        <v>337.0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44593.609131944446</v>
      </c>
      <c r="AJ125" t="n">
        <v>162.0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WI22021600</t>
        </is>
      </c>
      <c r="B126" t="inlineStr">
        <is>
          <t>DATA_VALIDATION</t>
        </is>
      </c>
      <c r="C126" t="inlineStr">
        <is>
          <t>201300020701</t>
        </is>
      </c>
      <c r="D126" t="inlineStr">
        <is>
          <t>Folder</t>
        </is>
      </c>
      <c r="E126" s="2">
        <f>HYPERLINK("capsilon://?command=openfolder&amp;siteaddress=FAM.docvelocity-na8.net&amp;folderid=FXD52DA900-FA7D-7630-7063-FCC21E19C625","FX22012172")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MI220217275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44593.526354166665</v>
      </c>
      <c r="P126" s="1" t="n">
        <v>44593.61074074074</v>
      </c>
      <c r="Q126" t="n">
        <v>7013.0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44593.52993055555</v>
      </c>
      <c r="X126" t="n">
        <v>140.0</v>
      </c>
      <c r="Y126" t="n">
        <v>21.0</v>
      </c>
      <c r="Z126" t="n">
        <v>0.0</v>
      </c>
      <c r="AA126" t="n">
        <v>21.0</v>
      </c>
      <c r="AB126" t="n">
        <v>0.0</v>
      </c>
      <c r="AC126" t="n">
        <v>4.0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44593.61074074074</v>
      </c>
      <c r="AJ126" t="n">
        <v>138.0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WI220216067</t>
        </is>
      </c>
      <c r="B127" t="inlineStr">
        <is>
          <t>DATA_VALIDATION</t>
        </is>
      </c>
      <c r="C127" t="inlineStr">
        <is>
          <t>201300020865</t>
        </is>
      </c>
      <c r="D127" t="inlineStr">
        <is>
          <t>Folder</t>
        </is>
      </c>
      <c r="E127" s="2">
        <f>HYPERLINK("capsilon://?command=openfolder&amp;siteaddress=FAM.docvelocity-na8.net&amp;folderid=FXAC130571-A023-9A60-B92C-78E5C34CA56A","FX22016439")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MI2202166856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44596.979097222225</v>
      </c>
      <c r="P127" s="1" t="n">
        <v>44599.19170138889</v>
      </c>
      <c r="Q127" t="n">
        <v>189256.0</v>
      </c>
      <c r="R127" t="n">
        <v>1913.0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Sanjay Kharade</t>
        </is>
      </c>
      <c r="W127" s="1" t="n">
        <v>44599.18125</v>
      </c>
      <c r="X127" t="n">
        <v>1124.0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26.0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44599.19170138889</v>
      </c>
      <c r="AJ127" t="n">
        <v>789.0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WI220216115</t>
        </is>
      </c>
      <c r="B128" t="inlineStr">
        <is>
          <t>DATA_VALIDATION</t>
        </is>
      </c>
      <c r="C128" t="inlineStr">
        <is>
          <t>201330004739</t>
        </is>
      </c>
      <c r="D128" t="inlineStr">
        <is>
          <t>Folder</t>
        </is>
      </c>
      <c r="E128" s="2">
        <f>HYPERLINK("capsilon://?command=openfolder&amp;siteaddress=FAM.docvelocity-na8.net&amp;folderid=FXC6C04AE2-1E83-0DA0-ED03-D254BCAB261F","FX22018354")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MI2202167326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44597.09027777778</v>
      </c>
      <c r="P128" s="1" t="n">
        <v>44599.18373842593</v>
      </c>
      <c r="Q128" t="n">
        <v>179932.0</v>
      </c>
      <c r="R128" t="n">
        <v>943.0</v>
      </c>
      <c r="S128" t="b">
        <v>0</v>
      </c>
      <c r="T128" t="inlineStr">
        <is>
          <t>N/A</t>
        </is>
      </c>
      <c r="U128" t="b">
        <v>0</v>
      </c>
      <c r="V128" t="inlineStr">
        <is>
          <t>Supriya Khape</t>
        </is>
      </c>
      <c r="W128" s="1" t="n">
        <v>44599.171851851854</v>
      </c>
      <c r="X128" t="n">
        <v>302.0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Poonam Patil</t>
        </is>
      </c>
      <c r="AI128" s="1" t="n">
        <v>44599.18373842593</v>
      </c>
      <c r="AJ128" t="n">
        <v>641.0</v>
      </c>
      <c r="AK128" t="n">
        <v>2.0</v>
      </c>
      <c r="AL128" t="n">
        <v>0.0</v>
      </c>
      <c r="AM128" t="n">
        <v>2.0</v>
      </c>
      <c r="AN128" t="n">
        <v>0.0</v>
      </c>
      <c r="AO128" t="n">
        <v>1.0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WI220216116</t>
        </is>
      </c>
      <c r="B129" t="inlineStr">
        <is>
          <t>DATA_VALIDATION</t>
        </is>
      </c>
      <c r="C129" t="inlineStr">
        <is>
          <t>201330004739</t>
        </is>
      </c>
      <c r="D129" t="inlineStr">
        <is>
          <t>Folder</t>
        </is>
      </c>
      <c r="E129" s="2">
        <f>HYPERLINK("capsilon://?command=openfolder&amp;siteaddress=FAM.docvelocity-na8.net&amp;folderid=FXC6C04AE2-1E83-0DA0-ED03-D254BCAB261F","FX22018354")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MI2202167327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44597.09076388889</v>
      </c>
      <c r="P129" s="1" t="n">
        <v>44599.19158564815</v>
      </c>
      <c r="Q129" t="n">
        <v>180549.0</v>
      </c>
      <c r="R129" t="n">
        <v>962.0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44599.17818287037</v>
      </c>
      <c r="X129" t="n">
        <v>650.0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2.0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Ashish Sutar</t>
        </is>
      </c>
      <c r="AI129" s="1" t="n">
        <v>44599.19158564815</v>
      </c>
      <c r="AJ129" t="n">
        <v>308.0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WI22021612</t>
        </is>
      </c>
      <c r="B130" t="inlineStr">
        <is>
          <t>DATA_VALIDATION</t>
        </is>
      </c>
      <c r="C130" t="inlineStr">
        <is>
          <t>201130012904</t>
        </is>
      </c>
      <c r="D130" t="inlineStr">
        <is>
          <t>Folder</t>
        </is>
      </c>
      <c r="E130" s="2">
        <f>HYPERLINK("capsilon://?command=openfolder&amp;siteaddress=FAM.docvelocity-na8.net&amp;folderid=FXF63500A3-DAD6-A01D-D87A-132E9FD7B88B","FX21124075")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MI220217495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44593.52884259259</v>
      </c>
      <c r="P130" s="1" t="n">
        <v>44593.61255787037</v>
      </c>
      <c r="Q130" t="n">
        <v>3468.0</v>
      </c>
      <c r="R130" t="n">
        <v>3765.0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44593.571539351855</v>
      </c>
      <c r="X130" t="n">
        <v>3529.0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44593.61255787037</v>
      </c>
      <c r="AJ130" t="n">
        <v>156.0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WI220216403</t>
        </is>
      </c>
      <c r="B131" t="inlineStr">
        <is>
          <t>DATA_VALIDATION</t>
        </is>
      </c>
      <c r="C131" t="inlineStr">
        <is>
          <t>201300020327</t>
        </is>
      </c>
      <c r="D131" t="inlineStr">
        <is>
          <t>Folder</t>
        </is>
      </c>
      <c r="E131" s="2">
        <f>HYPERLINK("capsilon://?command=openfolder&amp;siteaddress=FAM.docvelocity-na8.net&amp;folderid=FXF6CFE7EE-5E4E-C4F9-2074-45DE5EEA8D9D","FX21128419")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MI2202172518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44599.35082175926</v>
      </c>
      <c r="P131" s="1" t="n">
        <v>44599.45212962963</v>
      </c>
      <c r="Q131" t="n">
        <v>8266.0</v>
      </c>
      <c r="R131" t="n">
        <v>487.0</v>
      </c>
      <c r="S131" t="b">
        <v>0</v>
      </c>
      <c r="T131" t="inlineStr">
        <is>
          <t>N/A</t>
        </is>
      </c>
      <c r="U131" t="b">
        <v>0</v>
      </c>
      <c r="V131" t="inlineStr">
        <is>
          <t>Hemanshi Deshlahara</t>
        </is>
      </c>
      <c r="W131" s="1" t="n">
        <v>44599.45212962963</v>
      </c>
      <c r="X131" t="n">
        <v>243.0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66.0</v>
      </c>
      <c r="AE131" t="n">
        <v>52.0</v>
      </c>
      <c r="AF131" t="n">
        <v>0.0</v>
      </c>
      <c r="AG131" t="n">
        <v>7.0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WI220216408</t>
        </is>
      </c>
      <c r="B132" t="inlineStr">
        <is>
          <t>DATA_VALIDATION</t>
        </is>
      </c>
      <c r="C132" t="inlineStr">
        <is>
          <t>201330004604</t>
        </is>
      </c>
      <c r="D132" t="inlineStr">
        <is>
          <t>Folder</t>
        </is>
      </c>
      <c r="E132" s="2">
        <f>HYPERLINK("capsilon://?command=openfolder&amp;siteaddress=FAM.docvelocity-na8.net&amp;folderid=FXB3D855BE-8A4A-4D28-5CBC-4EE71DDE5F61","FX22014485")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MI2202172604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44599.35732638889</v>
      </c>
      <c r="P132" s="1" t="n">
        <v>44599.371354166666</v>
      </c>
      <c r="Q132" t="n">
        <v>307.0</v>
      </c>
      <c r="R132" t="n">
        <v>905.0</v>
      </c>
      <c r="S132" t="b">
        <v>0</v>
      </c>
      <c r="T132" t="inlineStr">
        <is>
          <t>N/A</t>
        </is>
      </c>
      <c r="U132" t="b">
        <v>0</v>
      </c>
      <c r="V132" t="inlineStr">
        <is>
          <t>Raman Vaidya</t>
        </is>
      </c>
      <c r="W132" s="1" t="n">
        <v>44599.363344907404</v>
      </c>
      <c r="X132" t="n">
        <v>441.0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28.0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44599.371354166666</v>
      </c>
      <c r="AJ132" t="n">
        <v>464.0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WI220216409</t>
        </is>
      </c>
      <c r="B133" t="inlineStr">
        <is>
          <t>DATA_VALIDATION</t>
        </is>
      </c>
      <c r="C133" t="inlineStr">
        <is>
          <t>201300020327</t>
        </is>
      </c>
      <c r="D133" t="inlineStr">
        <is>
          <t>Folder</t>
        </is>
      </c>
      <c r="E133" s="2">
        <f>HYPERLINK("capsilon://?command=openfolder&amp;siteaddress=FAM.docvelocity-na8.net&amp;folderid=FXF6CFE7EE-5E4E-C4F9-2074-45DE5EEA8D9D","FX21128419")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MI2202172610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44599.35755787037</v>
      </c>
      <c r="P133" s="1" t="n">
        <v>44599.45538194444</v>
      </c>
      <c r="Q133" t="n">
        <v>8046.0</v>
      </c>
      <c r="R133" t="n">
        <v>406.0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44599.45538194444</v>
      </c>
      <c r="X133" t="n">
        <v>280.0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7.0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WI220216410</t>
        </is>
      </c>
      <c r="B134" t="inlineStr">
        <is>
          <t>DATA_VALIDATION</t>
        </is>
      </c>
      <c r="C134" t="inlineStr">
        <is>
          <t>201330004604</t>
        </is>
      </c>
      <c r="D134" t="inlineStr">
        <is>
          <t>Folder</t>
        </is>
      </c>
      <c r="E134" s="2">
        <f>HYPERLINK("capsilon://?command=openfolder&amp;siteaddress=FAM.docvelocity-na8.net&amp;folderid=FXB3D855BE-8A4A-4D28-5CBC-4EE71DDE5F61","FX22014485")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MI2202172622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44599.35890046296</v>
      </c>
      <c r="P134" s="1" t="n">
        <v>44599.37357638889</v>
      </c>
      <c r="Q134" t="n">
        <v>307.0</v>
      </c>
      <c r="R134" t="n">
        <v>961.0</v>
      </c>
      <c r="S134" t="b">
        <v>0</v>
      </c>
      <c r="T134" t="inlineStr">
        <is>
          <t>N/A</t>
        </is>
      </c>
      <c r="U134" t="b">
        <v>0</v>
      </c>
      <c r="V134" t="inlineStr">
        <is>
          <t>Karnal Akhare</t>
        </is>
      </c>
      <c r="W134" s="1" t="n">
        <v>44599.36659722222</v>
      </c>
      <c r="X134" t="n">
        <v>510.0</v>
      </c>
      <c r="Y134" t="n">
        <v>66.0</v>
      </c>
      <c r="Z134" t="n">
        <v>0.0</v>
      </c>
      <c r="AA134" t="n">
        <v>66.0</v>
      </c>
      <c r="AB134" t="n">
        <v>0.0</v>
      </c>
      <c r="AC134" t="n">
        <v>18.0</v>
      </c>
      <c r="AD134" t="n">
        <v>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44599.37357638889</v>
      </c>
      <c r="AJ134" t="n">
        <v>451.0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WI220216411</t>
        </is>
      </c>
      <c r="B135" t="inlineStr">
        <is>
          <t>DATA_VALIDATION</t>
        </is>
      </c>
      <c r="C135" t="inlineStr">
        <is>
          <t>201330004604</t>
        </is>
      </c>
      <c r="D135" t="inlineStr">
        <is>
          <t>Folder</t>
        </is>
      </c>
      <c r="E135" s="2">
        <f>HYPERLINK("capsilon://?command=openfolder&amp;siteaddress=FAM.docvelocity-na8.net&amp;folderid=FXB3D855BE-8A4A-4D28-5CBC-4EE71DDE5F61","FX22014485")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MI2202172630</t>
        </is>
      </c>
      <c r="J135" t="n">
        <v>78.0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44599.358935185184</v>
      </c>
      <c r="P135" s="1" t="n">
        <v>44599.37642361111</v>
      </c>
      <c r="Q135" t="n">
        <v>711.0</v>
      </c>
      <c r="R135" t="n">
        <v>800.0</v>
      </c>
      <c r="S135" t="b">
        <v>0</v>
      </c>
      <c r="T135" t="inlineStr">
        <is>
          <t>N/A</t>
        </is>
      </c>
      <c r="U135" t="b">
        <v>0</v>
      </c>
      <c r="V135" t="inlineStr">
        <is>
          <t>Aditya Tade</t>
        </is>
      </c>
      <c r="W135" s="1" t="n">
        <v>44599.365266203706</v>
      </c>
      <c r="X135" t="n">
        <v>363.0</v>
      </c>
      <c r="Y135" t="n">
        <v>61.0</v>
      </c>
      <c r="Z135" t="n">
        <v>0.0</v>
      </c>
      <c r="AA135" t="n">
        <v>61.0</v>
      </c>
      <c r="AB135" t="n">
        <v>0.0</v>
      </c>
      <c r="AC135" t="n">
        <v>27.0</v>
      </c>
      <c r="AD135" t="n">
        <v>17.0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44599.37642361111</v>
      </c>
      <c r="AJ135" t="n">
        <v>437.0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WI220216412</t>
        </is>
      </c>
      <c r="B136" t="inlineStr">
        <is>
          <t>DATA_VALIDATION</t>
        </is>
      </c>
      <c r="C136" t="inlineStr">
        <is>
          <t>201330004604</t>
        </is>
      </c>
      <c r="D136" t="inlineStr">
        <is>
          <t>Folder</t>
        </is>
      </c>
      <c r="E136" s="2">
        <f>HYPERLINK("capsilon://?command=openfolder&amp;siteaddress=FAM.docvelocity-na8.net&amp;folderid=FXB3D855BE-8A4A-4D28-5CBC-4EE71DDE5F61","FX22014485")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MI2202172639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44599.359143518515</v>
      </c>
      <c r="P136" s="1" t="n">
        <v>44599.37496527778</v>
      </c>
      <c r="Q136" t="n">
        <v>827.0</v>
      </c>
      <c r="R136" t="n">
        <v>540.0</v>
      </c>
      <c r="S136" t="b">
        <v>0</v>
      </c>
      <c r="T136" t="inlineStr">
        <is>
          <t>N/A</t>
        </is>
      </c>
      <c r="U136" t="b">
        <v>0</v>
      </c>
      <c r="V136" t="inlineStr">
        <is>
          <t>Ujwala Ajabe</t>
        </is>
      </c>
      <c r="W136" s="1" t="n">
        <v>44599.366377314815</v>
      </c>
      <c r="X136" t="n">
        <v>333.0</v>
      </c>
      <c r="Y136" t="n">
        <v>37.0</v>
      </c>
      <c r="Z136" t="n">
        <v>0.0</v>
      </c>
      <c r="AA136" t="n">
        <v>37.0</v>
      </c>
      <c r="AB136" t="n">
        <v>0.0</v>
      </c>
      <c r="AC136" t="n">
        <v>34.0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Sangeeta Kumari</t>
        </is>
      </c>
      <c r="AI136" s="1" t="n">
        <v>44599.37496527778</v>
      </c>
      <c r="AJ136" t="n">
        <v>207.0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0.0</v>
      </c>
      <c r="AP136" t="n">
        <v>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WI220216413</t>
        </is>
      </c>
      <c r="B137" t="inlineStr">
        <is>
          <t>DATA_VALIDATION</t>
        </is>
      </c>
      <c r="C137" t="inlineStr">
        <is>
          <t>201330004604</t>
        </is>
      </c>
      <c r="D137" t="inlineStr">
        <is>
          <t>Folder</t>
        </is>
      </c>
      <c r="E137" s="2">
        <f>HYPERLINK("capsilon://?command=openfolder&amp;siteaddress=FAM.docvelocity-na8.net&amp;folderid=FXB3D855BE-8A4A-4D28-5CBC-4EE71DDE5F61","FX22014485")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MI2202172652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44599.359305555554</v>
      </c>
      <c r="P137" s="1" t="n">
        <v>44599.376747685186</v>
      </c>
      <c r="Q137" t="n">
        <v>878.0</v>
      </c>
      <c r="R137" t="n">
        <v>629.0</v>
      </c>
      <c r="S137" t="b">
        <v>0</v>
      </c>
      <c r="T137" t="inlineStr">
        <is>
          <t>N/A</t>
        </is>
      </c>
      <c r="U137" t="b">
        <v>0</v>
      </c>
      <c r="V137" t="inlineStr">
        <is>
          <t>Raman Vaidya</t>
        </is>
      </c>
      <c r="W137" s="1" t="n">
        <v>44599.36759259259</v>
      </c>
      <c r="X137" t="n">
        <v>356.0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28.0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44599.376747685186</v>
      </c>
      <c r="AJ137" t="n">
        <v>273.0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WI220216443</t>
        </is>
      </c>
      <c r="B138" t="inlineStr">
        <is>
          <t>DATA_VALIDATION</t>
        </is>
      </c>
      <c r="C138" t="inlineStr">
        <is>
          <t>201110012390</t>
        </is>
      </c>
      <c r="D138" t="inlineStr">
        <is>
          <t>Folder</t>
        </is>
      </c>
      <c r="E138" s="2">
        <f>HYPERLINK("capsilon://?command=openfolder&amp;siteaddress=FAM.docvelocity-na8.net&amp;folderid=FX0DCA336F-76E2-7D86-18DC-F6885954F51A","FX22018164")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MI2202173399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44599.39097222222</v>
      </c>
      <c r="P138" s="1" t="n">
        <v>44599.3996412037</v>
      </c>
      <c r="Q138" t="n">
        <v>61.0</v>
      </c>
      <c r="R138" t="n">
        <v>688.0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44599.39388888889</v>
      </c>
      <c r="X138" t="n">
        <v>222.0</v>
      </c>
      <c r="Y138" t="n">
        <v>52.0</v>
      </c>
      <c r="Z138" t="n">
        <v>0.0</v>
      </c>
      <c r="AA138" t="n">
        <v>52.0</v>
      </c>
      <c r="AB138" t="n">
        <v>0.0</v>
      </c>
      <c r="AC138" t="n">
        <v>2.0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44599.3996412037</v>
      </c>
      <c r="AJ138" t="n">
        <v>466.0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WI220216455</t>
        </is>
      </c>
      <c r="B139" t="inlineStr">
        <is>
          <t>DATA_VALIDATION</t>
        </is>
      </c>
      <c r="C139" t="inlineStr">
        <is>
          <t>201330004709</t>
        </is>
      </c>
      <c r="D139" t="inlineStr">
        <is>
          <t>Folder</t>
        </is>
      </c>
      <c r="E139" s="2">
        <f>HYPERLINK("capsilon://?command=openfolder&amp;siteaddress=FAM.docvelocity-na8.net&amp;folderid=FXD950D7BD-04FF-AA93-7FDC-BD4918D55FBF","FX22017579")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MI2202173588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44599.39612268518</v>
      </c>
      <c r="P139" s="1" t="n">
        <v>44599.39959490741</v>
      </c>
      <c r="Q139" t="n">
        <v>40.0</v>
      </c>
      <c r="R139" t="n">
        <v>260.0</v>
      </c>
      <c r="S139" t="b">
        <v>0</v>
      </c>
      <c r="T139" t="inlineStr">
        <is>
          <t>N/A</t>
        </is>
      </c>
      <c r="U139" t="b">
        <v>0</v>
      </c>
      <c r="V139" t="inlineStr">
        <is>
          <t>Ujwala Ajabe</t>
        </is>
      </c>
      <c r="W139" s="1" t="n">
        <v>44599.39766203704</v>
      </c>
      <c r="X139" t="n">
        <v>111.0</v>
      </c>
      <c r="Y139" t="n">
        <v>9.0</v>
      </c>
      <c r="Z139" t="n">
        <v>0.0</v>
      </c>
      <c r="AA139" t="n">
        <v>9.0</v>
      </c>
      <c r="AB139" t="n">
        <v>0.0</v>
      </c>
      <c r="AC139" t="n">
        <v>2.0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44599.39959490741</v>
      </c>
      <c r="AJ139" t="n">
        <v>149.0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WI220216479</t>
        </is>
      </c>
      <c r="B140" t="inlineStr">
        <is>
          <t>DATA_VALIDATION</t>
        </is>
      </c>
      <c r="C140" t="inlineStr">
        <is>
          <t>201300019355</t>
        </is>
      </c>
      <c r="D140" t="inlineStr">
        <is>
          <t>Folder</t>
        </is>
      </c>
      <c r="E140" s="2">
        <f>HYPERLINK("capsilon://?command=openfolder&amp;siteaddress=FAM.docvelocity-na8.net&amp;folderid=FX05CEB054-CE76-2B8A-9570-27BE33945B43","FX21112338")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MI2202173772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44599.402280092596</v>
      </c>
      <c r="P140" s="1" t="n">
        <v>44599.42288194445</v>
      </c>
      <c r="Q140" t="n">
        <v>1193.0</v>
      </c>
      <c r="R140" t="n">
        <v>587.0</v>
      </c>
      <c r="S140" t="b">
        <v>0</v>
      </c>
      <c r="T140" t="inlineStr">
        <is>
          <t>N/A</t>
        </is>
      </c>
      <c r="U140" t="b">
        <v>0</v>
      </c>
      <c r="V140" t="inlineStr">
        <is>
          <t>Raman Vaidya</t>
        </is>
      </c>
      <c r="W140" s="1" t="n">
        <v>44599.41645833333</v>
      </c>
      <c r="X140" t="n">
        <v>348.0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18.0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44599.42288194445</v>
      </c>
      <c r="AJ140" t="n">
        <v>239.0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WI220216482</t>
        </is>
      </c>
      <c r="B141" t="inlineStr">
        <is>
          <t>DATA_VALIDATION</t>
        </is>
      </c>
      <c r="C141" t="inlineStr">
        <is>
          <t>201300020977</t>
        </is>
      </c>
      <c r="D141" t="inlineStr">
        <is>
          <t>Folder</t>
        </is>
      </c>
      <c r="E141" s="2">
        <f>HYPERLINK("capsilon://?command=openfolder&amp;siteaddress=FAM.docvelocity-na8.net&amp;folderid=FX3C6C64B4-3DEA-97A8-8A29-7FCBED67AFF5","FX22019233")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MI2202173799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44599.402974537035</v>
      </c>
      <c r="P141" s="1" t="n">
        <v>44599.4221875</v>
      </c>
      <c r="Q141" t="n">
        <v>1084.0</v>
      </c>
      <c r="R141" t="n">
        <v>576.0</v>
      </c>
      <c r="S141" t="b">
        <v>0</v>
      </c>
      <c r="T141" t="inlineStr">
        <is>
          <t>N/A</t>
        </is>
      </c>
      <c r="U141" t="b">
        <v>0</v>
      </c>
      <c r="V141" t="inlineStr">
        <is>
          <t>Karnal Akhare</t>
        </is>
      </c>
      <c r="W141" s="1" t="n">
        <v>44599.417708333334</v>
      </c>
      <c r="X141" t="n">
        <v>418.0</v>
      </c>
      <c r="Y141" t="n">
        <v>21.0</v>
      </c>
      <c r="Z141" t="n">
        <v>0.0</v>
      </c>
      <c r="AA141" t="n">
        <v>21.0</v>
      </c>
      <c r="AB141" t="n">
        <v>0.0</v>
      </c>
      <c r="AC141" t="n">
        <v>8.0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Sangeeta Kumari</t>
        </is>
      </c>
      <c r="AI141" s="1" t="n">
        <v>44599.4221875</v>
      </c>
      <c r="AJ141" t="n">
        <v>158.0</v>
      </c>
      <c r="AK141" t="n">
        <v>1.0</v>
      </c>
      <c r="AL141" t="n">
        <v>0.0</v>
      </c>
      <c r="AM141" t="n">
        <v>1.0</v>
      </c>
      <c r="AN141" t="n">
        <v>0.0</v>
      </c>
      <c r="AO141" t="n">
        <v>0.0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WI220216483</t>
        </is>
      </c>
      <c r="B142" t="inlineStr">
        <is>
          <t>DATA_VALIDATION</t>
        </is>
      </c>
      <c r="C142" t="inlineStr">
        <is>
          <t>201300020977</t>
        </is>
      </c>
      <c r="D142" t="inlineStr">
        <is>
          <t>Folder</t>
        </is>
      </c>
      <c r="E142" s="2">
        <f>HYPERLINK("capsilon://?command=openfolder&amp;siteaddress=FAM.docvelocity-na8.net&amp;folderid=FX3C6C64B4-3DEA-97A8-8A29-7FCBED67AFF5","FX22019233")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MI2202173812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44599.403182870374</v>
      </c>
      <c r="P142" s="1" t="n">
        <v>44599.42390046296</v>
      </c>
      <c r="Q142" t="n">
        <v>1496.0</v>
      </c>
      <c r="R142" t="n">
        <v>294.0</v>
      </c>
      <c r="S142" t="b">
        <v>0</v>
      </c>
      <c r="T142" t="inlineStr">
        <is>
          <t>N/A</t>
        </is>
      </c>
      <c r="U142" t="b">
        <v>0</v>
      </c>
      <c r="V142" t="inlineStr">
        <is>
          <t>Ujwala Ajabe</t>
        </is>
      </c>
      <c r="W142" s="1" t="n">
        <v>44599.41621527778</v>
      </c>
      <c r="X142" t="n">
        <v>147.0</v>
      </c>
      <c r="Y142" t="n">
        <v>21.0</v>
      </c>
      <c r="Z142" t="n">
        <v>0.0</v>
      </c>
      <c r="AA142" t="n">
        <v>21.0</v>
      </c>
      <c r="AB142" t="n">
        <v>0.0</v>
      </c>
      <c r="AC142" t="n">
        <v>2.0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Sangeeta Kumari</t>
        </is>
      </c>
      <c r="AI142" s="1" t="n">
        <v>44599.42390046296</v>
      </c>
      <c r="AJ142" t="n">
        <v>147.0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WI220216485</t>
        </is>
      </c>
      <c r="B143" t="inlineStr">
        <is>
          <t>DATA_VALIDATION</t>
        </is>
      </c>
      <c r="C143" t="inlineStr">
        <is>
          <t>201300020977</t>
        </is>
      </c>
      <c r="D143" t="inlineStr">
        <is>
          <t>Folder</t>
        </is>
      </c>
      <c r="E143" s="2">
        <f>HYPERLINK("capsilon://?command=openfolder&amp;siteaddress=FAM.docvelocity-na8.net&amp;folderid=FX3C6C64B4-3DEA-97A8-8A29-7FCBED67AFF5","FX22019233")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MI2202173805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44599.40329861111</v>
      </c>
      <c r="P143" s="1" t="n">
        <v>44599.42537037037</v>
      </c>
      <c r="Q143" t="n">
        <v>1482.0</v>
      </c>
      <c r="R143" t="n">
        <v>425.0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44599.41866898148</v>
      </c>
      <c r="X143" t="n">
        <v>211.0</v>
      </c>
      <c r="Y143" t="n">
        <v>21.0</v>
      </c>
      <c r="Z143" t="n">
        <v>0.0</v>
      </c>
      <c r="AA143" t="n">
        <v>21.0</v>
      </c>
      <c r="AB143" t="n">
        <v>0.0</v>
      </c>
      <c r="AC143" t="n">
        <v>8.0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44599.42537037037</v>
      </c>
      <c r="AJ143" t="n">
        <v>214.0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WI220216489</t>
        </is>
      </c>
      <c r="B144" t="inlineStr">
        <is>
          <t>DATA_VALIDATION</t>
        </is>
      </c>
      <c r="C144" t="inlineStr">
        <is>
          <t>201300019355</t>
        </is>
      </c>
      <c r="D144" t="inlineStr">
        <is>
          <t>Folder</t>
        </is>
      </c>
      <c r="E144" s="2">
        <f>HYPERLINK("capsilon://?command=openfolder&amp;siteaddress=FAM.docvelocity-na8.net&amp;folderid=FX05CEB054-CE76-2B8A-9570-27BE33945B43","FX21112338")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MI2202173815</t>
        </is>
      </c>
      <c r="J144" t="n">
        <v>83.0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44599.40476851852</v>
      </c>
      <c r="P144" s="1" t="n">
        <v>44599.49917824074</v>
      </c>
      <c r="Q144" t="n">
        <v>4085.0</v>
      </c>
      <c r="R144" t="n">
        <v>4072.0</v>
      </c>
      <c r="S144" t="b">
        <v>0</v>
      </c>
      <c r="T144" t="inlineStr">
        <is>
          <t>N/A</t>
        </is>
      </c>
      <c r="U144" t="b">
        <v>0</v>
      </c>
      <c r="V144" t="inlineStr">
        <is>
          <t>Hemanshi Deshlahara</t>
        </is>
      </c>
      <c r="W144" s="1" t="n">
        <v>44599.49917824074</v>
      </c>
      <c r="X144" t="n">
        <v>3778.0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83.0</v>
      </c>
      <c r="AE144" t="n">
        <v>71.0</v>
      </c>
      <c r="AF144" t="n">
        <v>0.0</v>
      </c>
      <c r="AG144" t="n">
        <v>4.0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WI220216495</t>
        </is>
      </c>
      <c r="B145" t="inlineStr">
        <is>
          <t>DATA_VALIDATION</t>
        </is>
      </c>
      <c r="C145" t="inlineStr">
        <is>
          <t>201300020548</t>
        </is>
      </c>
      <c r="D145" t="inlineStr">
        <is>
          <t>Folder</t>
        </is>
      </c>
      <c r="E145" s="2">
        <f>HYPERLINK("capsilon://?command=openfolder&amp;siteaddress=FAM.docvelocity-na8.net&amp;folderid=FXC1BE0B54-7B6C-157E-2554-435E1514CB02","FX211212517")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MI2202173970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44599.407685185186</v>
      </c>
      <c r="P145" s="1" t="n">
        <v>44599.43070601852</v>
      </c>
      <c r="Q145" t="n">
        <v>941.0</v>
      </c>
      <c r="R145" t="n">
        <v>1048.0</v>
      </c>
      <c r="S145" t="b">
        <v>0</v>
      </c>
      <c r="T145" t="inlineStr">
        <is>
          <t>N/A</t>
        </is>
      </c>
      <c r="U145" t="b">
        <v>0</v>
      </c>
      <c r="V145" t="inlineStr">
        <is>
          <t>Raman Vaidya</t>
        </is>
      </c>
      <c r="W145" s="1" t="n">
        <v>44599.42391203704</v>
      </c>
      <c r="X145" t="n">
        <v>581.0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44.0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44599.43070601852</v>
      </c>
      <c r="AJ145" t="n">
        <v>460.0</v>
      </c>
      <c r="AK145" t="n">
        <v>2.0</v>
      </c>
      <c r="AL145" t="n">
        <v>0.0</v>
      </c>
      <c r="AM145" t="n">
        <v>2.0</v>
      </c>
      <c r="AN145" t="n">
        <v>0.0</v>
      </c>
      <c r="AO145" t="n">
        <v>1.0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WI220216503</t>
        </is>
      </c>
      <c r="B146" t="inlineStr">
        <is>
          <t>DATA_VALIDATION</t>
        </is>
      </c>
      <c r="C146" t="inlineStr">
        <is>
          <t>201330003884</t>
        </is>
      </c>
      <c r="D146" t="inlineStr">
        <is>
          <t>Folder</t>
        </is>
      </c>
      <c r="E146" s="2">
        <f>HYPERLINK("capsilon://?command=openfolder&amp;siteaddress=FAM.docvelocity-na8.net&amp;folderid=FX39B9742D-A627-0751-9254-BB74CD749075","FX21119978")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MI2202174080</t>
        </is>
      </c>
      <c r="J146" t="n">
        <v>132.0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44599.41071759259</v>
      </c>
      <c r="P146" s="1" t="n">
        <v>44599.447696759256</v>
      </c>
      <c r="Q146" t="n">
        <v>955.0</v>
      </c>
      <c r="R146" t="n">
        <v>2240.0</v>
      </c>
      <c r="S146" t="b">
        <v>0</v>
      </c>
      <c r="T146" t="inlineStr">
        <is>
          <t>N/A</t>
        </is>
      </c>
      <c r="U146" t="b">
        <v>0</v>
      </c>
      <c r="V146" t="inlineStr">
        <is>
          <t>Karnal Akhare</t>
        </is>
      </c>
      <c r="W146" s="1" t="n">
        <v>44599.44018518519</v>
      </c>
      <c r="X146" t="n">
        <v>1798.0</v>
      </c>
      <c r="Y146" t="n">
        <v>104.0</v>
      </c>
      <c r="Z146" t="n">
        <v>0.0</v>
      </c>
      <c r="AA146" t="n">
        <v>104.0</v>
      </c>
      <c r="AB146" t="n">
        <v>0.0</v>
      </c>
      <c r="AC146" t="n">
        <v>62.0</v>
      </c>
      <c r="AD146" t="n">
        <v>28.0</v>
      </c>
      <c r="AE146" t="n">
        <v>0.0</v>
      </c>
      <c r="AF146" t="n">
        <v>0.0</v>
      </c>
      <c r="AG146" t="n">
        <v>0.0</v>
      </c>
      <c r="AH146" t="inlineStr">
        <is>
          <t>Sangeeta Kumari</t>
        </is>
      </c>
      <c r="AI146" s="1" t="n">
        <v>44599.447696759256</v>
      </c>
      <c r="AJ146" t="n">
        <v>392.0</v>
      </c>
      <c r="AK146" t="n">
        <v>1.0</v>
      </c>
      <c r="AL146" t="n">
        <v>0.0</v>
      </c>
      <c r="AM146" t="n">
        <v>1.0</v>
      </c>
      <c r="AN146" t="n">
        <v>0.0</v>
      </c>
      <c r="AO146" t="n">
        <v>0.0</v>
      </c>
      <c r="AP146" t="n">
        <v>27.0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WI220216504</t>
        </is>
      </c>
      <c r="B147" t="inlineStr">
        <is>
          <t>DATA_VALIDATION</t>
        </is>
      </c>
      <c r="C147" t="inlineStr">
        <is>
          <t>201330003884</t>
        </is>
      </c>
      <c r="D147" t="inlineStr">
        <is>
          <t>Folder</t>
        </is>
      </c>
      <c r="E147" s="2">
        <f>HYPERLINK("capsilon://?command=openfolder&amp;siteaddress=FAM.docvelocity-na8.net&amp;folderid=FX39B9742D-A627-0751-9254-BB74CD749075","FX21119978")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MI2202174101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44599.41101851852</v>
      </c>
      <c r="P147" s="1" t="n">
        <v>44599.44315972222</v>
      </c>
      <c r="Q147" t="n">
        <v>1672.0</v>
      </c>
      <c r="R147" t="n">
        <v>1105.0</v>
      </c>
      <c r="S147" t="b">
        <v>0</v>
      </c>
      <c r="T147" t="inlineStr">
        <is>
          <t>N/A</t>
        </is>
      </c>
      <c r="U147" t="b">
        <v>0</v>
      </c>
      <c r="V147" t="inlineStr">
        <is>
          <t>Raman Vaidya</t>
        </is>
      </c>
      <c r="W147" s="1" t="n">
        <v>44599.43989583333</v>
      </c>
      <c r="X147" t="n">
        <v>839.0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44599.44315972222</v>
      </c>
      <c r="AJ147" t="n">
        <v>260.0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13.0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WI220216529</t>
        </is>
      </c>
      <c r="B148" t="inlineStr">
        <is>
          <t>DATA_VALIDATION</t>
        </is>
      </c>
      <c r="C148" t="inlineStr">
        <is>
          <t>201300020548</t>
        </is>
      </c>
      <c r="D148" t="inlineStr">
        <is>
          <t>Folder</t>
        </is>
      </c>
      <c r="E148" s="2">
        <f>HYPERLINK("capsilon://?command=openfolder&amp;siteaddress=FAM.docvelocity-na8.net&amp;folderid=FXC1BE0B54-7B6C-157E-2554-435E1514CB02","FX211212517")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MI2202174393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44599.41730324074</v>
      </c>
      <c r="P148" s="1" t="n">
        <v>44599.44957175926</v>
      </c>
      <c r="Q148" t="n">
        <v>2136.0</v>
      </c>
      <c r="R148" t="n">
        <v>652.0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44599.44559027778</v>
      </c>
      <c r="X148" t="n">
        <v>491.0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33.0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Sangeeta Kumari</t>
        </is>
      </c>
      <c r="AI148" s="1" t="n">
        <v>44599.44957175926</v>
      </c>
      <c r="AJ148" t="n">
        <v>161.0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WI220216560</t>
        </is>
      </c>
      <c r="B149" t="inlineStr">
        <is>
          <t>DATA_VALIDATION</t>
        </is>
      </c>
      <c r="C149" t="inlineStr">
        <is>
          <t>201130012513</t>
        </is>
      </c>
      <c r="D149" t="inlineStr">
        <is>
          <t>Folder</t>
        </is>
      </c>
      <c r="E149" s="2">
        <f>HYPERLINK("capsilon://?command=openfolder&amp;siteaddress=FAM.docvelocity-na8.net&amp;folderid=FX3AE8716E-D4F6-886B-FCD4-EB76B133B1F4","FX21108562")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MI2202174763</t>
        </is>
      </c>
      <c r="J149" t="n">
        <v>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44599.42701388889</v>
      </c>
      <c r="P149" s="1" t="n">
        <v>44599.498090277775</v>
      </c>
      <c r="Q149" t="n">
        <v>4858.0</v>
      </c>
      <c r="R149" t="n">
        <v>1283.0</v>
      </c>
      <c r="S149" t="b">
        <v>0</v>
      </c>
      <c r="T149" t="inlineStr">
        <is>
          <t>N/A</t>
        </is>
      </c>
      <c r="U149" t="b">
        <v>0</v>
      </c>
      <c r="V149" t="inlineStr">
        <is>
          <t>Ujwala Ajabe</t>
        </is>
      </c>
      <c r="W149" s="1" t="n">
        <v>44599.49502314815</v>
      </c>
      <c r="X149" t="n">
        <v>937.0</v>
      </c>
      <c r="Y149" t="n">
        <v>50.0</v>
      </c>
      <c r="Z149" t="n">
        <v>0.0</v>
      </c>
      <c r="AA149" t="n">
        <v>50.0</v>
      </c>
      <c r="AB149" t="n">
        <v>0.0</v>
      </c>
      <c r="AC149" t="n">
        <v>45.0</v>
      </c>
      <c r="AD149" t="n">
        <v>-18.0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44599.498090277775</v>
      </c>
      <c r="AJ149" t="n">
        <v>150.0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-20.0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WI220216561</t>
        </is>
      </c>
      <c r="B150" t="inlineStr">
        <is>
          <t>DATA_VALIDATION</t>
        </is>
      </c>
      <c r="C150" t="inlineStr">
        <is>
          <t>201130012513</t>
        </is>
      </c>
      <c r="D150" t="inlineStr">
        <is>
          <t>Folder</t>
        </is>
      </c>
      <c r="E150" s="2">
        <f>HYPERLINK("capsilon://?command=openfolder&amp;siteaddress=FAM.docvelocity-na8.net&amp;folderid=FX3AE8716E-D4F6-886B-FCD4-EB76B133B1F4","FX21108562")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MI2202174802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44599.42712962963</v>
      </c>
      <c r="P150" s="1" t="n">
        <v>44599.49445601852</v>
      </c>
      <c r="Q150" t="n">
        <v>5125.0</v>
      </c>
      <c r="R150" t="n">
        <v>692.0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44599.48988425926</v>
      </c>
      <c r="X150" t="n">
        <v>387.0</v>
      </c>
      <c r="Y150" t="n">
        <v>52.0</v>
      </c>
      <c r="Z150" t="n">
        <v>0.0</v>
      </c>
      <c r="AA150" t="n">
        <v>52.0</v>
      </c>
      <c r="AB150" t="n">
        <v>0.0</v>
      </c>
      <c r="AC150" t="n">
        <v>9.0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Ashish Sutar</t>
        </is>
      </c>
      <c r="AI150" s="1" t="n">
        <v>44599.49445601852</v>
      </c>
      <c r="AJ150" t="n">
        <v>305.0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WI220216563</t>
        </is>
      </c>
      <c r="B151" t="inlineStr">
        <is>
          <t>DATA_VALIDATION</t>
        </is>
      </c>
      <c r="C151" t="inlineStr">
        <is>
          <t>201130012513</t>
        </is>
      </c>
      <c r="D151" t="inlineStr">
        <is>
          <t>Folder</t>
        </is>
      </c>
      <c r="E151" s="2">
        <f>HYPERLINK("capsilon://?command=openfolder&amp;siteaddress=FAM.docvelocity-na8.net&amp;folderid=FX3AE8716E-D4F6-886B-FCD4-EB76B133B1F4","FX21108562")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MI2202174822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44599.4275462963</v>
      </c>
      <c r="P151" s="1" t="n">
        <v>44599.49790509259</v>
      </c>
      <c r="Q151" t="n">
        <v>5258.0</v>
      </c>
      <c r="R151" t="n">
        <v>821.0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44599.491527777776</v>
      </c>
      <c r="X151" t="n">
        <v>519.0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41.0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Ashish Sutar</t>
        </is>
      </c>
      <c r="AI151" s="1" t="n">
        <v>44599.49790509259</v>
      </c>
      <c r="AJ151" t="n">
        <v>298.0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WI220216564</t>
        </is>
      </c>
      <c r="B152" t="inlineStr">
        <is>
          <t>DATA_VALIDATION</t>
        </is>
      </c>
      <c r="C152" t="inlineStr">
        <is>
          <t>201130012513</t>
        </is>
      </c>
      <c r="D152" t="inlineStr">
        <is>
          <t>Folder</t>
        </is>
      </c>
      <c r="E152" s="2">
        <f>HYPERLINK("capsilon://?command=openfolder&amp;siteaddress=FAM.docvelocity-na8.net&amp;folderid=FX3AE8716E-D4F6-886B-FCD4-EB76B133B1F4","FX21108562")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MI2202174834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44599.42775462963</v>
      </c>
      <c r="P152" s="1" t="n">
        <v>44599.496354166666</v>
      </c>
      <c r="Q152" t="n">
        <v>5637.0</v>
      </c>
      <c r="R152" t="n">
        <v>290.0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44599.491215277776</v>
      </c>
      <c r="X152" t="n">
        <v>114.0</v>
      </c>
      <c r="Y152" t="n">
        <v>52.0</v>
      </c>
      <c r="Z152" t="n">
        <v>0.0</v>
      </c>
      <c r="AA152" t="n">
        <v>52.0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44599.496354166666</v>
      </c>
      <c r="AJ152" t="n">
        <v>148.0</v>
      </c>
      <c r="AK152" t="n">
        <v>3.0</v>
      </c>
      <c r="AL152" t="n">
        <v>0.0</v>
      </c>
      <c r="AM152" t="n">
        <v>3.0</v>
      </c>
      <c r="AN152" t="n">
        <v>0.0</v>
      </c>
      <c r="AO152" t="n">
        <v>2.0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WI220216565</t>
        </is>
      </c>
      <c r="B153" t="inlineStr">
        <is>
          <t>DATA_VALIDATION</t>
        </is>
      </c>
      <c r="C153" t="inlineStr">
        <is>
          <t>201130012513</t>
        </is>
      </c>
      <c r="D153" t="inlineStr">
        <is>
          <t>Folder</t>
        </is>
      </c>
      <c r="E153" s="2">
        <f>HYPERLINK("capsilon://?command=openfolder&amp;siteaddress=FAM.docvelocity-na8.net&amp;folderid=FX3AE8716E-D4F6-886B-FCD4-EB76B133B1F4","FX21108562")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MI2202174842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44599.428032407406</v>
      </c>
      <c r="P153" s="1" t="n">
        <v>44599.50009259259</v>
      </c>
      <c r="Q153" t="n">
        <v>5912.0</v>
      </c>
      <c r="R153" t="n">
        <v>314.0</v>
      </c>
      <c r="S153" t="b">
        <v>0</v>
      </c>
      <c r="T153" t="inlineStr">
        <is>
          <t>N/A</t>
        </is>
      </c>
      <c r="U153" t="b">
        <v>0</v>
      </c>
      <c r="V153" t="inlineStr">
        <is>
          <t>Supriya Khape</t>
        </is>
      </c>
      <c r="W153" s="1" t="n">
        <v>44599.492581018516</v>
      </c>
      <c r="X153" t="n">
        <v>117.0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Ashish Sutar</t>
        </is>
      </c>
      <c r="AI153" s="1" t="n">
        <v>44599.50009259259</v>
      </c>
      <c r="AJ153" t="n">
        <v>188.0</v>
      </c>
      <c r="AK153" t="n">
        <v>2.0</v>
      </c>
      <c r="AL153" t="n">
        <v>0.0</v>
      </c>
      <c r="AM153" t="n">
        <v>2.0</v>
      </c>
      <c r="AN153" t="n">
        <v>0.0</v>
      </c>
      <c r="AO153" t="n">
        <v>2.0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WI220216566</t>
        </is>
      </c>
      <c r="B154" t="inlineStr">
        <is>
          <t>DATA_VALIDATION</t>
        </is>
      </c>
      <c r="C154" t="inlineStr">
        <is>
          <t>201130012513</t>
        </is>
      </c>
      <c r="D154" t="inlineStr">
        <is>
          <t>Folder</t>
        </is>
      </c>
      <c r="E154" s="2">
        <f>HYPERLINK("capsilon://?command=openfolder&amp;siteaddress=FAM.docvelocity-na8.net&amp;folderid=FX3AE8716E-D4F6-886B-FCD4-EB76B133B1F4","FX21108562")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MI2202174847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44599.42824074074</v>
      </c>
      <c r="P154" s="1" t="n">
        <v>44599.499502314815</v>
      </c>
      <c r="Q154" t="n">
        <v>5841.0</v>
      </c>
      <c r="R154" t="n">
        <v>316.0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44599.49353009259</v>
      </c>
      <c r="X154" t="n">
        <v>172.0</v>
      </c>
      <c r="Y154" t="n">
        <v>52.0</v>
      </c>
      <c r="Z154" t="n">
        <v>0.0</v>
      </c>
      <c r="AA154" t="n">
        <v>52.0</v>
      </c>
      <c r="AB154" t="n">
        <v>0.0</v>
      </c>
      <c r="AC154" t="n">
        <v>10.0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44599.499502314815</v>
      </c>
      <c r="AJ154" t="n">
        <v>121.0</v>
      </c>
      <c r="AK154" t="n">
        <v>3.0</v>
      </c>
      <c r="AL154" t="n">
        <v>0.0</v>
      </c>
      <c r="AM154" t="n">
        <v>3.0</v>
      </c>
      <c r="AN154" t="n">
        <v>0.0</v>
      </c>
      <c r="AO154" t="n">
        <v>2.0</v>
      </c>
      <c r="AP154" t="n">
        <v>11.0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WI220216570</t>
        </is>
      </c>
      <c r="B155" t="inlineStr">
        <is>
          <t>DATA_VALIDATION</t>
        </is>
      </c>
      <c r="C155" t="inlineStr">
        <is>
          <t>201130012513</t>
        </is>
      </c>
      <c r="D155" t="inlineStr">
        <is>
          <t>Folder</t>
        </is>
      </c>
      <c r="E155" s="2">
        <f>HYPERLINK("capsilon://?command=openfolder&amp;siteaddress=FAM.docvelocity-na8.net&amp;folderid=FX3AE8716E-D4F6-886B-FCD4-EB76B133B1F4","FX21108562")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MI2202174852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44599.428564814814</v>
      </c>
      <c r="P155" s="1" t="n">
        <v>44599.50965277778</v>
      </c>
      <c r="Q155" t="n">
        <v>5643.0</v>
      </c>
      <c r="R155" t="n">
        <v>1363.0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44599.50686342592</v>
      </c>
      <c r="X155" t="n">
        <v>1101.0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41.0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44599.50965277778</v>
      </c>
      <c r="AJ155" t="n">
        <v>234.0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WI220216571</t>
        </is>
      </c>
      <c r="B156" t="inlineStr">
        <is>
          <t>DATA_VALIDATION</t>
        </is>
      </c>
      <c r="C156" t="inlineStr">
        <is>
          <t>201130012513</t>
        </is>
      </c>
      <c r="D156" t="inlineStr">
        <is>
          <t>Folder</t>
        </is>
      </c>
      <c r="E156" s="2">
        <f>HYPERLINK("capsilon://?command=openfolder&amp;siteaddress=FAM.docvelocity-na8.net&amp;folderid=FX3AE8716E-D4F6-886B-FCD4-EB76B133B1F4","FX21108562")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MI2202174865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44599.42870370371</v>
      </c>
      <c r="P156" s="1" t="n">
        <v>44599.52434027778</v>
      </c>
      <c r="Q156" t="n">
        <v>7017.0</v>
      </c>
      <c r="R156" t="n">
        <v>1246.0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44599.5190625</v>
      </c>
      <c r="X156" t="n">
        <v>731.0</v>
      </c>
      <c r="Y156" t="n">
        <v>52.0</v>
      </c>
      <c r="Z156" t="n">
        <v>0.0</v>
      </c>
      <c r="AA156" t="n">
        <v>52.0</v>
      </c>
      <c r="AB156" t="n">
        <v>0.0</v>
      </c>
      <c r="AC156" t="n">
        <v>41.0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44599.52434027778</v>
      </c>
      <c r="AJ156" t="n">
        <v>352.0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12.0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WI220216573</t>
        </is>
      </c>
      <c r="B157" t="inlineStr">
        <is>
          <t>DATA_VALIDATION</t>
        </is>
      </c>
      <c r="C157" t="inlineStr">
        <is>
          <t>201130012513</t>
        </is>
      </c>
      <c r="D157" t="inlineStr">
        <is>
          <t>Folder</t>
        </is>
      </c>
      <c r="E157" s="2">
        <f>HYPERLINK("capsilon://?command=openfolder&amp;siteaddress=FAM.docvelocity-na8.net&amp;folderid=FX3AE8716E-D4F6-886B-FCD4-EB76B133B1F4","FX21108562")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MI2202174873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44599.42895833333</v>
      </c>
      <c r="P157" s="1" t="n">
        <v>44599.54243055556</v>
      </c>
      <c r="Q157" t="n">
        <v>8178.0</v>
      </c>
      <c r="R157" t="n">
        <v>1626.0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44599.533113425925</v>
      </c>
      <c r="X157" t="n">
        <v>944.0</v>
      </c>
      <c r="Y157" t="n">
        <v>52.0</v>
      </c>
      <c r="Z157" t="n">
        <v>0.0</v>
      </c>
      <c r="AA157" t="n">
        <v>52.0</v>
      </c>
      <c r="AB157" t="n">
        <v>0.0</v>
      </c>
      <c r="AC157" t="n">
        <v>41.0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44599.54243055556</v>
      </c>
      <c r="AJ157" t="n">
        <v>637.0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WI220216642</t>
        </is>
      </c>
      <c r="B158" t="inlineStr">
        <is>
          <t>DATA_VALIDATION</t>
        </is>
      </c>
      <c r="C158" t="inlineStr">
        <is>
          <t>201340000566</t>
        </is>
      </c>
      <c r="D158" t="inlineStr">
        <is>
          <t>Folder</t>
        </is>
      </c>
      <c r="E158" s="2">
        <f>HYPERLINK("capsilon://?command=openfolder&amp;siteaddress=FAM.docvelocity-na8.net&amp;folderid=FX038739EB-D888-20E4-5CBC-C92C8868D8AD","FX2202909")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MI2202175569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44599.44068287037</v>
      </c>
      <c r="P158" s="1" t="n">
        <v>44599.54194444444</v>
      </c>
      <c r="Q158" t="n">
        <v>8276.0</v>
      </c>
      <c r="R158" t="n">
        <v>473.0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44599.536157407405</v>
      </c>
      <c r="X158" t="n">
        <v>262.0</v>
      </c>
      <c r="Y158" t="n">
        <v>21.0</v>
      </c>
      <c r="Z158" t="n">
        <v>0.0</v>
      </c>
      <c r="AA158" t="n">
        <v>21.0</v>
      </c>
      <c r="AB158" t="n">
        <v>21.0</v>
      </c>
      <c r="AC158" t="n">
        <v>4.0</v>
      </c>
      <c r="AD158" t="n">
        <v>35.0</v>
      </c>
      <c r="AE158" t="n">
        <v>0.0</v>
      </c>
      <c r="AF158" t="n">
        <v>0.0</v>
      </c>
      <c r="AG158" t="n">
        <v>0.0</v>
      </c>
      <c r="AH158" t="inlineStr">
        <is>
          <t>Dashrath Soren</t>
        </is>
      </c>
      <c r="AI158" s="1" t="n">
        <v>44599.54194444444</v>
      </c>
      <c r="AJ158" t="n">
        <v>131.0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WI220216649</t>
        </is>
      </c>
      <c r="B159" t="inlineStr">
        <is>
          <t>DATA_VALIDATION</t>
        </is>
      </c>
      <c r="C159" t="inlineStr">
        <is>
          <t>201330004300</t>
        </is>
      </c>
      <c r="D159" t="inlineStr">
        <is>
          <t>Folder</t>
        </is>
      </c>
      <c r="E159" s="2">
        <f>HYPERLINK("capsilon://?command=openfolder&amp;siteaddress=FAM.docvelocity-na8.net&amp;folderid=FXF62EFA64-F252-3AEB-0F65-E97AE3F6DADA","FX211210493")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MI2202175637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44599.44167824074</v>
      </c>
      <c r="P159" s="1" t="n">
        <v>44599.54361111111</v>
      </c>
      <c r="Q159" t="n">
        <v>8397.0</v>
      </c>
      <c r="R159" t="n">
        <v>410.0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44599.52778935185</v>
      </c>
      <c r="X159" t="n">
        <v>247.0</v>
      </c>
      <c r="Y159" t="n">
        <v>21.0</v>
      </c>
      <c r="Z159" t="n">
        <v>0.0</v>
      </c>
      <c r="AA159" t="n">
        <v>21.0</v>
      </c>
      <c r="AB159" t="n">
        <v>0.0</v>
      </c>
      <c r="AC159" t="n">
        <v>5.0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44599.54361111111</v>
      </c>
      <c r="AJ159" t="n">
        <v>143.0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WI220216653</t>
        </is>
      </c>
      <c r="B160" t="inlineStr">
        <is>
          <t>DATA_VALIDATION</t>
        </is>
      </c>
      <c r="C160" t="inlineStr">
        <is>
          <t>201330004300</t>
        </is>
      </c>
      <c r="D160" t="inlineStr">
        <is>
          <t>Folder</t>
        </is>
      </c>
      <c r="E160" s="2">
        <f>HYPERLINK("capsilon://?command=openfolder&amp;siteaddress=FAM.docvelocity-na8.net&amp;folderid=FXF62EFA64-F252-3AEB-0F65-E97AE3F6DADA","FX211210493")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MI2202175672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44599.442094907405</v>
      </c>
      <c r="P160" s="1" t="n">
        <v>44599.52025462963</v>
      </c>
      <c r="Q160" t="n">
        <v>6265.0</v>
      </c>
      <c r="R160" t="n">
        <v>488.0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44599.512037037035</v>
      </c>
      <c r="X160" t="n">
        <v>152.0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7.0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44599.52025462963</v>
      </c>
      <c r="AJ160" t="n">
        <v>332.0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WI220216696</t>
        </is>
      </c>
      <c r="B161" t="inlineStr">
        <is>
          <t>DATA_VALIDATION</t>
        </is>
      </c>
      <c r="C161" t="inlineStr">
        <is>
          <t>201300020327</t>
        </is>
      </c>
      <c r="D161" t="inlineStr">
        <is>
          <t>Folder</t>
        </is>
      </c>
      <c r="E161" s="2">
        <f>HYPERLINK("capsilon://?command=openfolder&amp;siteaddress=FAM.docvelocity-na8.net&amp;folderid=FXF6CFE7EE-5E4E-C4F9-2074-45DE5EEA8D9D","FX21128419")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MI2202172518</t>
        </is>
      </c>
      <c r="J161" t="n">
        <v>266.0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44599.45259259259</v>
      </c>
      <c r="P161" s="1" t="n">
        <v>44599.490636574075</v>
      </c>
      <c r="Q161" t="n">
        <v>1966.0</v>
      </c>
      <c r="R161" t="n">
        <v>1321.0</v>
      </c>
      <c r="S161" t="b">
        <v>0</v>
      </c>
      <c r="T161" t="inlineStr">
        <is>
          <t>N/A</t>
        </is>
      </c>
      <c r="U161" t="b">
        <v>1</v>
      </c>
      <c r="V161" t="inlineStr">
        <is>
          <t>Supriya Khape</t>
        </is>
      </c>
      <c r="W161" s="1" t="n">
        <v>44599.4803125</v>
      </c>
      <c r="X161" t="n">
        <v>674.0</v>
      </c>
      <c r="Y161" t="n">
        <v>148.0</v>
      </c>
      <c r="Z161" t="n">
        <v>0.0</v>
      </c>
      <c r="AA161" t="n">
        <v>148.0</v>
      </c>
      <c r="AB161" t="n">
        <v>111.0</v>
      </c>
      <c r="AC161" t="n">
        <v>96.0</v>
      </c>
      <c r="AD161" t="n">
        <v>118.0</v>
      </c>
      <c r="AE161" t="n">
        <v>0.0</v>
      </c>
      <c r="AF161" t="n">
        <v>0.0</v>
      </c>
      <c r="AG161" t="n">
        <v>0.0</v>
      </c>
      <c r="AH161" t="inlineStr">
        <is>
          <t>Sangeeta Kumari</t>
        </is>
      </c>
      <c r="AI161" s="1" t="n">
        <v>44599.490636574075</v>
      </c>
      <c r="AJ161" t="n">
        <v>615.0</v>
      </c>
      <c r="AK161" t="n">
        <v>1.0</v>
      </c>
      <c r="AL161" t="n">
        <v>0.0</v>
      </c>
      <c r="AM161" t="n">
        <v>1.0</v>
      </c>
      <c r="AN161" t="n">
        <v>111.0</v>
      </c>
      <c r="AO161" t="n">
        <v>0.0</v>
      </c>
      <c r="AP161" t="n">
        <v>117.0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WI220216712</t>
        </is>
      </c>
      <c r="B162" t="inlineStr">
        <is>
          <t>DATA_VALIDATION</t>
        </is>
      </c>
      <c r="C162" t="inlineStr">
        <is>
          <t>201300020327</t>
        </is>
      </c>
      <c r="D162" t="inlineStr">
        <is>
          <t>Folder</t>
        </is>
      </c>
      <c r="E162" s="2">
        <f>HYPERLINK("capsilon://?command=openfolder&amp;siteaddress=FAM.docvelocity-na8.net&amp;folderid=FXF6CFE7EE-5E4E-C4F9-2074-45DE5EEA8D9D","FX21128419")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MI2202172610</t>
        </is>
      </c>
      <c r="J162" t="n">
        <v>266.0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44599.45578703703</v>
      </c>
      <c r="P162" s="1" t="n">
        <v>44599.49462962963</v>
      </c>
      <c r="Q162" t="n">
        <v>2559.0</v>
      </c>
      <c r="R162" t="n">
        <v>797.0</v>
      </c>
      <c r="S162" t="b">
        <v>0</v>
      </c>
      <c r="T162" t="inlineStr">
        <is>
          <t>N/A</t>
        </is>
      </c>
      <c r="U162" t="b">
        <v>1</v>
      </c>
      <c r="V162" t="inlineStr">
        <is>
          <t>Supriya Khape</t>
        </is>
      </c>
      <c r="W162" s="1" t="n">
        <v>44599.48539351852</v>
      </c>
      <c r="X162" t="n">
        <v>438.0</v>
      </c>
      <c r="Y162" t="n">
        <v>148.0</v>
      </c>
      <c r="Z162" t="n">
        <v>0.0</v>
      </c>
      <c r="AA162" t="n">
        <v>148.0</v>
      </c>
      <c r="AB162" t="n">
        <v>111.0</v>
      </c>
      <c r="AC162" t="n">
        <v>93.0</v>
      </c>
      <c r="AD162" t="n">
        <v>118.0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44599.49462962963</v>
      </c>
      <c r="AJ162" t="n">
        <v>344.0</v>
      </c>
      <c r="AK162" t="n">
        <v>1.0</v>
      </c>
      <c r="AL162" t="n">
        <v>0.0</v>
      </c>
      <c r="AM162" t="n">
        <v>1.0</v>
      </c>
      <c r="AN162" t="n">
        <v>111.0</v>
      </c>
      <c r="AO162" t="n">
        <v>0.0</v>
      </c>
      <c r="AP162" t="n">
        <v>117.0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WI220216868</t>
        </is>
      </c>
      <c r="B163" t="inlineStr">
        <is>
          <t>DATA_VALIDATION</t>
        </is>
      </c>
      <c r="C163" t="inlineStr">
        <is>
          <t>201300020442</t>
        </is>
      </c>
      <c r="D163" t="inlineStr">
        <is>
          <t>Folder</t>
        </is>
      </c>
      <c r="E163" s="2">
        <f>HYPERLINK("capsilon://?command=openfolder&amp;siteaddress=FAM.docvelocity-na8.net&amp;folderid=FXF5645EB6-9FB0-D75B-6172-BB03F68AC5F7","FX21129993")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MI2202178701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44599.48650462963</v>
      </c>
      <c r="P163" s="1" t="n">
        <v>44599.54550925926</v>
      </c>
      <c r="Q163" t="n">
        <v>4744.0</v>
      </c>
      <c r="R163" t="n">
        <v>354.0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44599.51306712963</v>
      </c>
      <c r="X163" t="n">
        <v>88.0</v>
      </c>
      <c r="Y163" t="n">
        <v>21.0</v>
      </c>
      <c r="Z163" t="n">
        <v>0.0</v>
      </c>
      <c r="AA163" t="n">
        <v>21.0</v>
      </c>
      <c r="AB163" t="n">
        <v>0.0</v>
      </c>
      <c r="AC163" t="n">
        <v>3.0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44599.54550925926</v>
      </c>
      <c r="AJ163" t="n">
        <v>266.0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WI220216871</t>
        </is>
      </c>
      <c r="B164" t="inlineStr">
        <is>
          <t>DATA_VALIDATION</t>
        </is>
      </c>
      <c r="C164" t="inlineStr">
        <is>
          <t>201300020442</t>
        </is>
      </c>
      <c r="D164" t="inlineStr">
        <is>
          <t>Folder</t>
        </is>
      </c>
      <c r="E164" s="2">
        <f>HYPERLINK("capsilon://?command=openfolder&amp;siteaddress=FAM.docvelocity-na8.net&amp;folderid=FXF5645EB6-9FB0-D75B-6172-BB03F68AC5F7","FX21129993")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MI2202178756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44599.4871412037</v>
      </c>
      <c r="P164" s="1" t="n">
        <v>44599.54603009259</v>
      </c>
      <c r="Q164" t="n">
        <v>4655.0</v>
      </c>
      <c r="R164" t="n">
        <v>433.0</v>
      </c>
      <c r="S164" t="b">
        <v>0</v>
      </c>
      <c r="T164" t="inlineStr">
        <is>
          <t>N/A</t>
        </is>
      </c>
      <c r="U164" t="b">
        <v>0</v>
      </c>
      <c r="V164" t="inlineStr">
        <is>
          <t>Ujwala Ajabe</t>
        </is>
      </c>
      <c r="W164" s="1" t="n">
        <v>44599.52982638889</v>
      </c>
      <c r="X164" t="n">
        <v>175.0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6.0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Dashrath Soren</t>
        </is>
      </c>
      <c r="AI164" s="1" t="n">
        <v>44599.54603009259</v>
      </c>
      <c r="AJ164" t="n">
        <v>208.0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WI220216921</t>
        </is>
      </c>
      <c r="B165" t="inlineStr">
        <is>
          <t>DATA_VALIDATION</t>
        </is>
      </c>
      <c r="C165" t="inlineStr">
        <is>
          <t>201300020251</t>
        </is>
      </c>
      <c r="D165" t="inlineStr">
        <is>
          <t>Folder</t>
        </is>
      </c>
      <c r="E165" s="2">
        <f>HYPERLINK("capsilon://?command=openfolder&amp;siteaddress=FAM.docvelocity-na8.net&amp;folderid=FX362C1E6B-E844-DB47-82D0-BF1CE885F566","FX21127037")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MI2202179235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44599.49287037037</v>
      </c>
      <c r="P165" s="1" t="n">
        <v>44599.547581018516</v>
      </c>
      <c r="Q165" t="n">
        <v>4269.0</v>
      </c>
      <c r="R165" t="n">
        <v>458.0</v>
      </c>
      <c r="S165" t="b">
        <v>0</v>
      </c>
      <c r="T165" t="inlineStr">
        <is>
          <t>N/A</t>
        </is>
      </c>
      <c r="U165" t="b">
        <v>0</v>
      </c>
      <c r="V165" t="inlineStr">
        <is>
          <t>Ujwala Ajabe</t>
        </is>
      </c>
      <c r="W165" s="1" t="n">
        <v>44599.533425925925</v>
      </c>
      <c r="X165" t="n">
        <v>310.0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18.0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44599.547581018516</v>
      </c>
      <c r="AJ165" t="n">
        <v>133.0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WI220216936</t>
        </is>
      </c>
      <c r="B166" t="inlineStr">
        <is>
          <t>DATA_VALIDATION</t>
        </is>
      </c>
      <c r="C166" t="inlineStr">
        <is>
          <t>201300020787</t>
        </is>
      </c>
      <c r="D166" t="inlineStr">
        <is>
          <t>Folder</t>
        </is>
      </c>
      <c r="E166" s="2">
        <f>HYPERLINK("capsilon://?command=openfolder&amp;siteaddress=FAM.docvelocity-na8.net&amp;folderid=FX7E5CE2E7-2B47-A10D-D131-68DC777831A2","FX22014588")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MI2202179350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44599.49454861111</v>
      </c>
      <c r="P166" s="1" t="n">
        <v>44599.51545138889</v>
      </c>
      <c r="Q166" t="n">
        <v>1704.0</v>
      </c>
      <c r="R166" t="n">
        <v>102.0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44599.51545138889</v>
      </c>
      <c r="X166" t="n">
        <v>102.0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WI220216983</t>
        </is>
      </c>
      <c r="B167" t="inlineStr">
        <is>
          <t>DATA_VALIDATION</t>
        </is>
      </c>
      <c r="C167" t="inlineStr">
        <is>
          <t>201300019355</t>
        </is>
      </c>
      <c r="D167" t="inlineStr">
        <is>
          <t>Folder</t>
        </is>
      </c>
      <c r="E167" s="2">
        <f>HYPERLINK("capsilon://?command=openfolder&amp;siteaddress=FAM.docvelocity-na8.net&amp;folderid=FX05CEB054-CE76-2B8A-9570-27BE33945B43","FX21112338")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MI2202173815</t>
        </is>
      </c>
      <c r="J167" t="n">
        <v>173.0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44599.50034722222</v>
      </c>
      <c r="P167" s="1" t="n">
        <v>44599.536087962966</v>
      </c>
      <c r="Q167" t="n">
        <v>1382.0</v>
      </c>
      <c r="R167" t="n">
        <v>1706.0</v>
      </c>
      <c r="S167" t="b">
        <v>0</v>
      </c>
      <c r="T167" t="inlineStr">
        <is>
          <t>N/A</t>
        </is>
      </c>
      <c r="U167" t="b">
        <v>1</v>
      </c>
      <c r="V167" t="inlineStr">
        <is>
          <t>Amruta Erande</t>
        </is>
      </c>
      <c r="W167" s="1" t="n">
        <v>44599.5206712963</v>
      </c>
      <c r="X167" t="n">
        <v>1192.0</v>
      </c>
      <c r="Y167" t="n">
        <v>187.0</v>
      </c>
      <c r="Z167" t="n">
        <v>0.0</v>
      </c>
      <c r="AA167" t="n">
        <v>187.0</v>
      </c>
      <c r="AB167" t="n">
        <v>0.0</v>
      </c>
      <c r="AC167" t="n">
        <v>94.0</v>
      </c>
      <c r="AD167" t="n">
        <v>-14.0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44599.536087962966</v>
      </c>
      <c r="AJ167" t="n">
        <v>503.0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WI22021707</t>
        </is>
      </c>
      <c r="B168" t="inlineStr">
        <is>
          <t>DATA_VALIDATION</t>
        </is>
      </c>
      <c r="C168" t="inlineStr">
        <is>
          <t>201330004731</t>
        </is>
      </c>
      <c r="D168" t="inlineStr">
        <is>
          <t>Folder</t>
        </is>
      </c>
      <c r="E168" s="2">
        <f>HYPERLINK("capsilon://?command=openfolder&amp;siteaddress=FAM.docvelocity-na8.net&amp;folderid=FXABE6B761-4C2A-A67C-850F-9282BEC0155D","FX22018172")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MI220218556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44593.53980324074</v>
      </c>
      <c r="P168" s="1" t="n">
        <v>44593.612488425926</v>
      </c>
      <c r="Q168" t="n">
        <v>6034.0</v>
      </c>
      <c r="R168" t="n">
        <v>246.0</v>
      </c>
      <c r="S168" t="b">
        <v>0</v>
      </c>
      <c r="T168" t="inlineStr">
        <is>
          <t>N/A</t>
        </is>
      </c>
      <c r="U168" t="b">
        <v>0</v>
      </c>
      <c r="V168" t="inlineStr">
        <is>
          <t>Supriya Khape</t>
        </is>
      </c>
      <c r="W168" s="1" t="n">
        <v>44593.54896990741</v>
      </c>
      <c r="X168" t="n">
        <v>109.0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44593.612488425926</v>
      </c>
      <c r="AJ168" t="n">
        <v>137.0</v>
      </c>
      <c r="AK168" t="n">
        <v>2.0</v>
      </c>
      <c r="AL168" t="n">
        <v>0.0</v>
      </c>
      <c r="AM168" t="n">
        <v>2.0</v>
      </c>
      <c r="AN168" t="n">
        <v>0.0</v>
      </c>
      <c r="AO168" t="n">
        <v>1.0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WI220217145</t>
        </is>
      </c>
      <c r="B169" t="inlineStr">
        <is>
          <t>DATA_VALIDATION</t>
        </is>
      </c>
      <c r="C169" t="inlineStr">
        <is>
          <t>201300020575</t>
        </is>
      </c>
      <c r="D169" t="inlineStr">
        <is>
          <t>Folder</t>
        </is>
      </c>
      <c r="E169" s="2">
        <f>HYPERLINK("capsilon://?command=openfolder&amp;siteaddress=FAM.docvelocity-na8.net&amp;folderid=FX94B51A17-2FD1-0372-827E-CE5A69E44B51","FX211212962")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MI2202181232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44599.51524305555</v>
      </c>
      <c r="P169" s="1" t="n">
        <v>44599.54974537037</v>
      </c>
      <c r="Q169" t="n">
        <v>2507.0</v>
      </c>
      <c r="R169" t="n">
        <v>474.0</v>
      </c>
      <c r="S169" t="b">
        <v>0</v>
      </c>
      <c r="T169" t="inlineStr">
        <is>
          <t>N/A</t>
        </is>
      </c>
      <c r="U169" t="b">
        <v>0</v>
      </c>
      <c r="V169" t="inlineStr">
        <is>
          <t>Ujwala Ajabe</t>
        </is>
      </c>
      <c r="W169" s="1" t="n">
        <v>44599.53554398148</v>
      </c>
      <c r="X169" t="n">
        <v>182.0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7.0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44599.54974537037</v>
      </c>
      <c r="AJ169" t="n">
        <v>269.0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WI220217155</t>
        </is>
      </c>
      <c r="B170" t="inlineStr">
        <is>
          <t>DATA_VALIDATION</t>
        </is>
      </c>
      <c r="C170" t="inlineStr">
        <is>
          <t>201300020787</t>
        </is>
      </c>
      <c r="D170" t="inlineStr">
        <is>
          <t>Folder</t>
        </is>
      </c>
      <c r="E170" s="2">
        <f>HYPERLINK("capsilon://?command=openfolder&amp;siteaddress=FAM.docvelocity-na8.net&amp;folderid=FX7E5CE2E7-2B47-A10D-D131-68DC777831A2","FX22014588")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MI2202179350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44599.51594907408</v>
      </c>
      <c r="P170" s="1" t="n">
        <v>44599.535046296296</v>
      </c>
      <c r="Q170" t="n">
        <v>1108.0</v>
      </c>
      <c r="R170" t="n">
        <v>542.0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44599.52217592593</v>
      </c>
      <c r="X170" t="n">
        <v>268.0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3.0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Mohini Shinde</t>
        </is>
      </c>
      <c r="AI170" s="1" t="n">
        <v>44599.535046296296</v>
      </c>
      <c r="AJ170" t="n">
        <v>274.0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WI220217236</t>
        </is>
      </c>
      <c r="B171" t="inlineStr">
        <is>
          <t>DATA_VALIDATION</t>
        </is>
      </c>
      <c r="C171" t="inlineStr">
        <is>
          <t>201300020885</t>
        </is>
      </c>
      <c r="D171" t="inlineStr">
        <is>
          <t>Folder</t>
        </is>
      </c>
      <c r="E171" s="2">
        <f>HYPERLINK("capsilon://?command=openfolder&amp;siteaddress=FAM.docvelocity-na8.net&amp;folderid=FX9C37B69A-9E3A-5460-637C-F5B737629BCE","FX22017224")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MI2202182387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44599.527453703704</v>
      </c>
      <c r="P171" s="1" t="n">
        <v>44599.54920138889</v>
      </c>
      <c r="Q171" t="n">
        <v>1542.0</v>
      </c>
      <c r="R171" t="n">
        <v>337.0</v>
      </c>
      <c r="S171" t="b">
        <v>0</v>
      </c>
      <c r="T171" t="inlineStr">
        <is>
          <t>N/A</t>
        </is>
      </c>
      <c r="U171" t="b">
        <v>0</v>
      </c>
      <c r="V171" t="inlineStr">
        <is>
          <t>Ujwala Ajabe</t>
        </is>
      </c>
      <c r="W171" s="1" t="n">
        <v>44599.53780092593</v>
      </c>
      <c r="X171" t="n">
        <v>194.0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4.0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44599.54920138889</v>
      </c>
      <c r="AJ171" t="n">
        <v>139.0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WI220217348</t>
        </is>
      </c>
      <c r="B172" t="inlineStr">
        <is>
          <t>DATA_VALIDATION</t>
        </is>
      </c>
      <c r="C172" t="inlineStr">
        <is>
          <t>201300020992</t>
        </is>
      </c>
      <c r="D172" t="inlineStr">
        <is>
          <t>Folder</t>
        </is>
      </c>
      <c r="E172" s="2">
        <f>HYPERLINK("capsilon://?command=openfolder&amp;siteaddress=FAM.docvelocity-na8.net&amp;folderid=FX8E36BD4C-47C0-69DF-714A-D7A0DE1A1DE0","FX22019475")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MI2202183659</t>
        </is>
      </c>
      <c r="J172" t="n">
        <v>47.0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44599.54116898148</v>
      </c>
      <c r="P172" s="1" t="n">
        <v>44599.553194444445</v>
      </c>
      <c r="Q172" t="n">
        <v>441.0</v>
      </c>
      <c r="R172" t="n">
        <v>598.0</v>
      </c>
      <c r="S172" t="b">
        <v>0</v>
      </c>
      <c r="T172" t="inlineStr">
        <is>
          <t>N/A</t>
        </is>
      </c>
      <c r="U172" t="b">
        <v>0</v>
      </c>
      <c r="V172" t="inlineStr">
        <is>
          <t>Ujwala Ajabe</t>
        </is>
      </c>
      <c r="W172" s="1" t="n">
        <v>44599.545324074075</v>
      </c>
      <c r="X172" t="n">
        <v>254.0</v>
      </c>
      <c r="Y172" t="n">
        <v>42.0</v>
      </c>
      <c r="Z172" t="n">
        <v>0.0</v>
      </c>
      <c r="AA172" t="n">
        <v>42.0</v>
      </c>
      <c r="AB172" t="n">
        <v>0.0</v>
      </c>
      <c r="AC172" t="n">
        <v>9.0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44599.553194444445</v>
      </c>
      <c r="AJ172" t="n">
        <v>344.0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WI220217371</t>
        </is>
      </c>
      <c r="B173" t="inlineStr">
        <is>
          <t>DATA_VALIDATION</t>
        </is>
      </c>
      <c r="C173" t="inlineStr">
        <is>
          <t>201300020992</t>
        </is>
      </c>
      <c r="D173" t="inlineStr">
        <is>
          <t>Folder</t>
        </is>
      </c>
      <c r="E173" s="2">
        <f>HYPERLINK("capsilon://?command=openfolder&amp;siteaddress=FAM.docvelocity-na8.net&amp;folderid=FX8E36BD4C-47C0-69DF-714A-D7A0DE1A1DE0","FX22019475")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MI2202184012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44599.54417824074</v>
      </c>
      <c r="P173" s="1" t="n">
        <v>44599.55613425926</v>
      </c>
      <c r="Q173" t="n">
        <v>325.0</v>
      </c>
      <c r="R173" t="n">
        <v>708.0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44599.546261574076</v>
      </c>
      <c r="X173" t="n">
        <v>121.0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16.0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44599.55613425926</v>
      </c>
      <c r="AJ173" t="n">
        <v>587.0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WI220217385</t>
        </is>
      </c>
      <c r="B174" t="inlineStr">
        <is>
          <t>DATA_VALIDATION</t>
        </is>
      </c>
      <c r="C174" t="inlineStr">
        <is>
          <t>201340000537</t>
        </is>
      </c>
      <c r="D174" t="inlineStr">
        <is>
          <t>Folder</t>
        </is>
      </c>
      <c r="E174" s="2">
        <f>HYPERLINK("capsilon://?command=openfolder&amp;siteaddress=FAM.docvelocity-na8.net&amp;folderid=FXF4E8A965-151B-92F1-2A6D-99EF767B165D","FX22017112")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MI2202184081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44599.54486111111</v>
      </c>
      <c r="P174" s="1" t="n">
        <v>44599.54993055556</v>
      </c>
      <c r="Q174" t="n">
        <v>376.0</v>
      </c>
      <c r="R174" t="n">
        <v>62.0</v>
      </c>
      <c r="S174" t="b">
        <v>0</v>
      </c>
      <c r="T174" t="inlineStr">
        <is>
          <t>N/A</t>
        </is>
      </c>
      <c r="U174" t="b">
        <v>0</v>
      </c>
      <c r="V174" t="inlineStr">
        <is>
          <t>Supriya Khape</t>
        </is>
      </c>
      <c r="W174" s="1" t="n">
        <v>44599.54655092592</v>
      </c>
      <c r="X174" t="n">
        <v>24.0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44599.54993055556</v>
      </c>
      <c r="AJ174" t="n">
        <v>15.0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WI220217402</t>
        </is>
      </c>
      <c r="B175" t="inlineStr">
        <is>
          <t>DATA_VALIDATION</t>
        </is>
      </c>
      <c r="C175" t="inlineStr">
        <is>
          <t>201330004472</t>
        </is>
      </c>
      <c r="D175" t="inlineStr">
        <is>
          <t>Folder</t>
        </is>
      </c>
      <c r="E175" s="2">
        <f>HYPERLINK("capsilon://?command=openfolder&amp;siteaddress=FAM.docvelocity-na8.net&amp;folderid=FX7B1936AD-CA10-7489-AC74-110A85D25434","FX22011350")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MI2202184318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44599.54722222222</v>
      </c>
      <c r="P175" s="1" t="n">
        <v>44599.56951388889</v>
      </c>
      <c r="Q175" t="n">
        <v>132.0</v>
      </c>
      <c r="R175" t="n">
        <v>1794.0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44599.55986111111</v>
      </c>
      <c r="X175" t="n">
        <v>1082.0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44599.56951388889</v>
      </c>
      <c r="AJ175" t="n">
        <v>712.0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WI220217424</t>
        </is>
      </c>
      <c r="B176" t="inlineStr">
        <is>
          <t>DATA_VALIDATION</t>
        </is>
      </c>
      <c r="C176" t="inlineStr">
        <is>
          <t>201300020992</t>
        </is>
      </c>
      <c r="D176" t="inlineStr">
        <is>
          <t>Folder</t>
        </is>
      </c>
      <c r="E176" s="2">
        <f>HYPERLINK("capsilon://?command=openfolder&amp;siteaddress=FAM.docvelocity-na8.net&amp;folderid=FX8E36BD4C-47C0-69DF-714A-D7A0DE1A1DE0","FX22019475")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MI2202184579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44599.54953703703</v>
      </c>
      <c r="P176" s="1" t="n">
        <v>44599.556666666664</v>
      </c>
      <c r="Q176" t="n">
        <v>150.0</v>
      </c>
      <c r="R176" t="n">
        <v>466.0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Sanjana Uttekar</t>
        </is>
      </c>
      <c r="W176" s="1" t="n">
        <v>44599.553715277776</v>
      </c>
      <c r="X176" t="n">
        <v>334.0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44599.556666666664</v>
      </c>
      <c r="AJ176" t="n">
        <v>132.0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WI220217426</t>
        </is>
      </c>
      <c r="B177" t="inlineStr">
        <is>
          <t>DATA_VALIDATION</t>
        </is>
      </c>
      <c r="C177" t="inlineStr">
        <is>
          <t>201300020992</t>
        </is>
      </c>
      <c r="D177" t="inlineStr">
        <is>
          <t>Folder</t>
        </is>
      </c>
      <c r="E177" s="2">
        <f>HYPERLINK("capsilon://?command=openfolder&amp;siteaddress=FAM.docvelocity-na8.net&amp;folderid=FX8E36BD4C-47C0-69DF-714A-D7A0DE1A1DE0","FX22019475")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MI2202184636</t>
        </is>
      </c>
      <c r="J177" t="n">
        <v>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44599.550844907404</v>
      </c>
      <c r="P177" s="1" t="n">
        <v>44599.55960648148</v>
      </c>
      <c r="Q177" t="n">
        <v>318.0</v>
      </c>
      <c r="R177" t="n">
        <v>439.0</v>
      </c>
      <c r="S177" t="b">
        <v>0</v>
      </c>
      <c r="T177" t="inlineStr">
        <is>
          <t>N/A</t>
        </is>
      </c>
      <c r="U177" t="b">
        <v>0</v>
      </c>
      <c r="V177" t="inlineStr">
        <is>
          <t>Ujwala Ajabe</t>
        </is>
      </c>
      <c r="W177" s="1" t="n">
        <v>44599.553564814814</v>
      </c>
      <c r="X177" t="n">
        <v>140.0</v>
      </c>
      <c r="Y177" t="n">
        <v>42.0</v>
      </c>
      <c r="Z177" t="n">
        <v>0.0</v>
      </c>
      <c r="AA177" t="n">
        <v>42.0</v>
      </c>
      <c r="AB177" t="n">
        <v>0.0</v>
      </c>
      <c r="AC177" t="n">
        <v>7.0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44599.55960648148</v>
      </c>
      <c r="AJ177" t="n">
        <v>299.0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WI220217430</t>
        </is>
      </c>
      <c r="B178" t="inlineStr">
        <is>
          <t>DATA_VALIDATION</t>
        </is>
      </c>
      <c r="C178" t="inlineStr">
        <is>
          <t>201300020992</t>
        </is>
      </c>
      <c r="D178" t="inlineStr">
        <is>
          <t>Folder</t>
        </is>
      </c>
      <c r="E178" s="2">
        <f>HYPERLINK("capsilon://?command=openfolder&amp;siteaddress=FAM.docvelocity-na8.net&amp;folderid=FX8E36BD4C-47C0-69DF-714A-D7A0DE1A1DE0","FX22019475")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MI2202184690</t>
        </is>
      </c>
      <c r="J178" t="n">
        <v>47.0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44599.55121527778</v>
      </c>
      <c r="P178" s="1" t="n">
        <v>44599.555127314816</v>
      </c>
      <c r="Q178" t="n">
        <v>82.0</v>
      </c>
      <c r="R178" t="n">
        <v>256.0</v>
      </c>
      <c r="S178" t="b">
        <v>0</v>
      </c>
      <c r="T178" t="inlineStr">
        <is>
          <t>N/A</t>
        </is>
      </c>
      <c r="U178" t="b">
        <v>0</v>
      </c>
      <c r="V178" t="inlineStr">
        <is>
          <t>Supriya Khape</t>
        </is>
      </c>
      <c r="W178" s="1" t="n">
        <v>44599.553078703706</v>
      </c>
      <c r="X178" t="n">
        <v>90.0</v>
      </c>
      <c r="Y178" t="n">
        <v>42.0</v>
      </c>
      <c r="Z178" t="n">
        <v>0.0</v>
      </c>
      <c r="AA178" t="n">
        <v>42.0</v>
      </c>
      <c r="AB178" t="n">
        <v>0.0</v>
      </c>
      <c r="AC178" t="n">
        <v>2.0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44599.555127314816</v>
      </c>
      <c r="AJ178" t="n">
        <v>166.0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WI220217534</t>
        </is>
      </c>
      <c r="B179" t="inlineStr">
        <is>
          <t>DATA_VALIDATION</t>
        </is>
      </c>
      <c r="C179" t="inlineStr">
        <is>
          <t>201300021230</t>
        </is>
      </c>
      <c r="D179" t="inlineStr">
        <is>
          <t>Folder</t>
        </is>
      </c>
      <c r="E179" s="2">
        <f>HYPERLINK("capsilon://?command=openfolder&amp;siteaddress=FAM.docvelocity-na8.net&amp;folderid=FX7BBD703F-F866-7E9E-7711-1F6147D0DAD5","FX22021280")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MI2202185846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44599.56208333333</v>
      </c>
      <c r="P179" s="1" t="n">
        <v>44599.57960648148</v>
      </c>
      <c r="Q179" t="n">
        <v>384.0</v>
      </c>
      <c r="R179" t="n">
        <v>1130.0</v>
      </c>
      <c r="S179" t="b">
        <v>0</v>
      </c>
      <c r="T179" t="inlineStr">
        <is>
          <t>N/A</t>
        </is>
      </c>
      <c r="U179" t="b">
        <v>0</v>
      </c>
      <c r="V179" t="inlineStr">
        <is>
          <t>Nisha Verma</t>
        </is>
      </c>
      <c r="W179" s="1" t="n">
        <v>44599.57125</v>
      </c>
      <c r="X179" t="n">
        <v>498.0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29.0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44599.57960648148</v>
      </c>
      <c r="AJ179" t="n">
        <v>595.0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WI220217645</t>
        </is>
      </c>
      <c r="B180" t="inlineStr">
        <is>
          <t>DATA_VALIDATION</t>
        </is>
      </c>
      <c r="C180" t="inlineStr">
        <is>
          <t>201300021188</t>
        </is>
      </c>
      <c r="D180" t="inlineStr">
        <is>
          <t>Folder</t>
        </is>
      </c>
      <c r="E180" s="2">
        <f>HYPERLINK("capsilon://?command=openfolder&amp;siteaddress=FAM.docvelocity-na8.net&amp;folderid=FX2B1E1E85-DFF8-A20B-C761-58AEE8649A87","FX2202260")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MI2202186915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44599.572546296295</v>
      </c>
      <c r="P180" s="1" t="n">
        <v>44599.585231481484</v>
      </c>
      <c r="Q180" t="n">
        <v>17.0</v>
      </c>
      <c r="R180" t="n">
        <v>1079.0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44599.57962962963</v>
      </c>
      <c r="X180" t="n">
        <v>600.0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23.0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44599.585231481484</v>
      </c>
      <c r="AJ180" t="n">
        <v>479.0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WI220217718</t>
        </is>
      </c>
      <c r="B181" t="inlineStr">
        <is>
          <t>DATA_VALIDATION</t>
        </is>
      </c>
      <c r="C181" t="inlineStr">
        <is>
          <t>201300020869</t>
        </is>
      </c>
      <c r="D181" t="inlineStr">
        <is>
          <t>Folder</t>
        </is>
      </c>
      <c r="E181" s="2">
        <f>HYPERLINK("capsilon://?command=openfolder&amp;siteaddress=FAM.docvelocity-na8.net&amp;folderid=FX5E9A2643-C29F-C97F-E94B-A2756258F979","FX22016482")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MI2202187516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44599.57797453704</v>
      </c>
      <c r="P181" s="1" t="n">
        <v>44599.58844907407</v>
      </c>
      <c r="Q181" t="n">
        <v>453.0</v>
      </c>
      <c r="R181" t="n">
        <v>452.0</v>
      </c>
      <c r="S181" t="b">
        <v>0</v>
      </c>
      <c r="T181" t="inlineStr">
        <is>
          <t>N/A</t>
        </is>
      </c>
      <c r="U181" t="b">
        <v>0</v>
      </c>
      <c r="V181" t="inlineStr">
        <is>
          <t>Amruta Erande</t>
        </is>
      </c>
      <c r="W181" s="1" t="n">
        <v>44599.581354166665</v>
      </c>
      <c r="X181" t="n">
        <v>267.0</v>
      </c>
      <c r="Y181" t="n">
        <v>21.0</v>
      </c>
      <c r="Z181" t="n">
        <v>0.0</v>
      </c>
      <c r="AA181" t="n">
        <v>21.0</v>
      </c>
      <c r="AB181" t="n">
        <v>0.0</v>
      </c>
      <c r="AC181" t="n">
        <v>5.0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44599.58844907407</v>
      </c>
      <c r="AJ181" t="n">
        <v>179.0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WI220217812</t>
        </is>
      </c>
      <c r="B182" t="inlineStr">
        <is>
          <t>DATA_VALIDATION</t>
        </is>
      </c>
      <c r="C182" t="inlineStr">
        <is>
          <t>201330004567</t>
        </is>
      </c>
      <c r="D182" t="inlineStr">
        <is>
          <t>Folder</t>
        </is>
      </c>
      <c r="E182" s="2">
        <f>HYPERLINK("capsilon://?command=openfolder&amp;siteaddress=FAM.docvelocity-na8.net&amp;folderid=FXBD386DEC-6049-74E2-8E62-8C6C6851F0B3","FX22013833")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MI2202188615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44599.58834490741</v>
      </c>
      <c r="P182" s="1" t="n">
        <v>44599.62273148148</v>
      </c>
      <c r="Q182" t="n">
        <v>2744.0</v>
      </c>
      <c r="R182" t="n">
        <v>227.0</v>
      </c>
      <c r="S182" t="b">
        <v>0</v>
      </c>
      <c r="T182" t="inlineStr">
        <is>
          <t>N/A</t>
        </is>
      </c>
      <c r="U182" t="b">
        <v>0</v>
      </c>
      <c r="V182" t="inlineStr">
        <is>
          <t>Ujwala Ajabe</t>
        </is>
      </c>
      <c r="W182" s="1" t="n">
        <v>44599.58976851852</v>
      </c>
      <c r="X182" t="n">
        <v>119.0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3.0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44599.62273148148</v>
      </c>
      <c r="AJ182" t="n">
        <v>108.0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WI220217814</t>
        </is>
      </c>
      <c r="B183" t="inlineStr">
        <is>
          <t>DATA_VALIDATION</t>
        </is>
      </c>
      <c r="C183" t="inlineStr">
        <is>
          <t>201330004567</t>
        </is>
      </c>
      <c r="D183" t="inlineStr">
        <is>
          <t>Folder</t>
        </is>
      </c>
      <c r="E183" s="2">
        <f>HYPERLINK("capsilon://?command=openfolder&amp;siteaddress=FAM.docvelocity-na8.net&amp;folderid=FXBD386DEC-6049-74E2-8E62-8C6C6851F0B3","FX22013833")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MI2202188638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44599.588692129626</v>
      </c>
      <c r="P183" s="1" t="n">
        <v>44599.62369212963</v>
      </c>
      <c r="Q183" t="n">
        <v>2739.0</v>
      </c>
      <c r="R183" t="n">
        <v>285.0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44599.59212962963</v>
      </c>
      <c r="X183" t="n">
        <v>203.0</v>
      </c>
      <c r="Y183" t="n">
        <v>21.0</v>
      </c>
      <c r="Z183" t="n">
        <v>0.0</v>
      </c>
      <c r="AA183" t="n">
        <v>21.0</v>
      </c>
      <c r="AB183" t="n">
        <v>0.0</v>
      </c>
      <c r="AC183" t="n">
        <v>4.0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44599.62369212963</v>
      </c>
      <c r="AJ183" t="n">
        <v>82.0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WI220217878</t>
        </is>
      </c>
      <c r="B184" t="inlineStr">
        <is>
          <t>DATA_VALIDATION</t>
        </is>
      </c>
      <c r="C184" t="inlineStr">
        <is>
          <t>201300021230</t>
        </is>
      </c>
      <c r="D184" t="inlineStr">
        <is>
          <t>Folder</t>
        </is>
      </c>
      <c r="E184" s="2">
        <f>HYPERLINK("capsilon://?command=openfolder&amp;siteaddress=FAM.docvelocity-na8.net&amp;folderid=FX7BBD703F-F866-7E9E-7711-1F6147D0DAD5","FX22021280")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MI2202189438</t>
        </is>
      </c>
      <c r="J184" t="n">
        <v>56.0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44599.59626157407</v>
      </c>
      <c r="P184" s="1" t="n">
        <v>44599.62578703704</v>
      </c>
      <c r="Q184" t="n">
        <v>1678.0</v>
      </c>
      <c r="R184" t="n">
        <v>873.0</v>
      </c>
      <c r="S184" t="b">
        <v>0</v>
      </c>
      <c r="T184" t="inlineStr">
        <is>
          <t>N/A</t>
        </is>
      </c>
      <c r="U184" t="b">
        <v>0</v>
      </c>
      <c r="V184" t="inlineStr">
        <is>
          <t>Ujwala Ajabe</t>
        </is>
      </c>
      <c r="W184" s="1" t="n">
        <v>44599.60443287037</v>
      </c>
      <c r="X184" t="n">
        <v>693.0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24.0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44599.62578703704</v>
      </c>
      <c r="AJ184" t="n">
        <v>180.0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WI220217884</t>
        </is>
      </c>
      <c r="B185" t="inlineStr">
        <is>
          <t>DATA_VALIDATION</t>
        </is>
      </c>
      <c r="C185" t="inlineStr">
        <is>
          <t>201300021230</t>
        </is>
      </c>
      <c r="D185" t="inlineStr">
        <is>
          <t>Folder</t>
        </is>
      </c>
      <c r="E185" s="2">
        <f>HYPERLINK("capsilon://?command=openfolder&amp;siteaddress=FAM.docvelocity-na8.net&amp;folderid=FX7BBD703F-F866-7E9E-7711-1F6147D0DAD5","FX22021280")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MI2202189477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44599.596608796295</v>
      </c>
      <c r="P185" s="1" t="n">
        <v>44599.62789351852</v>
      </c>
      <c r="Q185" t="n">
        <v>2014.0</v>
      </c>
      <c r="R185" t="n">
        <v>689.0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44599.602847222224</v>
      </c>
      <c r="X185" t="n">
        <v>507.0</v>
      </c>
      <c r="Y185" t="n">
        <v>42.0</v>
      </c>
      <c r="Z185" t="n">
        <v>0.0</v>
      </c>
      <c r="AA185" t="n">
        <v>42.0</v>
      </c>
      <c r="AB185" t="n">
        <v>0.0</v>
      </c>
      <c r="AC185" t="n">
        <v>6.0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44599.62789351852</v>
      </c>
      <c r="AJ185" t="n">
        <v>182.0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WI22021789</t>
        </is>
      </c>
      <c r="B186" t="inlineStr">
        <is>
          <t>DATA_VALIDATION</t>
        </is>
      </c>
      <c r="C186" t="inlineStr">
        <is>
          <t>201300020786</t>
        </is>
      </c>
      <c r="D186" t="inlineStr">
        <is>
          <t>Folder</t>
        </is>
      </c>
      <c r="E186" s="2">
        <f>HYPERLINK("capsilon://?command=openfolder&amp;siteaddress=FAM.docvelocity-na8.net&amp;folderid=FX446EEEB9-9FD3-DD0E-33DD-98D9C440B664","FX22014478")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MI220219284</t>
        </is>
      </c>
      <c r="J186" t="n">
        <v>56.0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44593.548171296294</v>
      </c>
      <c r="P186" s="1" t="n">
        <v>44593.61615740741</v>
      </c>
      <c r="Q186" t="n">
        <v>4791.0</v>
      </c>
      <c r="R186" t="n">
        <v>1083.0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44593.558796296296</v>
      </c>
      <c r="X186" t="n">
        <v>848.0</v>
      </c>
      <c r="Y186" t="n">
        <v>42.0</v>
      </c>
      <c r="Z186" t="n">
        <v>0.0</v>
      </c>
      <c r="AA186" t="n">
        <v>42.0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44593.61615740741</v>
      </c>
      <c r="AJ186" t="n">
        <v>227.0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WI220218280</t>
        </is>
      </c>
      <c r="B187" t="inlineStr">
        <is>
          <t>DATA_VALIDATION</t>
        </is>
      </c>
      <c r="C187" t="inlineStr">
        <is>
          <t>201130012513</t>
        </is>
      </c>
      <c r="D187" t="inlineStr">
        <is>
          <t>Folder</t>
        </is>
      </c>
      <c r="E187" s="2">
        <f>HYPERLINK("capsilon://?command=openfolder&amp;siteaddress=FAM.docvelocity-na8.net&amp;folderid=FX3AE8716E-D4F6-886B-FCD4-EB76B133B1F4","FX21108562")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MI2202193221</t>
        </is>
      </c>
      <c r="J187" t="n">
        <v>83.0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44599.63280092592</v>
      </c>
      <c r="P187" s="1" t="n">
        <v>44599.67633101852</v>
      </c>
      <c r="Q187" t="n">
        <v>3261.0</v>
      </c>
      <c r="R187" t="n">
        <v>500.0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44599.63699074074</v>
      </c>
      <c r="X187" t="n">
        <v>279.0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41.0</v>
      </c>
      <c r="AD187" t="n">
        <v>22.0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44599.67633101852</v>
      </c>
      <c r="AJ187" t="n">
        <v>213.0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WI220218283</t>
        </is>
      </c>
      <c r="B188" t="inlineStr">
        <is>
          <t>DATA_VALIDATION</t>
        </is>
      </c>
      <c r="C188" t="inlineStr">
        <is>
          <t>201130012513</t>
        </is>
      </c>
      <c r="D188" t="inlineStr">
        <is>
          <t>Folder</t>
        </is>
      </c>
      <c r="E188" s="2">
        <f>HYPERLINK("capsilon://?command=openfolder&amp;siteaddress=FAM.docvelocity-na8.net&amp;folderid=FX3AE8716E-D4F6-886B-FCD4-EB76B133B1F4","FX21108562")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MI2202193217</t>
        </is>
      </c>
      <c r="J188" t="n">
        <v>78.0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44599.63298611111</v>
      </c>
      <c r="P188" s="1" t="n">
        <v>44599.67858796296</v>
      </c>
      <c r="Q188" t="n">
        <v>1681.0</v>
      </c>
      <c r="R188" t="n">
        <v>2259.0</v>
      </c>
      <c r="S188" t="b">
        <v>0</v>
      </c>
      <c r="T188" t="inlineStr">
        <is>
          <t>N/A</t>
        </is>
      </c>
      <c r="U188" t="b">
        <v>0</v>
      </c>
      <c r="V188" t="inlineStr">
        <is>
          <t>Karnal Akhare</t>
        </is>
      </c>
      <c r="W188" s="1" t="n">
        <v>44599.65813657407</v>
      </c>
      <c r="X188" t="n">
        <v>2065.0</v>
      </c>
      <c r="Y188" t="n">
        <v>51.0</v>
      </c>
      <c r="Z188" t="n">
        <v>0.0</v>
      </c>
      <c r="AA188" t="n">
        <v>51.0</v>
      </c>
      <c r="AB188" t="n">
        <v>0.0</v>
      </c>
      <c r="AC188" t="n">
        <v>35.0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44599.67858796296</v>
      </c>
      <c r="AJ188" t="n">
        <v>194.0</v>
      </c>
      <c r="AK188" t="n">
        <v>5.0</v>
      </c>
      <c r="AL188" t="n">
        <v>0.0</v>
      </c>
      <c r="AM188" t="n">
        <v>5.0</v>
      </c>
      <c r="AN188" t="n">
        <v>0.0</v>
      </c>
      <c r="AO188" t="n">
        <v>4.0</v>
      </c>
      <c r="AP188" t="n">
        <v>22.0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WI220218284</t>
        </is>
      </c>
      <c r="B189" t="inlineStr">
        <is>
          <t>DATA_VALIDATION</t>
        </is>
      </c>
      <c r="C189" t="inlineStr">
        <is>
          <t>201130012513</t>
        </is>
      </c>
      <c r="D189" t="inlineStr">
        <is>
          <t>Folder</t>
        </is>
      </c>
      <c r="E189" s="2">
        <f>HYPERLINK("capsilon://?command=openfolder&amp;siteaddress=FAM.docvelocity-na8.net&amp;folderid=FX3AE8716E-D4F6-886B-FCD4-EB76B133B1F4","FX21108562")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MI2202193225</t>
        </is>
      </c>
      <c r="J189" t="n">
        <v>78.0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44599.63384259259</v>
      </c>
      <c r="P189" s="1" t="n">
        <v>44599.68038194445</v>
      </c>
      <c r="Q189" t="n">
        <v>3700.0</v>
      </c>
      <c r="R189" t="n">
        <v>321.0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44599.63893518518</v>
      </c>
      <c r="X189" t="n">
        <v>167.0</v>
      </c>
      <c r="Y189" t="n">
        <v>56.0</v>
      </c>
      <c r="Z189" t="n">
        <v>0.0</v>
      </c>
      <c r="AA189" t="n">
        <v>56.0</v>
      </c>
      <c r="AB189" t="n">
        <v>0.0</v>
      </c>
      <c r="AC189" t="n">
        <v>35.0</v>
      </c>
      <c r="AD189" t="n">
        <v>22.0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44599.68038194445</v>
      </c>
      <c r="AJ189" t="n">
        <v>154.0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WI220218287</t>
        </is>
      </c>
      <c r="B190" t="inlineStr">
        <is>
          <t>DATA_VALIDATION</t>
        </is>
      </c>
      <c r="C190" t="inlineStr">
        <is>
          <t>201130012513</t>
        </is>
      </c>
      <c r="D190" t="inlineStr">
        <is>
          <t>Folder</t>
        </is>
      </c>
      <c r="E190" s="2">
        <f>HYPERLINK("capsilon://?command=openfolder&amp;siteaddress=FAM.docvelocity-na8.net&amp;folderid=FX3AE8716E-D4F6-886B-FCD4-EB76B133B1F4","FX21108562")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MI2202193229</t>
        </is>
      </c>
      <c r="J190" t="n">
        <v>83.0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44599.63414351852</v>
      </c>
      <c r="P190" s="1" t="n">
        <v>44599.6841087963</v>
      </c>
      <c r="Q190" t="n">
        <v>3732.0</v>
      </c>
      <c r="R190" t="n">
        <v>585.0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Khape</t>
        </is>
      </c>
      <c r="W190" s="1" t="n">
        <v>44599.64200231482</v>
      </c>
      <c r="X190" t="n">
        <v>264.0</v>
      </c>
      <c r="Y190" t="n">
        <v>61.0</v>
      </c>
      <c r="Z190" t="n">
        <v>0.0</v>
      </c>
      <c r="AA190" t="n">
        <v>61.0</v>
      </c>
      <c r="AB190" t="n">
        <v>0.0</v>
      </c>
      <c r="AC190" t="n">
        <v>41.0</v>
      </c>
      <c r="AD190" t="n">
        <v>22.0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44599.6841087963</v>
      </c>
      <c r="AJ190" t="n">
        <v>321.0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WI220218295</t>
        </is>
      </c>
      <c r="B191" t="inlineStr">
        <is>
          <t>DATA_VALIDATION</t>
        </is>
      </c>
      <c r="C191" t="inlineStr">
        <is>
          <t>201130012513</t>
        </is>
      </c>
      <c r="D191" t="inlineStr">
        <is>
          <t>Folder</t>
        </is>
      </c>
      <c r="E191" s="2">
        <f>HYPERLINK("capsilon://?command=openfolder&amp;siteaddress=FAM.docvelocity-na8.net&amp;folderid=FX3AE8716E-D4F6-886B-FCD4-EB76B133B1F4","FX21108562")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MI2202193235</t>
        </is>
      </c>
      <c r="J191" t="n">
        <v>78.0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44599.634780092594</v>
      </c>
      <c r="P191" s="1" t="n">
        <v>44599.68622685185</v>
      </c>
      <c r="Q191" t="n">
        <v>4105.0</v>
      </c>
      <c r="R191" t="n">
        <v>340.0</v>
      </c>
      <c r="S191" t="b">
        <v>0</v>
      </c>
      <c r="T191" t="inlineStr">
        <is>
          <t>N/A</t>
        </is>
      </c>
      <c r="U191" t="b">
        <v>0</v>
      </c>
      <c r="V191" t="inlineStr">
        <is>
          <t>Supriya Khape</t>
        </is>
      </c>
      <c r="W191" s="1" t="n">
        <v>44599.643842592595</v>
      </c>
      <c r="X191" t="n">
        <v>158.0</v>
      </c>
      <c r="Y191" t="n">
        <v>56.0</v>
      </c>
      <c r="Z191" t="n">
        <v>0.0</v>
      </c>
      <c r="AA191" t="n">
        <v>56.0</v>
      </c>
      <c r="AB191" t="n">
        <v>0.0</v>
      </c>
      <c r="AC191" t="n">
        <v>36.0</v>
      </c>
      <c r="AD191" t="n">
        <v>22.0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44599.68622685185</v>
      </c>
      <c r="AJ191" t="n">
        <v>182.0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WI220218302</t>
        </is>
      </c>
      <c r="B192" t="inlineStr">
        <is>
          <t>DATA_VALIDATION</t>
        </is>
      </c>
      <c r="C192" t="inlineStr">
        <is>
          <t>201130012513</t>
        </is>
      </c>
      <c r="D192" t="inlineStr">
        <is>
          <t>Folder</t>
        </is>
      </c>
      <c r="E192" s="2">
        <f>HYPERLINK("capsilon://?command=openfolder&amp;siteaddress=FAM.docvelocity-na8.net&amp;folderid=FX3AE8716E-D4F6-886B-FCD4-EB76B133B1F4","FX21108562")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MI2202193243</t>
        </is>
      </c>
      <c r="J192" t="n">
        <v>83.0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44599.635358796295</v>
      </c>
      <c r="P192" s="1" t="n">
        <v>44599.68848379629</v>
      </c>
      <c r="Q192" t="n">
        <v>4230.0</v>
      </c>
      <c r="R192" t="n">
        <v>360.0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Khape</t>
        </is>
      </c>
      <c r="W192" s="1" t="n">
        <v>44599.645636574074</v>
      </c>
      <c r="X192" t="n">
        <v>154.0</v>
      </c>
      <c r="Y192" t="n">
        <v>61.0</v>
      </c>
      <c r="Z192" t="n">
        <v>0.0</v>
      </c>
      <c r="AA192" t="n">
        <v>61.0</v>
      </c>
      <c r="AB192" t="n">
        <v>0.0</v>
      </c>
      <c r="AC192" t="n">
        <v>42.0</v>
      </c>
      <c r="AD192" t="n">
        <v>22.0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44599.68848379629</v>
      </c>
      <c r="AJ192" t="n">
        <v>194.0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WI22021835</t>
        </is>
      </c>
      <c r="B193" t="inlineStr">
        <is>
          <t>DATA_VALIDATION</t>
        </is>
      </c>
      <c r="C193" t="inlineStr">
        <is>
          <t>201340000537</t>
        </is>
      </c>
      <c r="D193" t="inlineStr">
        <is>
          <t>Folder</t>
        </is>
      </c>
      <c r="E193" s="2">
        <f>HYPERLINK("capsilon://?command=openfolder&amp;siteaddress=FAM.docvelocity-na8.net&amp;folderid=FXF4E8A965-151B-92F1-2A6D-99EF767B165D","FX22017112")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MI220219765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44593.553148148145</v>
      </c>
      <c r="P193" s="1" t="n">
        <v>44593.61351851852</v>
      </c>
      <c r="Q193" t="n">
        <v>5068.0</v>
      </c>
      <c r="R193" t="n">
        <v>148.0</v>
      </c>
      <c r="S193" t="b">
        <v>0</v>
      </c>
      <c r="T193" t="inlineStr">
        <is>
          <t>N/A</t>
        </is>
      </c>
      <c r="U193" t="b">
        <v>0</v>
      </c>
      <c r="V193" t="inlineStr">
        <is>
          <t>Supriya Khape</t>
        </is>
      </c>
      <c r="W193" s="1" t="n">
        <v>44593.559525462966</v>
      </c>
      <c r="X193" t="n">
        <v>63.0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44593.61351851852</v>
      </c>
      <c r="AJ193" t="n">
        <v>82.0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WI220218507</t>
        </is>
      </c>
      <c r="B194" t="inlineStr">
        <is>
          <t>DATA_VALIDATION</t>
        </is>
      </c>
      <c r="C194" t="inlineStr">
        <is>
          <t>201300021230</t>
        </is>
      </c>
      <c r="D194" t="inlineStr">
        <is>
          <t>Folder</t>
        </is>
      </c>
      <c r="E194" s="2">
        <f>HYPERLINK("capsilon://?command=openfolder&amp;siteaddress=FAM.docvelocity-na8.net&amp;folderid=FX7BBD703F-F866-7E9E-7711-1F6147D0DAD5","FX22021280")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MI2202196067</t>
        </is>
      </c>
      <c r="J194" t="n">
        <v>38.0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44599.6574537037</v>
      </c>
      <c r="P194" s="1" t="n">
        <v>44599.68984953704</v>
      </c>
      <c r="Q194" t="n">
        <v>1117.0</v>
      </c>
      <c r="R194" t="n">
        <v>1682.0</v>
      </c>
      <c r="S194" t="b">
        <v>0</v>
      </c>
      <c r="T194" t="inlineStr">
        <is>
          <t>N/A</t>
        </is>
      </c>
      <c r="U194" t="b">
        <v>0</v>
      </c>
      <c r="V194" t="inlineStr">
        <is>
          <t>Raman Vaidya</t>
        </is>
      </c>
      <c r="W194" s="1" t="n">
        <v>44599.67717592593</v>
      </c>
      <c r="X194" t="n">
        <v>1557.0</v>
      </c>
      <c r="Y194" t="n">
        <v>37.0</v>
      </c>
      <c r="Z194" t="n">
        <v>0.0</v>
      </c>
      <c r="AA194" t="n">
        <v>37.0</v>
      </c>
      <c r="AB194" t="n">
        <v>0.0</v>
      </c>
      <c r="AC194" t="n">
        <v>33.0</v>
      </c>
      <c r="AD194" t="n">
        <v>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44599.68984953704</v>
      </c>
      <c r="AJ194" t="n">
        <v>117.0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WI220218951</t>
        </is>
      </c>
      <c r="B195" t="inlineStr">
        <is>
          <t>DATA_VALIDATION</t>
        </is>
      </c>
      <c r="C195" t="inlineStr">
        <is>
          <t>201100014549</t>
        </is>
      </c>
      <c r="D195" t="inlineStr">
        <is>
          <t>Folder</t>
        </is>
      </c>
      <c r="E195" s="2">
        <f>HYPERLINK("capsilon://?command=openfolder&amp;siteaddress=FAM.docvelocity-na8.net&amp;folderid=FX92E9C4E8-29E3-304F-81BF-21E734B3CF78","FX220110988")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MI2202200798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44599.70552083333</v>
      </c>
      <c r="P195" s="1" t="n">
        <v>44599.80950231481</v>
      </c>
      <c r="Q195" t="n">
        <v>8732.0</v>
      </c>
      <c r="R195" t="n">
        <v>252.0</v>
      </c>
      <c r="S195" t="b">
        <v>0</v>
      </c>
      <c r="T195" t="inlineStr">
        <is>
          <t>N/A</t>
        </is>
      </c>
      <c r="U195" t="b">
        <v>0</v>
      </c>
      <c r="V195" t="inlineStr">
        <is>
          <t>Sanjay Kharade</t>
        </is>
      </c>
      <c r="W195" s="1" t="n">
        <v>44599.70877314815</v>
      </c>
      <c r="X195" t="n">
        <v>120.0</v>
      </c>
      <c r="Y195" t="n">
        <v>21.0</v>
      </c>
      <c r="Z195" t="n">
        <v>0.0</v>
      </c>
      <c r="AA195" t="n">
        <v>21.0</v>
      </c>
      <c r="AB195" t="n">
        <v>0.0</v>
      </c>
      <c r="AC195" t="n">
        <v>2.0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44599.80950231481</v>
      </c>
      <c r="AJ195" t="n">
        <v>95.0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WI220218957</t>
        </is>
      </c>
      <c r="B196" t="inlineStr">
        <is>
          <t>DATA_VALIDATION</t>
        </is>
      </c>
      <c r="C196" t="inlineStr">
        <is>
          <t>201100014549</t>
        </is>
      </c>
      <c r="D196" t="inlineStr">
        <is>
          <t>Folder</t>
        </is>
      </c>
      <c r="E196" s="2">
        <f>HYPERLINK("capsilon://?command=openfolder&amp;siteaddress=FAM.docvelocity-na8.net&amp;folderid=FX92E9C4E8-29E3-304F-81BF-21E734B3CF78","FX220110988")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MI2202200827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44599.70578703703</v>
      </c>
      <c r="P196" s="1" t="n">
        <v>44599.81071759259</v>
      </c>
      <c r="Q196" t="n">
        <v>8656.0</v>
      </c>
      <c r="R196" t="n">
        <v>410.0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Sanjay Kharade</t>
        </is>
      </c>
      <c r="W196" s="1" t="n">
        <v>44599.712060185186</v>
      </c>
      <c r="X196" t="n">
        <v>120.0</v>
      </c>
      <c r="Y196" t="n">
        <v>21.0</v>
      </c>
      <c r="Z196" t="n">
        <v>0.0</v>
      </c>
      <c r="AA196" t="n">
        <v>21.0</v>
      </c>
      <c r="AB196" t="n">
        <v>0.0</v>
      </c>
      <c r="AC196" t="n">
        <v>2.0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44599.81071759259</v>
      </c>
      <c r="AJ196" t="n">
        <v>104.0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WI220219015</t>
        </is>
      </c>
      <c r="B197" t="inlineStr">
        <is>
          <t>DATA_VALIDATION</t>
        </is>
      </c>
      <c r="C197" t="inlineStr">
        <is>
          <t>201330004910</t>
        </is>
      </c>
      <c r="D197" t="inlineStr">
        <is>
          <t>Folder</t>
        </is>
      </c>
      <c r="E197" s="2">
        <f>HYPERLINK("capsilon://?command=openfolder&amp;siteaddress=FAM.docvelocity-na8.net&amp;folderid=FXF04EE884-418E-792F-D2F7-15C74396B2C6","FX220112743")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MI2202201167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Folder</t>
        </is>
      </c>
      <c r="N197" t="n">
        <v>2.0</v>
      </c>
      <c r="O197" s="1" t="n">
        <v>44599.70927083334</v>
      </c>
      <c r="P197" s="1" t="n">
        <v>44599.80498842592</v>
      </c>
      <c r="Q197" t="n">
        <v>6085.0</v>
      </c>
      <c r="R197" t="n">
        <v>2185.0</v>
      </c>
      <c r="S197" t="b">
        <v>0</v>
      </c>
      <c r="T197" t="inlineStr">
        <is>
          <t>Christine Pearce</t>
        </is>
      </c>
      <c r="U197" t="b">
        <v>0</v>
      </c>
      <c r="V197" t="inlineStr">
        <is>
          <t>Aditya Tade</t>
        </is>
      </c>
      <c r="W197" s="1" t="n">
        <v>44599.75373842593</v>
      </c>
      <c r="X197" t="n">
        <v>1813.0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27.0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Christine Pearce</t>
        </is>
      </c>
      <c r="AI197" s="1" t="n">
        <v>44599.80498842592</v>
      </c>
      <c r="AJ197" t="n">
        <v>13.0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WI220219018</t>
        </is>
      </c>
      <c r="B198" t="inlineStr">
        <is>
          <t>DATA_VALIDATION</t>
        </is>
      </c>
      <c r="C198" t="inlineStr">
        <is>
          <t>201330004910</t>
        </is>
      </c>
      <c r="D198" t="inlineStr">
        <is>
          <t>Folder</t>
        </is>
      </c>
      <c r="E198" s="2">
        <f>HYPERLINK("capsilon://?command=openfolder&amp;siteaddress=FAM.docvelocity-na8.net&amp;folderid=FXF04EE884-418E-792F-D2F7-15C74396B2C6","FX220112743")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MI2202201161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Folder</t>
        </is>
      </c>
      <c r="N198" t="n">
        <v>2.0</v>
      </c>
      <c r="O198" s="1" t="n">
        <v>44599.70946759259</v>
      </c>
      <c r="P198" s="1" t="n">
        <v>44599.80504629629</v>
      </c>
      <c r="Q198" t="n">
        <v>8187.0</v>
      </c>
      <c r="R198" t="n">
        <v>71.0</v>
      </c>
      <c r="S198" t="b">
        <v>0</v>
      </c>
      <c r="T198" t="inlineStr">
        <is>
          <t>Christine Pearce</t>
        </is>
      </c>
      <c r="U198" t="b">
        <v>0</v>
      </c>
      <c r="V198" t="inlineStr">
        <is>
          <t>Amruta Erande</t>
        </is>
      </c>
      <c r="W198" s="1" t="n">
        <v>44599.71434027778</v>
      </c>
      <c r="X198" t="n">
        <v>51.0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66.0</v>
      </c>
      <c r="AE198" t="n">
        <v>0.0</v>
      </c>
      <c r="AF198" t="n">
        <v>0.0</v>
      </c>
      <c r="AG198" t="n">
        <v>0.0</v>
      </c>
      <c r="AH198" t="inlineStr">
        <is>
          <t>Christine Pearce</t>
        </is>
      </c>
      <c r="AI198" s="1" t="n">
        <v>44599.80504629629</v>
      </c>
      <c r="AJ198" t="n">
        <v>4.0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WI220219049</t>
        </is>
      </c>
      <c r="B199" t="inlineStr">
        <is>
          <t>DATA_VALIDATION</t>
        </is>
      </c>
      <c r="C199" t="inlineStr">
        <is>
          <t>201130013023</t>
        </is>
      </c>
      <c r="D199" t="inlineStr">
        <is>
          <t>Folder</t>
        </is>
      </c>
      <c r="E199" s="2">
        <f>HYPERLINK("capsilon://?command=openfolder&amp;siteaddress=FAM.docvelocity-na8.net&amp;folderid=FX98E75F4D-730D-64DD-BECA-C7E4D831B44B","FX211213239")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MI2202201415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44599.71188657408</v>
      </c>
      <c r="P199" s="1" t="n">
        <v>44599.71706018518</v>
      </c>
      <c r="Q199" t="n">
        <v>205.0</v>
      </c>
      <c r="R199" t="n">
        <v>242.0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44599.71706018518</v>
      </c>
      <c r="X199" t="n">
        <v>164.0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28.0</v>
      </c>
      <c r="AE199" t="n">
        <v>21.0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WI220219060</t>
        </is>
      </c>
      <c r="B200" t="inlineStr">
        <is>
          <t>DATA_VALIDATION</t>
        </is>
      </c>
      <c r="C200" t="inlineStr">
        <is>
          <t>201130013162</t>
        </is>
      </c>
      <c r="D200" t="inlineStr">
        <is>
          <t>Folder</t>
        </is>
      </c>
      <c r="E200" s="2">
        <f>HYPERLINK("capsilon://?command=openfolder&amp;siteaddress=FAM.docvelocity-na8.net&amp;folderid=FX807ED1A2-65D3-485C-0C28-CBD179555D4E","FX220110680")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MI2202201562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44599.71320601852</v>
      </c>
      <c r="P200" s="1" t="n">
        <v>44599.812106481484</v>
      </c>
      <c r="Q200" t="n">
        <v>8280.0</v>
      </c>
      <c r="R200" t="n">
        <v>265.0</v>
      </c>
      <c r="S200" t="b">
        <v>0</v>
      </c>
      <c r="T200" t="inlineStr">
        <is>
          <t>N/A</t>
        </is>
      </c>
      <c r="U200" t="b">
        <v>0</v>
      </c>
      <c r="V200" t="inlineStr">
        <is>
          <t>Supriya Khape</t>
        </is>
      </c>
      <c r="W200" s="1" t="n">
        <v>44599.71539351852</v>
      </c>
      <c r="X200" t="n">
        <v>146.0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44599.812106481484</v>
      </c>
      <c r="AJ200" t="n">
        <v>119.0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WI220219128</t>
        </is>
      </c>
      <c r="B201" t="inlineStr">
        <is>
          <t>DATA_VALIDATION</t>
        </is>
      </c>
      <c r="C201" t="inlineStr">
        <is>
          <t>201130013023</t>
        </is>
      </c>
      <c r="D201" t="inlineStr">
        <is>
          <t>Folder</t>
        </is>
      </c>
      <c r="E201" s="2">
        <f>HYPERLINK("capsilon://?command=openfolder&amp;siteaddress=FAM.docvelocity-na8.net&amp;folderid=FX98E75F4D-730D-64DD-BECA-C7E4D831B44B","FX211213239")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MI2202201415</t>
        </is>
      </c>
      <c r="J201" t="n">
        <v>56.0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44599.71759259259</v>
      </c>
      <c r="P201" s="1" t="n">
        <v>44599.80670138889</v>
      </c>
      <c r="Q201" t="n">
        <v>6881.0</v>
      </c>
      <c r="R201" t="n">
        <v>818.0</v>
      </c>
      <c r="S201" t="b">
        <v>0</v>
      </c>
      <c r="T201" t="inlineStr">
        <is>
          <t>N/A</t>
        </is>
      </c>
      <c r="U201" t="b">
        <v>1</v>
      </c>
      <c r="V201" t="inlineStr">
        <is>
          <t>Amruta Erande</t>
        </is>
      </c>
      <c r="W201" s="1" t="n">
        <v>44599.72515046296</v>
      </c>
      <c r="X201" t="n">
        <v>626.0</v>
      </c>
      <c r="Y201" t="n">
        <v>42.0</v>
      </c>
      <c r="Z201" t="n">
        <v>0.0</v>
      </c>
      <c r="AA201" t="n">
        <v>42.0</v>
      </c>
      <c r="AB201" t="n">
        <v>0.0</v>
      </c>
      <c r="AC201" t="n">
        <v>28.0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44599.80670138889</v>
      </c>
      <c r="AJ201" t="n">
        <v>180.0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WI220219166</t>
        </is>
      </c>
      <c r="B202" t="inlineStr">
        <is>
          <t>DATA_VALIDATION</t>
        </is>
      </c>
      <c r="C202" t="inlineStr">
        <is>
          <t>201100014586</t>
        </is>
      </c>
      <c r="D202" t="inlineStr">
        <is>
          <t>Folder</t>
        </is>
      </c>
      <c r="E202" s="2">
        <f>HYPERLINK("capsilon://?command=openfolder&amp;siteaddress=FAM.docvelocity-na8.net&amp;folderid=FX69BE7A5F-B8F1-66D8-DBDC-3BE7F68977E0","FX2202524")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MI2202202382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44599.72247685185</v>
      </c>
      <c r="P202" s="1" t="n">
        <v>44599.81314814815</v>
      </c>
      <c r="Q202" t="n">
        <v>6001.0</v>
      </c>
      <c r="R202" t="n">
        <v>1833.0</v>
      </c>
      <c r="S202" t="b">
        <v>0</v>
      </c>
      <c r="T202" t="inlineStr">
        <is>
          <t>N/A</t>
        </is>
      </c>
      <c r="U202" t="b">
        <v>0</v>
      </c>
      <c r="V202" t="inlineStr">
        <is>
          <t>Amruta Erande</t>
        </is>
      </c>
      <c r="W202" s="1" t="n">
        <v>44599.74534722222</v>
      </c>
      <c r="X202" t="n">
        <v>1744.0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44599.81314814815</v>
      </c>
      <c r="AJ202" t="n">
        <v>89.0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WI220219196</t>
        </is>
      </c>
      <c r="B203" t="inlineStr">
        <is>
          <t>DATA_VALIDATION</t>
        </is>
      </c>
      <c r="C203" t="inlineStr">
        <is>
          <t>201100014586</t>
        </is>
      </c>
      <c r="D203" t="inlineStr">
        <is>
          <t>Folder</t>
        </is>
      </c>
      <c r="E203" s="2">
        <f>HYPERLINK("capsilon://?command=openfolder&amp;siteaddress=FAM.docvelocity-na8.net&amp;folderid=FX69BE7A5F-B8F1-66D8-DBDC-3BE7F68977E0","FX2202524")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MI2202202753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44599.72688657408</v>
      </c>
      <c r="P203" s="1" t="n">
        <v>44599.81423611111</v>
      </c>
      <c r="Q203" t="n">
        <v>6702.0</v>
      </c>
      <c r="R203" t="n">
        <v>845.0</v>
      </c>
      <c r="S203" t="b">
        <v>0</v>
      </c>
      <c r="T203" t="inlineStr">
        <is>
          <t>N/A</t>
        </is>
      </c>
      <c r="U203" t="b">
        <v>0</v>
      </c>
      <c r="V203" t="inlineStr">
        <is>
          <t>Karnal Akhare</t>
        </is>
      </c>
      <c r="W203" s="1" t="n">
        <v>44599.73974537037</v>
      </c>
      <c r="X203" t="n">
        <v>752.0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11.0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44599.81423611111</v>
      </c>
      <c r="AJ203" t="n">
        <v>93.0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WI220219274</t>
        </is>
      </c>
      <c r="B204" t="inlineStr">
        <is>
          <t>DATA_VALIDATION</t>
        </is>
      </c>
      <c r="C204" t="inlineStr">
        <is>
          <t>201330003946</t>
        </is>
      </c>
      <c r="D204" t="inlineStr">
        <is>
          <t>Folder</t>
        </is>
      </c>
      <c r="E204" s="2">
        <f>HYPERLINK("capsilon://?command=openfolder&amp;siteaddress=FAM.docvelocity-na8.net&amp;folderid=FXA62C462F-D208-4BCE-D0AB-096FB3D26A70","FX211113493")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MI2202203505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44599.73630787037</v>
      </c>
      <c r="P204" s="1" t="n">
        <v>44599.78996527778</v>
      </c>
      <c r="Q204" t="n">
        <v>4077.0</v>
      </c>
      <c r="R204" t="n">
        <v>559.0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44599.78996527778</v>
      </c>
      <c r="X204" t="n">
        <v>75.0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28.0</v>
      </c>
      <c r="AE204" t="n">
        <v>21.0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WI22021931</t>
        </is>
      </c>
      <c r="B205" t="inlineStr">
        <is>
          <t>DATA_VALIDATION</t>
        </is>
      </c>
      <c r="C205" t="inlineStr">
        <is>
          <t>201300020610</t>
        </is>
      </c>
      <c r="D205" t="inlineStr">
        <is>
          <t>Folder</t>
        </is>
      </c>
      <c r="E205" s="2">
        <f>HYPERLINK("capsilon://?command=openfolder&amp;siteaddress=FAM.docvelocity-na8.net&amp;folderid=FX5755081C-F495-A5BF-8519-7B53493A67D4","FX211213774")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MI220220519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44593.560902777775</v>
      </c>
      <c r="P205" s="1" t="n">
        <v>44593.61435185185</v>
      </c>
      <c r="Q205" t="n">
        <v>4193.0</v>
      </c>
      <c r="R205" t="n">
        <v>425.0</v>
      </c>
      <c r="S205" t="b">
        <v>0</v>
      </c>
      <c r="T205" t="inlineStr">
        <is>
          <t>N/A</t>
        </is>
      </c>
      <c r="U205" t="b">
        <v>0</v>
      </c>
      <c r="V205" t="inlineStr">
        <is>
          <t>Amruta Erande</t>
        </is>
      </c>
      <c r="W205" s="1" t="n">
        <v>44593.566516203704</v>
      </c>
      <c r="X205" t="n">
        <v>273.0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2.0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44593.61435185185</v>
      </c>
      <c r="AJ205" t="n">
        <v>152.0</v>
      </c>
      <c r="AK205" t="n">
        <v>2.0</v>
      </c>
      <c r="AL205" t="n">
        <v>0.0</v>
      </c>
      <c r="AM205" t="n">
        <v>2.0</v>
      </c>
      <c r="AN205" t="n">
        <v>0.0</v>
      </c>
      <c r="AO205" t="n">
        <v>1.0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WI22021934</t>
        </is>
      </c>
      <c r="B206" t="inlineStr">
        <is>
          <t>DATA_VALIDATION</t>
        </is>
      </c>
      <c r="C206" t="inlineStr">
        <is>
          <t>201300020610</t>
        </is>
      </c>
      <c r="D206" t="inlineStr">
        <is>
          <t>Folder</t>
        </is>
      </c>
      <c r="E206" s="2">
        <f>HYPERLINK("capsilon://?command=openfolder&amp;siteaddress=FAM.docvelocity-na8.net&amp;folderid=FX5755081C-F495-A5BF-8519-7B53493A67D4","FX211213774")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MI220220536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44593.56101851852</v>
      </c>
      <c r="P206" s="1" t="n">
        <v>44593.61518518518</v>
      </c>
      <c r="Q206" t="n">
        <v>4342.0</v>
      </c>
      <c r="R206" t="n">
        <v>338.0</v>
      </c>
      <c r="S206" t="b">
        <v>0</v>
      </c>
      <c r="T206" t="inlineStr">
        <is>
          <t>N/A</t>
        </is>
      </c>
      <c r="U206" t="b">
        <v>0</v>
      </c>
      <c r="V206" t="inlineStr">
        <is>
          <t>Amruta Erande</t>
        </is>
      </c>
      <c r="W206" s="1" t="n">
        <v>44593.569606481484</v>
      </c>
      <c r="X206" t="n">
        <v>267.0</v>
      </c>
      <c r="Y206" t="n">
        <v>21.0</v>
      </c>
      <c r="Z206" t="n">
        <v>0.0</v>
      </c>
      <c r="AA206" t="n">
        <v>21.0</v>
      </c>
      <c r="AB206" t="n">
        <v>0.0</v>
      </c>
      <c r="AC206" t="n">
        <v>10.0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44593.61518518518</v>
      </c>
      <c r="AJ206" t="n">
        <v>71.0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WI22021940</t>
        </is>
      </c>
      <c r="B207" t="inlineStr">
        <is>
          <t>DATA_VALIDATION</t>
        </is>
      </c>
      <c r="C207" t="inlineStr">
        <is>
          <t>201300020610</t>
        </is>
      </c>
      <c r="D207" t="inlineStr">
        <is>
          <t>Folder</t>
        </is>
      </c>
      <c r="E207" s="2">
        <f>HYPERLINK("capsilon://?command=openfolder&amp;siteaddress=FAM.docvelocity-na8.net&amp;folderid=FX5755081C-F495-A5BF-8519-7B53493A67D4","FX211213774")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MI220220568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44593.56125</v>
      </c>
      <c r="P207" s="1" t="n">
        <v>44593.616261574076</v>
      </c>
      <c r="Q207" t="n">
        <v>4414.0</v>
      </c>
      <c r="R207" t="n">
        <v>339.0</v>
      </c>
      <c r="S207" t="b">
        <v>0</v>
      </c>
      <c r="T207" t="inlineStr">
        <is>
          <t>N/A</t>
        </is>
      </c>
      <c r="U207" t="b">
        <v>0</v>
      </c>
      <c r="V207" t="inlineStr">
        <is>
          <t>Amruta Erande</t>
        </is>
      </c>
      <c r="W207" s="1" t="n">
        <v>44593.57247685185</v>
      </c>
      <c r="X207" t="n">
        <v>247.0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44593.616261574076</v>
      </c>
      <c r="AJ207" t="n">
        <v>92.0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WI220219706</t>
        </is>
      </c>
      <c r="B208" t="inlineStr">
        <is>
          <t>DATA_VALIDATION</t>
        </is>
      </c>
      <c r="C208" t="inlineStr">
        <is>
          <t>201300020865</t>
        </is>
      </c>
      <c r="D208" t="inlineStr">
        <is>
          <t>Folder</t>
        </is>
      </c>
      <c r="E208" s="2">
        <f>HYPERLINK("capsilon://?command=openfolder&amp;siteaddress=FAM.docvelocity-na8.net&amp;folderid=FXAC130571-A023-9A60-B92C-78E5C34CA56A","FX22016439")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MI2202207125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44599.78376157407</v>
      </c>
      <c r="P208" s="1" t="n">
        <v>44600.218460648146</v>
      </c>
      <c r="Q208" t="n">
        <v>35917.0</v>
      </c>
      <c r="R208" t="n">
        <v>1641.0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44600.218460648146</v>
      </c>
      <c r="X208" t="n">
        <v>385.0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66.0</v>
      </c>
      <c r="AE208" t="n">
        <v>52.0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WI220219719</t>
        </is>
      </c>
      <c r="B209" t="inlineStr">
        <is>
          <t>DATA_VALIDATION</t>
        </is>
      </c>
      <c r="C209" t="inlineStr">
        <is>
          <t>201330004942</t>
        </is>
      </c>
      <c r="D209" t="inlineStr">
        <is>
          <t>Folder</t>
        </is>
      </c>
      <c r="E209" s="2">
        <f>HYPERLINK("capsilon://?command=openfolder&amp;siteaddress=FAM.docvelocity-na8.net&amp;folderid=FX06966B09-60E8-0F32-81FA-C0FCBD08AF47","FX220113886")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MI2202207136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44599.78440972222</v>
      </c>
      <c r="P209" s="1" t="n">
        <v>44600.223657407405</v>
      </c>
      <c r="Q209" t="n">
        <v>36959.0</v>
      </c>
      <c r="R209" t="n">
        <v>992.0</v>
      </c>
      <c r="S209" t="b">
        <v>0</v>
      </c>
      <c r="T209" t="inlineStr">
        <is>
          <t>N/A</t>
        </is>
      </c>
      <c r="U209" t="b">
        <v>0</v>
      </c>
      <c r="V209" t="inlineStr">
        <is>
          <t>Hemanshi Deshlahara</t>
        </is>
      </c>
      <c r="W209" s="1" t="n">
        <v>44600.223657407405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3.0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WI220219773</t>
        </is>
      </c>
      <c r="B210" t="inlineStr">
        <is>
          <t>DATA_VALIDATION</t>
        </is>
      </c>
      <c r="C210" t="inlineStr">
        <is>
          <t>201330003946</t>
        </is>
      </c>
      <c r="D210" t="inlineStr">
        <is>
          <t>Folder</t>
        </is>
      </c>
      <c r="E210" s="2">
        <f>HYPERLINK("capsilon://?command=openfolder&amp;siteaddress=FAM.docvelocity-na8.net&amp;folderid=FXA62C462F-D208-4BCE-D0AB-096FB3D26A70","FX211113493")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MI2202203505</t>
        </is>
      </c>
      <c r="J210" t="n">
        <v>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44599.79032407407</v>
      </c>
      <c r="P210" s="1" t="n">
        <v>44599.808391203704</v>
      </c>
      <c r="Q210" t="n">
        <v>955.0</v>
      </c>
      <c r="R210" t="n">
        <v>606.0</v>
      </c>
      <c r="S210" t="b">
        <v>0</v>
      </c>
      <c r="T210" t="inlineStr">
        <is>
          <t>N/A</t>
        </is>
      </c>
      <c r="U210" t="b">
        <v>1</v>
      </c>
      <c r="V210" t="inlineStr">
        <is>
          <t>Ujwala Ajabe</t>
        </is>
      </c>
      <c r="W210" s="1" t="n">
        <v>44599.796331018515</v>
      </c>
      <c r="X210" t="n">
        <v>448.0</v>
      </c>
      <c r="Y210" t="n">
        <v>42.0</v>
      </c>
      <c r="Z210" t="n">
        <v>0.0</v>
      </c>
      <c r="AA210" t="n">
        <v>42.0</v>
      </c>
      <c r="AB210" t="n">
        <v>0.0</v>
      </c>
      <c r="AC210" t="n">
        <v>15.0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44599.808391203704</v>
      </c>
      <c r="AJ210" t="n">
        <v>145.0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13.0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WI22021987</t>
        </is>
      </c>
      <c r="B211" t="inlineStr">
        <is>
          <t>DATA_VALIDATION</t>
        </is>
      </c>
      <c r="C211" t="inlineStr">
        <is>
          <t>201300020376</t>
        </is>
      </c>
      <c r="D211" t="inlineStr">
        <is>
          <t>Folder</t>
        </is>
      </c>
      <c r="E211" s="2">
        <f>HYPERLINK("capsilon://?command=openfolder&amp;siteaddress=FAM.docvelocity-na8.net&amp;folderid=FX02500A0C-C970-8B2C-2708-49825748D50C","FX21129146")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MI220220999</t>
        </is>
      </c>
      <c r="J211" t="n">
        <v>50.0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44593.56693287037</v>
      </c>
      <c r="P211" s="1" t="n">
        <v>44593.617418981485</v>
      </c>
      <c r="Q211" t="n">
        <v>4119.0</v>
      </c>
      <c r="R211" t="n">
        <v>243.0</v>
      </c>
      <c r="S211" t="b">
        <v>0</v>
      </c>
      <c r="T211" t="inlineStr">
        <is>
          <t>N/A</t>
        </is>
      </c>
      <c r="U211" t="b">
        <v>0</v>
      </c>
      <c r="V211" t="inlineStr">
        <is>
          <t>Supriya Khape</t>
        </is>
      </c>
      <c r="W211" s="1" t="n">
        <v>44593.57162037037</v>
      </c>
      <c r="X211" t="n">
        <v>134.0</v>
      </c>
      <c r="Y211" t="n">
        <v>33.0</v>
      </c>
      <c r="Z211" t="n">
        <v>0.0</v>
      </c>
      <c r="AA211" t="n">
        <v>33.0</v>
      </c>
      <c r="AB211" t="n">
        <v>0.0</v>
      </c>
      <c r="AC211" t="n">
        <v>19.0</v>
      </c>
      <c r="AD211" t="n">
        <v>17.0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44593.617418981485</v>
      </c>
      <c r="AJ211" t="n">
        <v>109.0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WI220220074</t>
        </is>
      </c>
      <c r="B212" t="inlineStr">
        <is>
          <t>DATA_VALIDATION</t>
        </is>
      </c>
      <c r="C212" t="inlineStr">
        <is>
          <t>201330014437</t>
        </is>
      </c>
      <c r="D212" t="inlineStr">
        <is>
          <t>Folder</t>
        </is>
      </c>
      <c r="E212" s="2">
        <f>HYPERLINK("capsilon://?command=openfolder&amp;siteaddress=FAM.docvelocity-na8.net&amp;folderid=FX98A74B03-27B0-C77B-CD5B-16D000DEF1AB","FX22016495")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MI2202210884</t>
        </is>
      </c>
      <c r="J212" t="n">
        <v>72.0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44599.86145833333</v>
      </c>
      <c r="P212" s="1" t="n">
        <v>44600.18482638889</v>
      </c>
      <c r="Q212" t="n">
        <v>26883.0</v>
      </c>
      <c r="R212" t="n">
        <v>1056.0</v>
      </c>
      <c r="S212" t="b">
        <v>0</v>
      </c>
      <c r="T212" t="inlineStr">
        <is>
          <t>N/A</t>
        </is>
      </c>
      <c r="U212" t="b">
        <v>0</v>
      </c>
      <c r="V212" t="inlineStr">
        <is>
          <t>Ujwala Ajabe</t>
        </is>
      </c>
      <c r="W212" s="1" t="n">
        <v>44600.170590277776</v>
      </c>
      <c r="X212" t="n">
        <v>833.0</v>
      </c>
      <c r="Y212" t="n">
        <v>67.0</v>
      </c>
      <c r="Z212" t="n">
        <v>0.0</v>
      </c>
      <c r="AA212" t="n">
        <v>67.0</v>
      </c>
      <c r="AB212" t="n">
        <v>0.0</v>
      </c>
      <c r="AC212" t="n">
        <v>13.0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44600.18482638889</v>
      </c>
      <c r="AJ212" t="n">
        <v>209.0</v>
      </c>
      <c r="AK212" t="n">
        <v>1.0</v>
      </c>
      <c r="AL212" t="n">
        <v>0.0</v>
      </c>
      <c r="AM212" t="n">
        <v>1.0</v>
      </c>
      <c r="AN212" t="n">
        <v>3.0</v>
      </c>
      <c r="AO212" t="n">
        <v>3.0</v>
      </c>
      <c r="AP212" t="n">
        <v>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WI220220075</t>
        </is>
      </c>
      <c r="B213" t="inlineStr">
        <is>
          <t>DATA_VALIDATION</t>
        </is>
      </c>
      <c r="C213" t="inlineStr">
        <is>
          <t>201330014437</t>
        </is>
      </c>
      <c r="D213" t="inlineStr">
        <is>
          <t>Folder</t>
        </is>
      </c>
      <c r="E213" s="2">
        <f>HYPERLINK("capsilon://?command=openfolder&amp;siteaddress=FAM.docvelocity-na8.net&amp;folderid=FX98A74B03-27B0-C77B-CD5B-16D000DEF1AB","FX22016495")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MI2202210887</t>
        </is>
      </c>
      <c r="J213" t="n">
        <v>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44599.86153935185</v>
      </c>
      <c r="P213" s="1" t="n">
        <v>44600.186793981484</v>
      </c>
      <c r="Q213" t="n">
        <v>26904.0</v>
      </c>
      <c r="R213" t="n">
        <v>1198.0</v>
      </c>
      <c r="S213" t="b">
        <v>0</v>
      </c>
      <c r="T213" t="inlineStr">
        <is>
          <t>N/A</t>
        </is>
      </c>
      <c r="U213" t="b">
        <v>0</v>
      </c>
      <c r="V213" t="inlineStr">
        <is>
          <t>Supriya Khape</t>
        </is>
      </c>
      <c r="W213" s="1" t="n">
        <v>44600.17412037037</v>
      </c>
      <c r="X213" t="n">
        <v>1029.0</v>
      </c>
      <c r="Y213" t="n">
        <v>49.0</v>
      </c>
      <c r="Z213" t="n">
        <v>0.0</v>
      </c>
      <c r="AA213" t="n">
        <v>49.0</v>
      </c>
      <c r="AB213" t="n">
        <v>0.0</v>
      </c>
      <c r="AC213" t="n">
        <v>23.0</v>
      </c>
      <c r="AD213" t="n">
        <v>-7.0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44600.186793981484</v>
      </c>
      <c r="AJ213" t="n">
        <v>169.0</v>
      </c>
      <c r="AK213" t="n">
        <v>1.0</v>
      </c>
      <c r="AL213" t="n">
        <v>0.0</v>
      </c>
      <c r="AM213" t="n">
        <v>1.0</v>
      </c>
      <c r="AN213" t="n">
        <v>0.0</v>
      </c>
      <c r="AO213" t="n">
        <v>0.0</v>
      </c>
      <c r="AP213" t="n">
        <v>-8.0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WI220220112</t>
        </is>
      </c>
      <c r="B214" t="inlineStr">
        <is>
          <t>DATA_VALIDATION</t>
        </is>
      </c>
      <c r="C214" t="inlineStr">
        <is>
          <t>201300020928</t>
        </is>
      </c>
      <c r="D214" t="inlineStr">
        <is>
          <t>Folder</t>
        </is>
      </c>
      <c r="E214" s="2">
        <f>HYPERLINK("capsilon://?command=openfolder&amp;siteaddress=FAM.docvelocity-na8.net&amp;folderid=FX2105738F-B8D7-1FCE-B780-25853B6862CF","FX22018372")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MI2202211433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44599.87987268518</v>
      </c>
      <c r="P214" s="1" t="n">
        <v>44600.18837962963</v>
      </c>
      <c r="Q214" t="n">
        <v>25749.0</v>
      </c>
      <c r="R214" t="n">
        <v>906.0</v>
      </c>
      <c r="S214" t="b">
        <v>0</v>
      </c>
      <c r="T214" t="inlineStr">
        <is>
          <t>N/A</t>
        </is>
      </c>
      <c r="U214" t="b">
        <v>0</v>
      </c>
      <c r="V214" t="inlineStr">
        <is>
          <t>Sanjay Kharade</t>
        </is>
      </c>
      <c r="W214" s="1" t="n">
        <v>44600.173854166664</v>
      </c>
      <c r="X214" t="n">
        <v>770.0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44600.18837962963</v>
      </c>
      <c r="AJ214" t="n">
        <v>136.0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WI220220113</t>
        </is>
      </c>
      <c r="B215" t="inlineStr">
        <is>
          <t>DATA_VALIDATION</t>
        </is>
      </c>
      <c r="C215" t="inlineStr">
        <is>
          <t>201300020928</t>
        </is>
      </c>
      <c r="D215" t="inlineStr">
        <is>
          <t>Folder</t>
        </is>
      </c>
      <c r="E215" s="2">
        <f>HYPERLINK("capsilon://?command=openfolder&amp;siteaddress=FAM.docvelocity-na8.net&amp;folderid=FX2105738F-B8D7-1FCE-B780-25853B6862CF","FX22018372")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MI2202211441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44599.88012731481</v>
      </c>
      <c r="P215" s="1" t="n">
        <v>44600.18953703704</v>
      </c>
      <c r="Q215" t="n">
        <v>25639.0</v>
      </c>
      <c r="R215" t="n">
        <v>1094.0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44600.18210648148</v>
      </c>
      <c r="X215" t="n">
        <v>995.0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44600.18953703704</v>
      </c>
      <c r="AJ215" t="n">
        <v>99.0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0.0</v>
      </c>
      <c r="AP215" t="n">
        <v>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WI220220114</t>
        </is>
      </c>
      <c r="B216" t="inlineStr">
        <is>
          <t>DATA_VALIDATION</t>
        </is>
      </c>
      <c r="C216" t="inlineStr">
        <is>
          <t>201300020928</t>
        </is>
      </c>
      <c r="D216" t="inlineStr">
        <is>
          <t>Folder</t>
        </is>
      </c>
      <c r="E216" s="2">
        <f>HYPERLINK("capsilon://?command=openfolder&amp;siteaddress=FAM.docvelocity-na8.net&amp;folderid=FX2105738F-B8D7-1FCE-B780-25853B6862CF","FX22018372")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MI2202211447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44599.880381944444</v>
      </c>
      <c r="P216" s="1" t="n">
        <v>44600.19399305555</v>
      </c>
      <c r="Q216" t="n">
        <v>25913.0</v>
      </c>
      <c r="R216" t="n">
        <v>1183.0</v>
      </c>
      <c r="S216" t="b">
        <v>0</v>
      </c>
      <c r="T216" t="inlineStr">
        <is>
          <t>N/A</t>
        </is>
      </c>
      <c r="U216" t="b">
        <v>0</v>
      </c>
      <c r="V216" t="inlineStr">
        <is>
          <t>Sanjay Kharade</t>
        </is>
      </c>
      <c r="W216" s="1" t="n">
        <v>44600.182916666665</v>
      </c>
      <c r="X216" t="n">
        <v>783.0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44600.19399305555</v>
      </c>
      <c r="AJ216" t="n">
        <v>400.0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WI220220135</t>
        </is>
      </c>
      <c r="B217" t="inlineStr">
        <is>
          <t>DATA_VALIDATION</t>
        </is>
      </c>
      <c r="C217" t="inlineStr">
        <is>
          <t>201300020093</t>
        </is>
      </c>
      <c r="D217" t="inlineStr">
        <is>
          <t>Folder</t>
        </is>
      </c>
      <c r="E217" s="2">
        <f>HYPERLINK("capsilon://?command=openfolder&amp;siteaddress=FAM.docvelocity-na8.net&amp;folderid=FX87D7F245-44F1-9554-8087-3F77E991BF69","FX21124084")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MI2202211695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44599.889375</v>
      </c>
      <c r="P217" s="1" t="n">
        <v>44600.19498842592</v>
      </c>
      <c r="Q217" t="n">
        <v>24704.0</v>
      </c>
      <c r="R217" t="n">
        <v>1701.0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44600.19193287037</v>
      </c>
      <c r="X217" t="n">
        <v>1472.0</v>
      </c>
      <c r="Y217" t="n">
        <v>52.0</v>
      </c>
      <c r="Z217" t="n">
        <v>0.0</v>
      </c>
      <c r="AA217" t="n">
        <v>52.0</v>
      </c>
      <c r="AB217" t="n">
        <v>0.0</v>
      </c>
      <c r="AC217" t="n">
        <v>42.0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44600.19498842592</v>
      </c>
      <c r="AJ217" t="n">
        <v>229.0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WI220220137</t>
        </is>
      </c>
      <c r="B218" t="inlineStr">
        <is>
          <t>DATA_VALIDATION</t>
        </is>
      </c>
      <c r="C218" t="inlineStr">
        <is>
          <t>201300020093</t>
        </is>
      </c>
      <c r="D218" t="inlineStr">
        <is>
          <t>Folder</t>
        </is>
      </c>
      <c r="E218" s="2">
        <f>HYPERLINK("capsilon://?command=openfolder&amp;siteaddress=FAM.docvelocity-na8.net&amp;folderid=FX87D7F245-44F1-9554-8087-3F77E991BF69","FX21124084")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MI2202211722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44599.89</v>
      </c>
      <c r="P218" s="1" t="n">
        <v>44600.196805555555</v>
      </c>
      <c r="Q218" t="n">
        <v>25258.0</v>
      </c>
      <c r="R218" t="n">
        <v>1250.0</v>
      </c>
      <c r="S218" t="b">
        <v>0</v>
      </c>
      <c r="T218" t="inlineStr">
        <is>
          <t>N/A</t>
        </is>
      </c>
      <c r="U218" t="b">
        <v>0</v>
      </c>
      <c r="V218" t="inlineStr">
        <is>
          <t>Ujwala Ajabe</t>
        </is>
      </c>
      <c r="W218" s="1" t="n">
        <v>44600.19478009259</v>
      </c>
      <c r="X218" t="n">
        <v>1094.0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43.0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44600.196805555555</v>
      </c>
      <c r="AJ218" t="n">
        <v>156.0</v>
      </c>
      <c r="AK218" t="n">
        <v>2.0</v>
      </c>
      <c r="AL218" t="n">
        <v>0.0</v>
      </c>
      <c r="AM218" t="n">
        <v>2.0</v>
      </c>
      <c r="AN218" t="n">
        <v>0.0</v>
      </c>
      <c r="AO218" t="n">
        <v>1.0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WI220220188</t>
        </is>
      </c>
      <c r="B219" t="inlineStr">
        <is>
          <t>DATA_VALIDATION</t>
        </is>
      </c>
      <c r="C219" t="inlineStr">
        <is>
          <t>201330004411</t>
        </is>
      </c>
      <c r="D219" t="inlineStr">
        <is>
          <t>Folder</t>
        </is>
      </c>
      <c r="E219" s="2">
        <f>HYPERLINK("capsilon://?command=openfolder&amp;siteaddress=FAM.docvelocity-na8.net&amp;folderid=FX80BFBC47-15AE-B815-3288-077360193324","FX211213288")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MI2202212215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44599.91570601852</v>
      </c>
      <c r="P219" s="1" t="n">
        <v>44600.19075231482</v>
      </c>
      <c r="Q219" t="n">
        <v>23349.0</v>
      </c>
      <c r="R219" t="n">
        <v>415.0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Sanjay Kharade</t>
        </is>
      </c>
      <c r="W219" s="1" t="n">
        <v>44600.186527777776</v>
      </c>
      <c r="X219" t="n">
        <v>311.0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44600.19075231482</v>
      </c>
      <c r="AJ219" t="n">
        <v>104.0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WI220220189</t>
        </is>
      </c>
      <c r="B220" t="inlineStr">
        <is>
          <t>DATA_VALIDATION</t>
        </is>
      </c>
      <c r="C220" t="inlineStr">
        <is>
          <t>201330004411</t>
        </is>
      </c>
      <c r="D220" t="inlineStr">
        <is>
          <t>Folder</t>
        </is>
      </c>
      <c r="E220" s="2">
        <f>HYPERLINK("capsilon://?command=openfolder&amp;siteaddress=FAM.docvelocity-na8.net&amp;folderid=FX80BFBC47-15AE-B815-3288-077360193324","FX211213288")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MI2202212220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44599.91612268519</v>
      </c>
      <c r="P220" s="1" t="n">
        <v>44600.19974537037</v>
      </c>
      <c r="Q220" t="n">
        <v>23468.0</v>
      </c>
      <c r="R220" t="n">
        <v>1037.0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Sanjay Kharade</t>
        </is>
      </c>
      <c r="W220" s="1" t="n">
        <v>44600.19280092593</v>
      </c>
      <c r="X220" t="n">
        <v>541.0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13.0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44600.19974537037</v>
      </c>
      <c r="AJ220" t="n">
        <v>496.0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WI220220193</t>
        </is>
      </c>
      <c r="B221" t="inlineStr">
        <is>
          <t>DATA_VALIDATION</t>
        </is>
      </c>
      <c r="C221" t="inlineStr">
        <is>
          <t>201330004411</t>
        </is>
      </c>
      <c r="D221" t="inlineStr">
        <is>
          <t>Folder</t>
        </is>
      </c>
      <c r="E221" s="2">
        <f>HYPERLINK("capsilon://?command=openfolder&amp;siteaddress=FAM.docvelocity-na8.net&amp;folderid=FX80BFBC47-15AE-B815-3288-077360193324","FX211213288")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MI2202212249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44599.918171296296</v>
      </c>
      <c r="P221" s="1" t="n">
        <v>44600.19918981481</v>
      </c>
      <c r="Q221" t="n">
        <v>23652.0</v>
      </c>
      <c r="R221" t="n">
        <v>628.0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44600.19675925926</v>
      </c>
      <c r="X221" t="n">
        <v>417.0</v>
      </c>
      <c r="Y221" t="n">
        <v>21.0</v>
      </c>
      <c r="Z221" t="n">
        <v>0.0</v>
      </c>
      <c r="AA221" t="n">
        <v>21.0</v>
      </c>
      <c r="AB221" t="n">
        <v>0.0</v>
      </c>
      <c r="AC221" t="n">
        <v>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44600.19918981481</v>
      </c>
      <c r="AJ221" t="n">
        <v>205.0</v>
      </c>
      <c r="AK221" t="n">
        <v>3.0</v>
      </c>
      <c r="AL221" t="n">
        <v>0.0</v>
      </c>
      <c r="AM221" t="n">
        <v>3.0</v>
      </c>
      <c r="AN221" t="n">
        <v>0.0</v>
      </c>
      <c r="AO221" t="n">
        <v>5.0</v>
      </c>
      <c r="AP221" t="n">
        <v>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WI220220194</t>
        </is>
      </c>
      <c r="B222" t="inlineStr">
        <is>
          <t>DATA_VALIDATION</t>
        </is>
      </c>
      <c r="C222" t="inlineStr">
        <is>
          <t>201330004411</t>
        </is>
      </c>
      <c r="D222" t="inlineStr">
        <is>
          <t>Folder</t>
        </is>
      </c>
      <c r="E222" s="2">
        <f>HYPERLINK("capsilon://?command=openfolder&amp;siteaddress=FAM.docvelocity-na8.net&amp;folderid=FX80BFBC47-15AE-B815-3288-077360193324","FX211213288")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MI2202212235</t>
        </is>
      </c>
      <c r="J222" t="n">
        <v>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44599.91820601852</v>
      </c>
      <c r="P222" s="1" t="n">
        <v>44600.22131944444</v>
      </c>
      <c r="Q222" t="n">
        <v>24159.0</v>
      </c>
      <c r="R222" t="n">
        <v>2030.0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44600.21162037037</v>
      </c>
      <c r="X222" t="n">
        <v>1625.0</v>
      </c>
      <c r="Y222" t="n">
        <v>76.0</v>
      </c>
      <c r="Z222" t="n">
        <v>0.0</v>
      </c>
      <c r="AA222" t="n">
        <v>76.0</v>
      </c>
      <c r="AB222" t="n">
        <v>0.0</v>
      </c>
      <c r="AC222" t="n">
        <v>52.0</v>
      </c>
      <c r="AD222" t="n">
        <v>-16.0</v>
      </c>
      <c r="AE222" t="n">
        <v>0.0</v>
      </c>
      <c r="AF222" t="n">
        <v>0.0</v>
      </c>
      <c r="AG222" t="n">
        <v>0.0</v>
      </c>
      <c r="AH222" t="inlineStr">
        <is>
          <t>Sangeeta Kumari</t>
        </is>
      </c>
      <c r="AI222" s="1" t="n">
        <v>44600.22131944444</v>
      </c>
      <c r="AJ222" t="n">
        <v>405.0</v>
      </c>
      <c r="AK222" t="n">
        <v>1.0</v>
      </c>
      <c r="AL222" t="n">
        <v>0.0</v>
      </c>
      <c r="AM222" t="n">
        <v>1.0</v>
      </c>
      <c r="AN222" t="n">
        <v>3.0</v>
      </c>
      <c r="AO222" t="n">
        <v>3.0</v>
      </c>
      <c r="AP222" t="n">
        <v>-17.0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WI220220200</t>
        </is>
      </c>
      <c r="B223" t="inlineStr">
        <is>
          <t>DATA_VALIDATION</t>
        </is>
      </c>
      <c r="C223" t="inlineStr">
        <is>
          <t>201330004411</t>
        </is>
      </c>
      <c r="D223" t="inlineStr">
        <is>
          <t>Folder</t>
        </is>
      </c>
      <c r="E223" s="2">
        <f>HYPERLINK("capsilon://?command=openfolder&amp;siteaddress=FAM.docvelocity-na8.net&amp;folderid=FX80BFBC47-15AE-B815-3288-077360193324","FX211213288")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MI2202212261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44599.91872685185</v>
      </c>
      <c r="P223" s="1" t="n">
        <v>44600.20873842593</v>
      </c>
      <c r="Q223" t="n">
        <v>23991.0</v>
      </c>
      <c r="R223" t="n">
        <v>1066.0</v>
      </c>
      <c r="S223" t="b">
        <v>0</v>
      </c>
      <c r="T223" t="inlineStr">
        <is>
          <t>N/A</t>
        </is>
      </c>
      <c r="U223" t="b">
        <v>0</v>
      </c>
      <c r="V223" t="inlineStr">
        <is>
          <t>Ujwala Ajabe</t>
        </is>
      </c>
      <c r="W223" s="1" t="n">
        <v>44600.20564814815</v>
      </c>
      <c r="X223" t="n">
        <v>938.0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15.0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44600.20873842593</v>
      </c>
      <c r="AJ223" t="n">
        <v>128.0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WI220220224</t>
        </is>
      </c>
      <c r="B224" t="inlineStr">
        <is>
          <t>DATA_VALIDATION</t>
        </is>
      </c>
      <c r="C224" t="inlineStr">
        <is>
          <t>201300020548</t>
        </is>
      </c>
      <c r="D224" t="inlineStr">
        <is>
          <t>Folder</t>
        </is>
      </c>
      <c r="E224" s="2">
        <f>HYPERLINK("capsilon://?command=openfolder&amp;siteaddress=FAM.docvelocity-na8.net&amp;folderid=FXC1BE0B54-7B6C-157E-2554-435E1514CB02","FX211212517")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MI2202212725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44599.95607638889</v>
      </c>
      <c r="P224" s="1" t="n">
        <v>44600.22204861111</v>
      </c>
      <c r="Q224" t="n">
        <v>22420.0</v>
      </c>
      <c r="R224" t="n">
        <v>560.0</v>
      </c>
      <c r="S224" t="b">
        <v>0</v>
      </c>
      <c r="T224" t="inlineStr">
        <is>
          <t>N/A</t>
        </is>
      </c>
      <c r="U224" t="b">
        <v>0</v>
      </c>
      <c r="V224" t="inlineStr">
        <is>
          <t>Ujwala Ajabe</t>
        </is>
      </c>
      <c r="W224" s="1" t="n">
        <v>44600.211064814815</v>
      </c>
      <c r="X224" t="n">
        <v>467.0</v>
      </c>
      <c r="Y224" t="n">
        <v>0.0</v>
      </c>
      <c r="Z224" t="n">
        <v>0.0</v>
      </c>
      <c r="AA224" t="n">
        <v>0.0</v>
      </c>
      <c r="AB224" t="n">
        <v>27.0</v>
      </c>
      <c r="AC224" t="n">
        <v>0.0</v>
      </c>
      <c r="AD224" t="n">
        <v>32.0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44600.22204861111</v>
      </c>
      <c r="AJ224" t="n">
        <v>62.0</v>
      </c>
      <c r="AK224" t="n">
        <v>0.0</v>
      </c>
      <c r="AL224" t="n">
        <v>0.0</v>
      </c>
      <c r="AM224" t="n">
        <v>0.0</v>
      </c>
      <c r="AN224" t="n">
        <v>27.0</v>
      </c>
      <c r="AO224" t="n">
        <v>0.0</v>
      </c>
      <c r="AP224" t="n">
        <v>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WI220220284</t>
        </is>
      </c>
      <c r="B225" t="inlineStr">
        <is>
          <t>DATA_VALIDATION</t>
        </is>
      </c>
      <c r="C225" t="inlineStr">
        <is>
          <t>201300021230</t>
        </is>
      </c>
      <c r="D225" t="inlineStr">
        <is>
          <t>Folder</t>
        </is>
      </c>
      <c r="E225" s="2">
        <f>HYPERLINK("capsilon://?command=openfolder&amp;siteaddress=FAM.docvelocity-na8.net&amp;folderid=FX7BBD703F-F866-7E9E-7711-1F6147D0DAD5","FX22021280")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MI2202213787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44600.09668981482</v>
      </c>
      <c r="P225" s="1" t="n">
        <v>44600.221712962964</v>
      </c>
      <c r="Q225" t="n">
        <v>10145.0</v>
      </c>
      <c r="R225" t="n">
        <v>657.0</v>
      </c>
      <c r="S225" t="b">
        <v>0</v>
      </c>
      <c r="T225" t="inlineStr">
        <is>
          <t>N/A</t>
        </is>
      </c>
      <c r="U225" t="b">
        <v>0</v>
      </c>
      <c r="V225" t="inlineStr">
        <is>
          <t>Hemanshi Deshlahara</t>
        </is>
      </c>
      <c r="W225" s="1" t="n">
        <v>44600.221712962964</v>
      </c>
      <c r="X225" t="n">
        <v>281.0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38.0</v>
      </c>
      <c r="AE225" t="n">
        <v>37.0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WI220220286</t>
        </is>
      </c>
      <c r="B226" t="inlineStr">
        <is>
          <t>DATA_VALIDATION</t>
        </is>
      </c>
      <c r="C226" t="inlineStr">
        <is>
          <t>201300021230</t>
        </is>
      </c>
      <c r="D226" t="inlineStr">
        <is>
          <t>Folder</t>
        </is>
      </c>
      <c r="E226" s="2">
        <f>HYPERLINK("capsilon://?command=openfolder&amp;siteaddress=FAM.docvelocity-na8.net&amp;folderid=FX7BBD703F-F866-7E9E-7711-1F6147D0DAD5","FX22021280")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MI2202213793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44600.09689814815</v>
      </c>
      <c r="P226" s="1" t="n">
        <v>44600.23322916667</v>
      </c>
      <c r="Q226" t="n">
        <v>10063.0</v>
      </c>
      <c r="R226" t="n">
        <v>1716.0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44600.22924768519</v>
      </c>
      <c r="X226" t="n">
        <v>1223.0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40.0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Sangeeta Kumari</t>
        </is>
      </c>
      <c r="AI226" s="1" t="n">
        <v>44600.23322916667</v>
      </c>
      <c r="AJ226" t="n">
        <v>265.0</v>
      </c>
      <c r="AK226" t="n">
        <v>2.0</v>
      </c>
      <c r="AL226" t="n">
        <v>0.0</v>
      </c>
      <c r="AM226" t="n">
        <v>2.0</v>
      </c>
      <c r="AN226" t="n">
        <v>0.0</v>
      </c>
      <c r="AO226" t="n">
        <v>1.0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WI220220287</t>
        </is>
      </c>
      <c r="B227" t="inlineStr">
        <is>
          <t>DATA_VALIDATION</t>
        </is>
      </c>
      <c r="C227" t="inlineStr">
        <is>
          <t>201300021230</t>
        </is>
      </c>
      <c r="D227" t="inlineStr">
        <is>
          <t>Folder</t>
        </is>
      </c>
      <c r="E227" s="2">
        <f>HYPERLINK("capsilon://?command=openfolder&amp;siteaddress=FAM.docvelocity-na8.net&amp;folderid=FX7BBD703F-F866-7E9E-7711-1F6147D0DAD5","FX22021280")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MI2202213794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44600.09747685185</v>
      </c>
      <c r="P227" s="1" t="n">
        <v>44600.24737268518</v>
      </c>
      <c r="Q227" t="n">
        <v>11407.0</v>
      </c>
      <c r="R227" t="n">
        <v>1544.0</v>
      </c>
      <c r="S227" t="b">
        <v>0</v>
      </c>
      <c r="T227" t="inlineStr">
        <is>
          <t>N/A</t>
        </is>
      </c>
      <c r="U227" t="b">
        <v>0</v>
      </c>
      <c r="V227" t="inlineStr">
        <is>
          <t>Karnal Akhare</t>
        </is>
      </c>
      <c r="W227" s="1" t="n">
        <v>44600.23412037037</v>
      </c>
      <c r="X227" t="n">
        <v>1325.0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42.0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Sangeeta Kumari</t>
        </is>
      </c>
      <c r="AI227" s="1" t="n">
        <v>44600.24737268518</v>
      </c>
      <c r="AJ227" t="n">
        <v>219.0</v>
      </c>
      <c r="AK227" t="n">
        <v>1.0</v>
      </c>
      <c r="AL227" t="n">
        <v>0.0</v>
      </c>
      <c r="AM227" t="n">
        <v>1.0</v>
      </c>
      <c r="AN227" t="n">
        <v>0.0</v>
      </c>
      <c r="AO227" t="n">
        <v>0.0</v>
      </c>
      <c r="AP227" t="n">
        <v>13.0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WI220220289</t>
        </is>
      </c>
      <c r="B228" t="inlineStr">
        <is>
          <t>DATA_VALIDATION</t>
        </is>
      </c>
      <c r="C228" t="inlineStr">
        <is>
          <t>201110012419</t>
        </is>
      </c>
      <c r="D228" t="inlineStr">
        <is>
          <t>Folder</t>
        </is>
      </c>
      <c r="E228" s="2">
        <f>HYPERLINK("capsilon://?command=openfolder&amp;siteaddress=FAM.docvelocity-na8.net&amp;folderid=FXD7F1BF9E-EEEC-9EA1-9A61-4EF98CD120A9","FX220112093")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MI2202213803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44600.103101851855</v>
      </c>
      <c r="P228" s="1" t="n">
        <v>44600.225636574076</v>
      </c>
      <c r="Q228" t="n">
        <v>10060.0</v>
      </c>
      <c r="R228" t="n">
        <v>527.0</v>
      </c>
      <c r="S228" t="b">
        <v>0</v>
      </c>
      <c r="T228" t="inlineStr">
        <is>
          <t>N/A</t>
        </is>
      </c>
      <c r="U228" t="b">
        <v>0</v>
      </c>
      <c r="V228" t="inlineStr">
        <is>
          <t>Sanjana Uttekar</t>
        </is>
      </c>
      <c r="W228" s="1" t="n">
        <v>44600.22300925926</v>
      </c>
      <c r="X228" t="n">
        <v>331.0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44600.225636574076</v>
      </c>
      <c r="AJ228" t="n">
        <v>196.0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WI220220290</t>
        </is>
      </c>
      <c r="B229" t="inlineStr">
        <is>
          <t>DATA_VALIDATION</t>
        </is>
      </c>
      <c r="C229" t="inlineStr">
        <is>
          <t>201330004731</t>
        </is>
      </c>
      <c r="D229" t="inlineStr">
        <is>
          <t>Folder</t>
        </is>
      </c>
      <c r="E229" s="2">
        <f>HYPERLINK("capsilon://?command=openfolder&amp;siteaddress=FAM.docvelocity-na8.net&amp;folderid=FXABE6B761-4C2A-A67C-850F-9282BEC0155D","FX22018172")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MI2202213919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44600.14540509259</v>
      </c>
      <c r="P229" s="1" t="n">
        <v>44600.29047453704</v>
      </c>
      <c r="Q229" t="n">
        <v>11981.0</v>
      </c>
      <c r="R229" t="n">
        <v>553.0</v>
      </c>
      <c r="S229" t="b">
        <v>0</v>
      </c>
      <c r="T229" t="inlineStr">
        <is>
          <t>N/A</t>
        </is>
      </c>
      <c r="U229" t="b">
        <v>0</v>
      </c>
      <c r="V229" t="inlineStr">
        <is>
          <t>Karnal Akhare</t>
        </is>
      </c>
      <c r="W229" s="1" t="n">
        <v>44600.23847222222</v>
      </c>
      <c r="X229" t="n">
        <v>375.0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19.0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Sangeeta Kumari</t>
        </is>
      </c>
      <c r="AI229" s="1" t="n">
        <v>44600.29047453704</v>
      </c>
      <c r="AJ229" t="n">
        <v>139.0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WI220220303</t>
        </is>
      </c>
      <c r="B230" t="inlineStr">
        <is>
          <t>DATA_VALIDATION</t>
        </is>
      </c>
      <c r="C230" t="inlineStr">
        <is>
          <t>201300020865</t>
        </is>
      </c>
      <c r="D230" t="inlineStr">
        <is>
          <t>Folder</t>
        </is>
      </c>
      <c r="E230" s="2">
        <f>HYPERLINK("capsilon://?command=openfolder&amp;siteaddress=FAM.docvelocity-na8.net&amp;folderid=FXAC130571-A023-9A60-B92C-78E5C34CA56A","FX22016439")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MI2202207125</t>
        </is>
      </c>
      <c r="J230" t="n">
        <v>152.0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44600.2193287037</v>
      </c>
      <c r="P230" s="1" t="n">
        <v>44600.29306712963</v>
      </c>
      <c r="Q230" t="n">
        <v>2041.0</v>
      </c>
      <c r="R230" t="n">
        <v>4330.0</v>
      </c>
      <c r="S230" t="b">
        <v>0</v>
      </c>
      <c r="T230" t="inlineStr">
        <is>
          <t>N/A</t>
        </is>
      </c>
      <c r="U230" t="b">
        <v>1</v>
      </c>
      <c r="V230" t="inlineStr">
        <is>
          <t>Ujwala Ajabe</t>
        </is>
      </c>
      <c r="W230" s="1" t="n">
        <v>44600.26075231482</v>
      </c>
      <c r="X230" t="n">
        <v>2721.0</v>
      </c>
      <c r="Y230" t="n">
        <v>74.0</v>
      </c>
      <c r="Z230" t="n">
        <v>0.0</v>
      </c>
      <c r="AA230" t="n">
        <v>74.0</v>
      </c>
      <c r="AB230" t="n">
        <v>74.0</v>
      </c>
      <c r="AC230" t="n">
        <v>37.0</v>
      </c>
      <c r="AD230" t="n">
        <v>78.0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44600.29306712963</v>
      </c>
      <c r="AJ230" t="n">
        <v>1381.0</v>
      </c>
      <c r="AK230" t="n">
        <v>0.0</v>
      </c>
      <c r="AL230" t="n">
        <v>0.0</v>
      </c>
      <c r="AM230" t="n">
        <v>0.0</v>
      </c>
      <c r="AN230" t="n">
        <v>74.0</v>
      </c>
      <c r="AO230" t="n">
        <v>0.0</v>
      </c>
      <c r="AP230" t="n">
        <v>78.0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WI220220305</t>
        </is>
      </c>
      <c r="B231" t="inlineStr">
        <is>
          <t>DATA_VALIDATION</t>
        </is>
      </c>
      <c r="C231" t="inlineStr">
        <is>
          <t>201300021230</t>
        </is>
      </c>
      <c r="D231" t="inlineStr">
        <is>
          <t>Folder</t>
        </is>
      </c>
      <c r="E231" s="2">
        <f>HYPERLINK("capsilon://?command=openfolder&amp;siteaddress=FAM.docvelocity-na8.net&amp;folderid=FX7BBD703F-F866-7E9E-7711-1F6147D0DAD5","FX22021280")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MI2202213787</t>
        </is>
      </c>
      <c r="J231" t="n">
        <v>76.0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44600.2221412037</v>
      </c>
      <c r="P231" s="1" t="n">
        <v>44600.28885416667</v>
      </c>
      <c r="Q231" t="n">
        <v>2840.0</v>
      </c>
      <c r="R231" t="n">
        <v>2924.0</v>
      </c>
      <c r="S231" t="b">
        <v>0</v>
      </c>
      <c r="T231" t="inlineStr">
        <is>
          <t>N/A</t>
        </is>
      </c>
      <c r="U231" t="b">
        <v>1</v>
      </c>
      <c r="V231" t="inlineStr">
        <is>
          <t>Nisha Verma</t>
        </is>
      </c>
      <c r="W231" s="1" t="n">
        <v>44600.253703703704</v>
      </c>
      <c r="X231" t="n">
        <v>2004.0</v>
      </c>
      <c r="Y231" t="n">
        <v>74.0</v>
      </c>
      <c r="Z231" t="n">
        <v>0.0</v>
      </c>
      <c r="AA231" t="n">
        <v>74.0</v>
      </c>
      <c r="AB231" t="n">
        <v>37.0</v>
      </c>
      <c r="AC231" t="n">
        <v>42.0</v>
      </c>
      <c r="AD231" t="n">
        <v>2.0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44600.28885416667</v>
      </c>
      <c r="AJ231" t="n">
        <v>653.0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WI220220306</t>
        </is>
      </c>
      <c r="B232" t="inlineStr">
        <is>
          <t>DATA_VALIDATION</t>
        </is>
      </c>
      <c r="C232" t="inlineStr">
        <is>
          <t>201330004942</t>
        </is>
      </c>
      <c r="D232" t="inlineStr">
        <is>
          <t>Folder</t>
        </is>
      </c>
      <c r="E232" s="2">
        <f>HYPERLINK("capsilon://?command=openfolder&amp;siteaddress=FAM.docvelocity-na8.net&amp;folderid=FX06966B09-60E8-0F32-81FA-C0FCBD08AF47","FX220113886")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MI2202207136</t>
        </is>
      </c>
      <c r="J232" t="n">
        <v>84.0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44600.22482638889</v>
      </c>
      <c r="P232" s="1" t="n">
        <v>44600.24482638889</v>
      </c>
      <c r="Q232" t="n">
        <v>917.0</v>
      </c>
      <c r="R232" t="n">
        <v>811.0</v>
      </c>
      <c r="S232" t="b">
        <v>0</v>
      </c>
      <c r="T232" t="inlineStr">
        <is>
          <t>N/A</t>
        </is>
      </c>
      <c r="U232" t="b">
        <v>1</v>
      </c>
      <c r="V232" t="inlineStr">
        <is>
          <t>Sanjana Uttekar</t>
        </is>
      </c>
      <c r="W232" s="1" t="n">
        <v>44600.239282407405</v>
      </c>
      <c r="X232" t="n">
        <v>533.0</v>
      </c>
      <c r="Y232" t="n">
        <v>63.0</v>
      </c>
      <c r="Z232" t="n">
        <v>0.0</v>
      </c>
      <c r="AA232" t="n">
        <v>63.0</v>
      </c>
      <c r="AB232" t="n">
        <v>0.0</v>
      </c>
      <c r="AC232" t="n">
        <v>15.0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Sangeeta Kumari</t>
        </is>
      </c>
      <c r="AI232" s="1" t="n">
        <v>44600.24482638889</v>
      </c>
      <c r="AJ232" t="n">
        <v>272.0</v>
      </c>
      <c r="AK232" t="n">
        <v>1.0</v>
      </c>
      <c r="AL232" t="n">
        <v>0.0</v>
      </c>
      <c r="AM232" t="n">
        <v>1.0</v>
      </c>
      <c r="AN232" t="n">
        <v>0.0</v>
      </c>
      <c r="AO232" t="n">
        <v>2.0</v>
      </c>
      <c r="AP232" t="n">
        <v>20.0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WI220220377</t>
        </is>
      </c>
      <c r="B233" t="inlineStr">
        <is>
          <t>DATA_VALIDATION</t>
        </is>
      </c>
      <c r="C233" t="inlineStr">
        <is>
          <t>201110012267</t>
        </is>
      </c>
      <c r="D233" t="inlineStr">
        <is>
          <t>Folder</t>
        </is>
      </c>
      <c r="E233" s="2">
        <f>HYPERLINK("capsilon://?command=openfolder&amp;siteaddress=FAM.docvelocity-na8.net&amp;folderid=FX47208C35-9234-F426-C667-B6127DF40C9D","FX21126461")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MI2202215151</t>
        </is>
      </c>
      <c r="J233" t="n">
        <v>57.0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44600.367430555554</v>
      </c>
      <c r="P233" s="1" t="n">
        <v>44600.379594907405</v>
      </c>
      <c r="Q233" t="n">
        <v>656.0</v>
      </c>
      <c r="R233" t="n">
        <v>395.0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44600.379594907405</v>
      </c>
      <c r="X233" t="n">
        <v>93.0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57.0</v>
      </c>
      <c r="AE233" t="n">
        <v>52.0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WI220220380</t>
        </is>
      </c>
      <c r="B234" t="inlineStr">
        <is>
          <t>DATA_VALIDATION</t>
        </is>
      </c>
      <c r="C234" t="inlineStr">
        <is>
          <t>201110012267</t>
        </is>
      </c>
      <c r="D234" t="inlineStr">
        <is>
          <t>Folder</t>
        </is>
      </c>
      <c r="E234" s="2">
        <f>HYPERLINK("capsilon://?command=openfolder&amp;siteaddress=FAM.docvelocity-na8.net&amp;folderid=FX47208C35-9234-F426-C667-B6127DF40C9D","FX21126461")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MI2202215157</t>
        </is>
      </c>
      <c r="J234" t="n">
        <v>57.0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44600.36803240741</v>
      </c>
      <c r="P234" s="1" t="n">
        <v>44600.38028935185</v>
      </c>
      <c r="Q234" t="n">
        <v>854.0</v>
      </c>
      <c r="R234" t="n">
        <v>205.0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44600.38028935185</v>
      </c>
      <c r="X234" t="n">
        <v>59.0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57.0</v>
      </c>
      <c r="AE234" t="n">
        <v>52.0</v>
      </c>
      <c r="AF234" t="n">
        <v>0.0</v>
      </c>
      <c r="AG234" t="n">
        <v>2.0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WI220220382</t>
        </is>
      </c>
      <c r="B235" t="inlineStr">
        <is>
          <t>DATA_VALIDATION</t>
        </is>
      </c>
      <c r="C235" t="inlineStr">
        <is>
          <t>201130013089</t>
        </is>
      </c>
      <c r="D235" t="inlineStr">
        <is>
          <t>Folder</t>
        </is>
      </c>
      <c r="E235" s="2">
        <f>HYPERLINK("capsilon://?command=openfolder&amp;siteaddress=FAM.docvelocity-na8.net&amp;folderid=FXCE28207D-68E0-4001-F500-B76430AAD4AF","FX22015036")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MI2202215213</t>
        </is>
      </c>
      <c r="J235" t="n">
        <v>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44600.36917824074</v>
      </c>
      <c r="P235" s="1" t="n">
        <v>44600.372407407405</v>
      </c>
      <c r="Q235" t="n">
        <v>81.0</v>
      </c>
      <c r="R235" t="n">
        <v>198.0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44600.370150462964</v>
      </c>
      <c r="X235" t="n">
        <v>58.0</v>
      </c>
      <c r="Y235" t="n">
        <v>9.0</v>
      </c>
      <c r="Z235" t="n">
        <v>0.0</v>
      </c>
      <c r="AA235" t="n">
        <v>9.0</v>
      </c>
      <c r="AB235" t="n">
        <v>0.0</v>
      </c>
      <c r="AC235" t="n">
        <v>4.0</v>
      </c>
      <c r="AD235" t="n">
        <v>21.0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44600.372407407405</v>
      </c>
      <c r="AJ235" t="n">
        <v>140.0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WI220220404</t>
        </is>
      </c>
      <c r="B236" t="inlineStr">
        <is>
          <t>DATA_VALIDATION</t>
        </is>
      </c>
      <c r="C236" t="inlineStr">
        <is>
          <t>201110012267</t>
        </is>
      </c>
      <c r="D236" t="inlineStr">
        <is>
          <t>Folder</t>
        </is>
      </c>
      <c r="E236" s="2">
        <f>HYPERLINK("capsilon://?command=openfolder&amp;siteaddress=FAM.docvelocity-na8.net&amp;folderid=FX47208C35-9234-F426-C667-B6127DF40C9D","FX21126461")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MI2202215151</t>
        </is>
      </c>
      <c r="J236" t="n">
        <v>109.0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44600.38045138889</v>
      </c>
      <c r="P236" s="1" t="n">
        <v>44600.39569444444</v>
      </c>
      <c r="Q236" t="n">
        <v>53.0</v>
      </c>
      <c r="R236" t="n">
        <v>1264.0</v>
      </c>
      <c r="S236" t="b">
        <v>0</v>
      </c>
      <c r="T236" t="inlineStr">
        <is>
          <t>N/A</t>
        </is>
      </c>
      <c r="U236" t="b">
        <v>1</v>
      </c>
      <c r="V236" t="inlineStr">
        <is>
          <t>Karnal Akhare</t>
        </is>
      </c>
      <c r="W236" s="1" t="n">
        <v>44600.38694444444</v>
      </c>
      <c r="X236" t="n">
        <v>558.0</v>
      </c>
      <c r="Y236" t="n">
        <v>123.0</v>
      </c>
      <c r="Z236" t="n">
        <v>0.0</v>
      </c>
      <c r="AA236" t="n">
        <v>123.0</v>
      </c>
      <c r="AB236" t="n">
        <v>0.0</v>
      </c>
      <c r="AC236" t="n">
        <v>47.0</v>
      </c>
      <c r="AD236" t="n">
        <v>-14.0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44600.39569444444</v>
      </c>
      <c r="AJ236" t="n">
        <v>706.0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-16.0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WI220220405</t>
        </is>
      </c>
      <c r="B237" t="inlineStr">
        <is>
          <t>DATA_VALIDATION</t>
        </is>
      </c>
      <c r="C237" t="inlineStr">
        <is>
          <t>201110012267</t>
        </is>
      </c>
      <c r="D237" t="inlineStr">
        <is>
          <t>Folder</t>
        </is>
      </c>
      <c r="E237" s="2">
        <f>HYPERLINK("capsilon://?command=openfolder&amp;siteaddress=FAM.docvelocity-na8.net&amp;folderid=FX47208C35-9234-F426-C667-B6127DF40C9D","FX21126461")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MI2202215157</t>
        </is>
      </c>
      <c r="J237" t="n">
        <v>109.0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44600.381319444445</v>
      </c>
      <c r="P237" s="1" t="n">
        <v>44600.41236111111</v>
      </c>
      <c r="Q237" t="n">
        <v>256.0</v>
      </c>
      <c r="R237" t="n">
        <v>2426.0</v>
      </c>
      <c r="S237" t="b">
        <v>0</v>
      </c>
      <c r="T237" t="inlineStr">
        <is>
          <t>N/A</t>
        </is>
      </c>
      <c r="U237" t="b">
        <v>1</v>
      </c>
      <c r="V237" t="inlineStr">
        <is>
          <t>Raman Vaidya</t>
        </is>
      </c>
      <c r="W237" s="1" t="n">
        <v>44600.38931712963</v>
      </c>
      <c r="X237" t="n">
        <v>673.0</v>
      </c>
      <c r="Y237" t="n">
        <v>123.0</v>
      </c>
      <c r="Z237" t="n">
        <v>0.0</v>
      </c>
      <c r="AA237" t="n">
        <v>123.0</v>
      </c>
      <c r="AB237" t="n">
        <v>0.0</v>
      </c>
      <c r="AC237" t="n">
        <v>57.0</v>
      </c>
      <c r="AD237" t="n">
        <v>-14.0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44600.41236111111</v>
      </c>
      <c r="AJ237" t="n">
        <v>761.0</v>
      </c>
      <c r="AK237" t="n">
        <v>2.0</v>
      </c>
      <c r="AL237" t="n">
        <v>0.0</v>
      </c>
      <c r="AM237" t="n">
        <v>2.0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WI220220442</t>
        </is>
      </c>
      <c r="B238" t="inlineStr">
        <is>
          <t>DATA_VALIDATION</t>
        </is>
      </c>
      <c r="C238" t="inlineStr">
        <is>
          <t>201330004604</t>
        </is>
      </c>
      <c r="D238" t="inlineStr">
        <is>
          <t>Folder</t>
        </is>
      </c>
      <c r="E238" s="2">
        <f>HYPERLINK("capsilon://?command=openfolder&amp;siteaddress=FAM.docvelocity-na8.net&amp;folderid=FXB3D855BE-8A4A-4D28-5CBC-4EE71DDE5F61","FX22014485")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MI2202215990</t>
        </is>
      </c>
      <c r="J238" t="n">
        <v>38.0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44600.394594907404</v>
      </c>
      <c r="P238" s="1" t="n">
        <v>44600.40666666667</v>
      </c>
      <c r="Q238" t="n">
        <v>195.0</v>
      </c>
      <c r="R238" t="n">
        <v>848.0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44600.40122685185</v>
      </c>
      <c r="X238" t="n">
        <v>567.0</v>
      </c>
      <c r="Y238" t="n">
        <v>37.0</v>
      </c>
      <c r="Z238" t="n">
        <v>0.0</v>
      </c>
      <c r="AA238" t="n">
        <v>37.0</v>
      </c>
      <c r="AB238" t="n">
        <v>0.0</v>
      </c>
      <c r="AC238" t="n">
        <v>27.0</v>
      </c>
      <c r="AD238" t="n">
        <v>1.0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44600.40666666667</v>
      </c>
      <c r="AJ238" t="n">
        <v>281.0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WI220220444</t>
        </is>
      </c>
      <c r="B239" t="inlineStr">
        <is>
          <t>DATA_VALIDATION</t>
        </is>
      </c>
      <c r="C239" t="inlineStr">
        <is>
          <t>201330004604</t>
        </is>
      </c>
      <c r="D239" t="inlineStr">
        <is>
          <t>Folder</t>
        </is>
      </c>
      <c r="E239" s="2">
        <f>HYPERLINK("capsilon://?command=openfolder&amp;siteaddress=FAM.docvelocity-na8.net&amp;folderid=FXB3D855BE-8A4A-4D28-5CBC-4EE71DDE5F61","FX22014485")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MI2202216000</t>
        </is>
      </c>
      <c r="J239" t="n">
        <v>38.0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44600.39487268519</v>
      </c>
      <c r="P239" s="1" t="n">
        <v>44600.40341435185</v>
      </c>
      <c r="Q239" t="n">
        <v>85.0</v>
      </c>
      <c r="R239" t="n">
        <v>653.0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44600.399513888886</v>
      </c>
      <c r="X239" t="n">
        <v>375.0</v>
      </c>
      <c r="Y239" t="n">
        <v>37.0</v>
      </c>
      <c r="Z239" t="n">
        <v>0.0</v>
      </c>
      <c r="AA239" t="n">
        <v>37.0</v>
      </c>
      <c r="AB239" t="n">
        <v>0.0</v>
      </c>
      <c r="AC239" t="n">
        <v>24.0</v>
      </c>
      <c r="AD239" t="n">
        <v>1.0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44600.40341435185</v>
      </c>
      <c r="AJ239" t="n">
        <v>278.0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WI220220446</t>
        </is>
      </c>
      <c r="B240" t="inlineStr">
        <is>
          <t>DATA_VALIDATION</t>
        </is>
      </c>
      <c r="C240" t="inlineStr">
        <is>
          <t>201330004604</t>
        </is>
      </c>
      <c r="D240" t="inlineStr">
        <is>
          <t>Folder</t>
        </is>
      </c>
      <c r="E240" s="2">
        <f>HYPERLINK("capsilon://?command=openfolder&amp;siteaddress=FAM.docvelocity-na8.net&amp;folderid=FXB3D855BE-8A4A-4D28-5CBC-4EE71DDE5F61","FX22014485")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MI2202216017</t>
        </is>
      </c>
      <c r="J240" t="n">
        <v>38.0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44600.395150462966</v>
      </c>
      <c r="P240" s="1" t="n">
        <v>44600.4093287037</v>
      </c>
      <c r="Q240" t="n">
        <v>585.0</v>
      </c>
      <c r="R240" t="n">
        <v>640.0</v>
      </c>
      <c r="S240" t="b">
        <v>0</v>
      </c>
      <c r="T240" t="inlineStr">
        <is>
          <t>N/A</t>
        </is>
      </c>
      <c r="U240" t="b">
        <v>0</v>
      </c>
      <c r="V240" t="inlineStr">
        <is>
          <t>Ujwala Ajabe</t>
        </is>
      </c>
      <c r="W240" s="1" t="n">
        <v>44600.40001157407</v>
      </c>
      <c r="X240" t="n">
        <v>411.0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29.0</v>
      </c>
      <c r="AD240" t="n">
        <v>1.0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44600.4093287037</v>
      </c>
      <c r="AJ240" t="n">
        <v>229.0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WI220220449</t>
        </is>
      </c>
      <c r="B241" t="inlineStr">
        <is>
          <t>DATA_VALIDATION</t>
        </is>
      </c>
      <c r="C241" t="inlineStr">
        <is>
          <t>201330004604</t>
        </is>
      </c>
      <c r="D241" t="inlineStr">
        <is>
          <t>Folder</t>
        </is>
      </c>
      <c r="E241" s="2">
        <f>HYPERLINK("capsilon://?command=openfolder&amp;siteaddress=FAM.docvelocity-na8.net&amp;folderid=FXB3D855BE-8A4A-4D28-5CBC-4EE71DDE5F61","FX22014485")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MI2202216033</t>
        </is>
      </c>
      <c r="J241" t="n">
        <v>38.0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44600.39545138889</v>
      </c>
      <c r="P241" s="1" t="n">
        <v>44600.41039351852</v>
      </c>
      <c r="Q241" t="n">
        <v>837.0</v>
      </c>
      <c r="R241" t="n">
        <v>454.0</v>
      </c>
      <c r="S241" t="b">
        <v>0</v>
      </c>
      <c r="T241" t="inlineStr">
        <is>
          <t>N/A</t>
        </is>
      </c>
      <c r="U241" t="b">
        <v>0</v>
      </c>
      <c r="V241" t="inlineStr">
        <is>
          <t>Aditya Tade</t>
        </is>
      </c>
      <c r="W241" s="1" t="n">
        <v>44600.40275462963</v>
      </c>
      <c r="X241" t="n">
        <v>280.0</v>
      </c>
      <c r="Y241" t="n">
        <v>37.0</v>
      </c>
      <c r="Z241" t="n">
        <v>0.0</v>
      </c>
      <c r="AA241" t="n">
        <v>37.0</v>
      </c>
      <c r="AB241" t="n">
        <v>0.0</v>
      </c>
      <c r="AC241" t="n">
        <v>26.0</v>
      </c>
      <c r="AD241" t="n">
        <v>1.0</v>
      </c>
      <c r="AE241" t="n">
        <v>0.0</v>
      </c>
      <c r="AF241" t="n">
        <v>0.0</v>
      </c>
      <c r="AG241" t="n">
        <v>0.0</v>
      </c>
      <c r="AH241" t="inlineStr">
        <is>
          <t>Sangeeta Kumari</t>
        </is>
      </c>
      <c r="AI241" s="1" t="n">
        <v>44600.41039351852</v>
      </c>
      <c r="AJ241" t="n">
        <v>168.0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-1.0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WI220220455</t>
        </is>
      </c>
      <c r="B242" t="inlineStr">
        <is>
          <t>DATA_VALIDATION</t>
        </is>
      </c>
      <c r="C242" t="inlineStr">
        <is>
          <t>201330004604</t>
        </is>
      </c>
      <c r="D242" t="inlineStr">
        <is>
          <t>Folder</t>
        </is>
      </c>
      <c r="E242" s="2">
        <f>HYPERLINK("capsilon://?command=openfolder&amp;siteaddress=FAM.docvelocity-na8.net&amp;folderid=FXB3D855BE-8A4A-4D28-5CBC-4EE71DDE5F61","FX22014485")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MI2202216063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44600.39612268518</v>
      </c>
      <c r="P242" s="1" t="n">
        <v>44600.41370370371</v>
      </c>
      <c r="Q242" t="n">
        <v>731.0</v>
      </c>
      <c r="R242" t="n">
        <v>788.0</v>
      </c>
      <c r="S242" t="b">
        <v>0</v>
      </c>
      <c r="T242" t="inlineStr">
        <is>
          <t>N/A</t>
        </is>
      </c>
      <c r="U242" t="b">
        <v>0</v>
      </c>
      <c r="V242" t="inlineStr">
        <is>
          <t>Ujwala Ajabe</t>
        </is>
      </c>
      <c r="W242" s="1" t="n">
        <v>44600.40478009259</v>
      </c>
      <c r="X242" t="n">
        <v>411.0</v>
      </c>
      <c r="Y242" t="n">
        <v>37.0</v>
      </c>
      <c r="Z242" t="n">
        <v>0.0</v>
      </c>
      <c r="AA242" t="n">
        <v>37.0</v>
      </c>
      <c r="AB242" t="n">
        <v>0.0</v>
      </c>
      <c r="AC242" t="n">
        <v>27.0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44600.41370370371</v>
      </c>
      <c r="AJ242" t="n">
        <v>377.0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-1.0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WI220220457</t>
        </is>
      </c>
      <c r="B243" t="inlineStr">
        <is>
          <t>DATA_VALIDATION</t>
        </is>
      </c>
      <c r="C243" t="inlineStr">
        <is>
          <t>201330004604</t>
        </is>
      </c>
      <c r="D243" t="inlineStr">
        <is>
          <t>Folder</t>
        </is>
      </c>
      <c r="E243" s="2">
        <f>HYPERLINK("capsilon://?command=openfolder&amp;siteaddress=FAM.docvelocity-na8.net&amp;folderid=FXB3D855BE-8A4A-4D28-5CBC-4EE71DDE5F61","FX22014485")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MI2202216076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44600.39649305555</v>
      </c>
      <c r="P243" s="1" t="n">
        <v>44600.41185185185</v>
      </c>
      <c r="Q243" t="n">
        <v>791.0</v>
      </c>
      <c r="R243" t="n">
        <v>536.0</v>
      </c>
      <c r="S243" t="b">
        <v>0</v>
      </c>
      <c r="T243" t="inlineStr">
        <is>
          <t>N/A</t>
        </is>
      </c>
      <c r="U243" t="b">
        <v>0</v>
      </c>
      <c r="V243" t="inlineStr">
        <is>
          <t>Raman Vaidya</t>
        </is>
      </c>
      <c r="W243" s="1" t="n">
        <v>44600.40599537037</v>
      </c>
      <c r="X243" t="n">
        <v>411.0</v>
      </c>
      <c r="Y243" t="n">
        <v>37.0</v>
      </c>
      <c r="Z243" t="n">
        <v>0.0</v>
      </c>
      <c r="AA243" t="n">
        <v>37.0</v>
      </c>
      <c r="AB243" t="n">
        <v>0.0</v>
      </c>
      <c r="AC243" t="n">
        <v>22.0</v>
      </c>
      <c r="AD243" t="n">
        <v>1.0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44600.41185185185</v>
      </c>
      <c r="AJ243" t="n">
        <v>125.0</v>
      </c>
      <c r="AK243" t="n">
        <v>1.0</v>
      </c>
      <c r="AL243" t="n">
        <v>0.0</v>
      </c>
      <c r="AM243" t="n">
        <v>1.0</v>
      </c>
      <c r="AN243" t="n">
        <v>0.0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WI220220459</t>
        </is>
      </c>
      <c r="B244" t="inlineStr">
        <is>
          <t>DATA_VALIDATION</t>
        </is>
      </c>
      <c r="C244" t="inlineStr">
        <is>
          <t>201330004604</t>
        </is>
      </c>
      <c r="D244" t="inlineStr">
        <is>
          <t>Folder</t>
        </is>
      </c>
      <c r="E244" s="2">
        <f>HYPERLINK("capsilon://?command=openfolder&amp;siteaddress=FAM.docvelocity-na8.net&amp;folderid=FXB3D855BE-8A4A-4D28-5CBC-4EE71DDE5F61","FX22014485")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MI2202216092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44600.39690972222</v>
      </c>
      <c r="P244" s="1" t="n">
        <v>44600.41315972222</v>
      </c>
      <c r="Q244" t="n">
        <v>1042.0</v>
      </c>
      <c r="R244" t="n">
        <v>362.0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44600.40565972222</v>
      </c>
      <c r="X244" t="n">
        <v>250.0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36.0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Sangeeta Kumari</t>
        </is>
      </c>
      <c r="AI244" s="1" t="n">
        <v>44600.41315972222</v>
      </c>
      <c r="AJ244" t="n">
        <v>112.0</v>
      </c>
      <c r="AK244" t="n">
        <v>1.0</v>
      </c>
      <c r="AL244" t="n">
        <v>0.0</v>
      </c>
      <c r="AM244" t="n">
        <v>1.0</v>
      </c>
      <c r="AN244" t="n">
        <v>0.0</v>
      </c>
      <c r="AO244" t="n">
        <v>0.0</v>
      </c>
      <c r="AP244" t="n">
        <v>13.0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WI220220462</t>
        </is>
      </c>
      <c r="B245" t="inlineStr">
        <is>
          <t>DATA_VALIDATION</t>
        </is>
      </c>
      <c r="C245" t="inlineStr">
        <is>
          <t>201300021184</t>
        </is>
      </c>
      <c r="D245" t="inlineStr">
        <is>
          <t>Folder</t>
        </is>
      </c>
      <c r="E245" s="2">
        <f>HYPERLINK("capsilon://?command=openfolder&amp;siteaddress=FAM.docvelocity-na8.net&amp;folderid=FX6635F53B-7807-43A2-D72D-A8F2455D1469","FX220216")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MI2202216144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44600.39784722222</v>
      </c>
      <c r="P245" s="1" t="n">
        <v>44600.41459490741</v>
      </c>
      <c r="Q245" t="n">
        <v>1104.0</v>
      </c>
      <c r="R245" t="n">
        <v>343.0</v>
      </c>
      <c r="S245" t="b">
        <v>0</v>
      </c>
      <c r="T245" t="inlineStr">
        <is>
          <t>N/A</t>
        </is>
      </c>
      <c r="U245" t="b">
        <v>0</v>
      </c>
      <c r="V245" t="inlineStr">
        <is>
          <t>Ujwala Ajabe</t>
        </is>
      </c>
      <c r="W245" s="1" t="n">
        <v>44600.40721064815</v>
      </c>
      <c r="X245" t="n">
        <v>209.0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Sangeeta Kumari</t>
        </is>
      </c>
      <c r="AI245" s="1" t="n">
        <v>44600.41459490741</v>
      </c>
      <c r="AJ245" t="n">
        <v>123.0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WI220220498</t>
        </is>
      </c>
      <c r="B246" t="inlineStr">
        <is>
          <t>DATA_VALIDATION</t>
        </is>
      </c>
      <c r="C246" t="inlineStr">
        <is>
          <t>201110012445</t>
        </is>
      </c>
      <c r="D246" t="inlineStr">
        <is>
          <t>Folder</t>
        </is>
      </c>
      <c r="E246" s="2">
        <f>HYPERLINK("capsilon://?command=openfolder&amp;siteaddress=FAM.docvelocity-na8.net&amp;folderid=FX24FE8F71-482B-4AE3-A789-B867875BB2DB","FX22021595")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MI2202216556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44600.40765046296</v>
      </c>
      <c r="P246" s="1" t="n">
        <v>44600.42951388889</v>
      </c>
      <c r="Q246" t="n">
        <v>764.0</v>
      </c>
      <c r="R246" t="n">
        <v>1125.0</v>
      </c>
      <c r="S246" t="b">
        <v>0</v>
      </c>
      <c r="T246" t="inlineStr">
        <is>
          <t>N/A</t>
        </is>
      </c>
      <c r="U246" t="b">
        <v>0</v>
      </c>
      <c r="V246" t="inlineStr">
        <is>
          <t>Ujwala Ajabe</t>
        </is>
      </c>
      <c r="W246" s="1" t="n">
        <v>44600.418599537035</v>
      </c>
      <c r="X246" t="n">
        <v>892.0</v>
      </c>
      <c r="Y246" t="n">
        <v>52.0</v>
      </c>
      <c r="Z246" t="n">
        <v>0.0</v>
      </c>
      <c r="AA246" t="n">
        <v>52.0</v>
      </c>
      <c r="AB246" t="n">
        <v>0.0</v>
      </c>
      <c r="AC246" t="n">
        <v>24.0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Poonam Patil</t>
        </is>
      </c>
      <c r="AI246" s="1" t="n">
        <v>44600.42951388889</v>
      </c>
      <c r="AJ246" t="n">
        <v>233.0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WI220220502</t>
        </is>
      </c>
      <c r="B247" t="inlineStr">
        <is>
          <t>DATA_VALIDATION</t>
        </is>
      </c>
      <c r="C247" t="inlineStr">
        <is>
          <t>201110012445</t>
        </is>
      </c>
      <c r="D247" t="inlineStr">
        <is>
          <t>Folder</t>
        </is>
      </c>
      <c r="E247" s="2">
        <f>HYPERLINK("capsilon://?command=openfolder&amp;siteaddress=FAM.docvelocity-na8.net&amp;folderid=FX24FE8F71-482B-4AE3-A789-B867875BB2DB","FX22021595")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MI2202216579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44600.40806712963</v>
      </c>
      <c r="P247" s="1" t="n">
        <v>44600.4165625</v>
      </c>
      <c r="Q247" t="n">
        <v>461.0</v>
      </c>
      <c r="R247" t="n">
        <v>273.0</v>
      </c>
      <c r="S247" t="b">
        <v>0</v>
      </c>
      <c r="T247" t="inlineStr">
        <is>
          <t>N/A</t>
        </is>
      </c>
      <c r="U247" t="b">
        <v>0</v>
      </c>
      <c r="V247" t="inlineStr">
        <is>
          <t>Hemanshi Deshlahara</t>
        </is>
      </c>
      <c r="W247" s="1" t="n">
        <v>44600.414814814816</v>
      </c>
      <c r="X247" t="n">
        <v>115.0</v>
      </c>
      <c r="Y247" t="n">
        <v>52.0</v>
      </c>
      <c r="Z247" t="n">
        <v>0.0</v>
      </c>
      <c r="AA247" t="n">
        <v>52.0</v>
      </c>
      <c r="AB247" t="n">
        <v>0.0</v>
      </c>
      <c r="AC247" t="n">
        <v>30.0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Sangeeta Kumari</t>
        </is>
      </c>
      <c r="AI247" s="1" t="n">
        <v>44600.4165625</v>
      </c>
      <c r="AJ247" t="n">
        <v>142.0</v>
      </c>
      <c r="AK247" t="n">
        <v>1.0</v>
      </c>
      <c r="AL247" t="n">
        <v>0.0</v>
      </c>
      <c r="AM247" t="n">
        <v>1.0</v>
      </c>
      <c r="AN247" t="n">
        <v>0.0</v>
      </c>
      <c r="AO247" t="n">
        <v>0.0</v>
      </c>
      <c r="AP247" t="n">
        <v>13.0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WI220220636</t>
        </is>
      </c>
      <c r="B248" t="inlineStr">
        <is>
          <t>DATA_VALIDATION</t>
        </is>
      </c>
      <c r="C248" t="inlineStr">
        <is>
          <t>201130013084</t>
        </is>
      </c>
      <c r="D248" t="inlineStr">
        <is>
          <t>Folder</t>
        </is>
      </c>
      <c r="E248" s="2">
        <f>HYPERLINK("capsilon://?command=openfolder&amp;siteaddress=FAM.docvelocity-na8.net&amp;folderid=FX1E1FD11A-C3DD-0B31-72D7-4CEBD809FE7D","FX22014519")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MI2202217591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44600.42568287037</v>
      </c>
      <c r="P248" s="1" t="n">
        <v>44600.43204861111</v>
      </c>
      <c r="Q248" t="n">
        <v>158.0</v>
      </c>
      <c r="R248" t="n">
        <v>392.0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44600.42888888889</v>
      </c>
      <c r="X248" t="n">
        <v>174.0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3.0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44600.43204861111</v>
      </c>
      <c r="AJ248" t="n">
        <v>218.0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WI220220724</t>
        </is>
      </c>
      <c r="B249" t="inlineStr">
        <is>
          <t>DATA_VALIDATION</t>
        </is>
      </c>
      <c r="C249" t="inlineStr">
        <is>
          <t>201130013168</t>
        </is>
      </c>
      <c r="D249" t="inlineStr">
        <is>
          <t>Folder</t>
        </is>
      </c>
      <c r="E249" s="2">
        <f>HYPERLINK("capsilon://?command=openfolder&amp;siteaddress=FAM.docvelocity-na8.net&amp;folderid=FX8011871F-C552-9BF0-BCEA-6DD12A0BE913","FX220111219")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MI2202218311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44600.4371875</v>
      </c>
      <c r="P249" s="1" t="n">
        <v>44600.45998842592</v>
      </c>
      <c r="Q249" t="n">
        <v>1585.0</v>
      </c>
      <c r="R249" t="n">
        <v>385.0</v>
      </c>
      <c r="S249" t="b">
        <v>0</v>
      </c>
      <c r="T249" t="inlineStr">
        <is>
          <t>N/A</t>
        </is>
      </c>
      <c r="U249" t="b">
        <v>0</v>
      </c>
      <c r="V249" t="inlineStr">
        <is>
          <t>Aditya Tade</t>
        </is>
      </c>
      <c r="W249" s="1" t="n">
        <v>44600.44907407407</v>
      </c>
      <c r="X249" t="n">
        <v>71.0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44600.45998842592</v>
      </c>
      <c r="AJ249" t="n">
        <v>263.0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WI220220727</t>
        </is>
      </c>
      <c r="B250" t="inlineStr">
        <is>
          <t>DATA_VALIDATION</t>
        </is>
      </c>
      <c r="C250" t="inlineStr">
        <is>
          <t>201130013168</t>
        </is>
      </c>
      <c r="D250" t="inlineStr">
        <is>
          <t>Folder</t>
        </is>
      </c>
      <c r="E250" s="2">
        <f>HYPERLINK("capsilon://?command=openfolder&amp;siteaddress=FAM.docvelocity-na8.net&amp;folderid=FX8011871F-C552-9BF0-BCEA-6DD12A0BE913","FX220111219")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MI2202218319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44600.43755787037</v>
      </c>
      <c r="P250" s="1" t="n">
        <v>44600.45990740741</v>
      </c>
      <c r="Q250" t="n">
        <v>1615.0</v>
      </c>
      <c r="R250" t="n">
        <v>316.0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44600.44987268518</v>
      </c>
      <c r="X250" t="n">
        <v>68.0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44600.45990740741</v>
      </c>
      <c r="AJ250" t="n">
        <v>233.0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WI220220729</t>
        </is>
      </c>
      <c r="B251" t="inlineStr">
        <is>
          <t>DATA_VALIDATION</t>
        </is>
      </c>
      <c r="C251" t="inlineStr">
        <is>
          <t>201130013168</t>
        </is>
      </c>
      <c r="D251" t="inlineStr">
        <is>
          <t>Folder</t>
        </is>
      </c>
      <c r="E251" s="2">
        <f>HYPERLINK("capsilon://?command=openfolder&amp;siteaddress=FAM.docvelocity-na8.net&amp;folderid=FX8011871F-C552-9BF0-BCEA-6DD12A0BE913","FX220111219")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MI2202218330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44600.437627314815</v>
      </c>
      <c r="P251" s="1" t="n">
        <v>44600.459085648145</v>
      </c>
      <c r="Q251" t="n">
        <v>1684.0</v>
      </c>
      <c r="R251" t="n">
        <v>170.0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44600.450694444444</v>
      </c>
      <c r="X251" t="n">
        <v>71.0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Sangeeta Kumari</t>
        </is>
      </c>
      <c r="AI251" s="1" t="n">
        <v>44600.459085648145</v>
      </c>
      <c r="AJ251" t="n">
        <v>91.0</v>
      </c>
      <c r="AK251" t="n">
        <v>1.0</v>
      </c>
      <c r="AL251" t="n">
        <v>0.0</v>
      </c>
      <c r="AM251" t="n">
        <v>1.0</v>
      </c>
      <c r="AN251" t="n">
        <v>0.0</v>
      </c>
      <c r="AO251" t="n">
        <v>0.0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WI220220740</t>
        </is>
      </c>
      <c r="B252" t="inlineStr">
        <is>
          <t>DATA_VALIDATION</t>
        </is>
      </c>
      <c r="C252" t="inlineStr">
        <is>
          <t>201130013168</t>
        </is>
      </c>
      <c r="D252" t="inlineStr">
        <is>
          <t>Folder</t>
        </is>
      </c>
      <c r="E252" s="2">
        <f>HYPERLINK("capsilon://?command=openfolder&amp;siteaddress=FAM.docvelocity-na8.net&amp;folderid=FX8011871F-C552-9BF0-BCEA-6DD12A0BE913","FX220111219")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MI2202218337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44600.43790509259</v>
      </c>
      <c r="P252" s="1" t="n">
        <v>44600.46020833333</v>
      </c>
      <c r="Q252" t="n">
        <v>1659.0</v>
      </c>
      <c r="R252" t="n">
        <v>268.0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44600.452685185184</v>
      </c>
      <c r="X252" t="n">
        <v>171.0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Sangeeta Kumari</t>
        </is>
      </c>
      <c r="AI252" s="1" t="n">
        <v>44600.46020833333</v>
      </c>
      <c r="AJ252" t="n">
        <v>97.0</v>
      </c>
      <c r="AK252" t="n">
        <v>2.0</v>
      </c>
      <c r="AL252" t="n">
        <v>0.0</v>
      </c>
      <c r="AM252" t="n">
        <v>2.0</v>
      </c>
      <c r="AN252" t="n">
        <v>0.0</v>
      </c>
      <c r="AO252" t="n">
        <v>1.0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WI220220748</t>
        </is>
      </c>
      <c r="B253" t="inlineStr">
        <is>
          <t>DATA_VALIDATION</t>
        </is>
      </c>
      <c r="C253" t="inlineStr">
        <is>
          <t>201130013168</t>
        </is>
      </c>
      <c r="D253" t="inlineStr">
        <is>
          <t>Folder</t>
        </is>
      </c>
      <c r="E253" s="2">
        <f>HYPERLINK("capsilon://?command=openfolder&amp;siteaddress=FAM.docvelocity-na8.net&amp;folderid=FX8011871F-C552-9BF0-BCEA-6DD12A0BE913","FX220111219")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MI2202218430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44600.43869212963</v>
      </c>
      <c r="P253" s="1" t="n">
        <v>44600.462060185186</v>
      </c>
      <c r="Q253" t="n">
        <v>1759.0</v>
      </c>
      <c r="R253" t="n">
        <v>260.0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44600.45355324074</v>
      </c>
      <c r="X253" t="n">
        <v>74.0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44600.462060185186</v>
      </c>
      <c r="AJ253" t="n">
        <v>186.0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WI220220783</t>
        </is>
      </c>
      <c r="B254" t="inlineStr">
        <is>
          <t>DATA_VALIDATION</t>
        </is>
      </c>
      <c r="C254" t="inlineStr">
        <is>
          <t>201130013072</t>
        </is>
      </c>
      <c r="D254" t="inlineStr">
        <is>
          <t>Folder</t>
        </is>
      </c>
      <c r="E254" s="2">
        <f>HYPERLINK("capsilon://?command=openfolder&amp;siteaddress=FAM.docvelocity-na8.net&amp;folderid=FXCEE56DCF-1678-B3D6-9756-2D2131B33148","FX22013488")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MI2202218494</t>
        </is>
      </c>
      <c r="J254" t="n">
        <v>65.0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44600.44018518519</v>
      </c>
      <c r="P254" s="1" t="n">
        <v>44600.466990740744</v>
      </c>
      <c r="Q254" t="n">
        <v>1516.0</v>
      </c>
      <c r="R254" t="n">
        <v>800.0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44600.45576388889</v>
      </c>
      <c r="X254" t="n">
        <v>190.0</v>
      </c>
      <c r="Y254" t="n">
        <v>45.0</v>
      </c>
      <c r="Z254" t="n">
        <v>0.0</v>
      </c>
      <c r="AA254" t="n">
        <v>45.0</v>
      </c>
      <c r="AB254" t="n">
        <v>0.0</v>
      </c>
      <c r="AC254" t="n">
        <v>20.0</v>
      </c>
      <c r="AD254" t="n">
        <v>20.0</v>
      </c>
      <c r="AE254" t="n">
        <v>0.0</v>
      </c>
      <c r="AF254" t="n">
        <v>0.0</v>
      </c>
      <c r="AG254" t="n">
        <v>0.0</v>
      </c>
      <c r="AH254" t="inlineStr">
        <is>
          <t>Aparna Chavan</t>
        </is>
      </c>
      <c r="AI254" s="1" t="n">
        <v>44600.466990740744</v>
      </c>
      <c r="AJ254" t="n">
        <v>604.0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WI220220798</t>
        </is>
      </c>
      <c r="B255" t="inlineStr">
        <is>
          <t>DATA_VALIDATION</t>
        </is>
      </c>
      <c r="C255" t="inlineStr">
        <is>
          <t>201130013072</t>
        </is>
      </c>
      <c r="D255" t="inlineStr">
        <is>
          <t>Folder</t>
        </is>
      </c>
      <c r="E255" s="2">
        <f>HYPERLINK("capsilon://?command=openfolder&amp;siteaddress=FAM.docvelocity-na8.net&amp;folderid=FXCEE56DCF-1678-B3D6-9756-2D2131B33148","FX22013488")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MI2202218503</t>
        </is>
      </c>
      <c r="J255" t="n">
        <v>65.0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44600.4405787037</v>
      </c>
      <c r="P255" s="1" t="n">
        <v>44600.46181712963</v>
      </c>
      <c r="Q255" t="n">
        <v>1536.0</v>
      </c>
      <c r="R255" t="n">
        <v>299.0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44600.45763888889</v>
      </c>
      <c r="X255" t="n">
        <v>161.0</v>
      </c>
      <c r="Y255" t="n">
        <v>45.0</v>
      </c>
      <c r="Z255" t="n">
        <v>0.0</v>
      </c>
      <c r="AA255" t="n">
        <v>45.0</v>
      </c>
      <c r="AB255" t="n">
        <v>0.0</v>
      </c>
      <c r="AC255" t="n">
        <v>21.0</v>
      </c>
      <c r="AD255" t="n">
        <v>20.0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44600.46181712963</v>
      </c>
      <c r="AJ255" t="n">
        <v>138.0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0.0</v>
      </c>
      <c r="AP255" t="n">
        <v>19.0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WI220220800</t>
        </is>
      </c>
      <c r="B256" t="inlineStr">
        <is>
          <t>DATA_VALIDATION</t>
        </is>
      </c>
      <c r="C256" t="inlineStr">
        <is>
          <t>201130012957</t>
        </is>
      </c>
      <c r="D256" t="inlineStr">
        <is>
          <t>Folder</t>
        </is>
      </c>
      <c r="E256" s="2">
        <f>HYPERLINK("capsilon://?command=openfolder&amp;siteaddress=FAM.docvelocity-na8.net&amp;folderid=FX385E0A70-4F01-7B6D-5DDE-EB7B97F0A075","FX21128302")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MI2202218512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44600.440717592595</v>
      </c>
      <c r="P256" s="1" t="n">
        <v>44600.47381944444</v>
      </c>
      <c r="Q256" t="n">
        <v>2031.0</v>
      </c>
      <c r="R256" t="n">
        <v>829.0</v>
      </c>
      <c r="S256" t="b">
        <v>0</v>
      </c>
      <c r="T256" t="inlineStr">
        <is>
          <t>N/A</t>
        </is>
      </c>
      <c r="U256" t="b">
        <v>0</v>
      </c>
      <c r="V256" t="inlineStr">
        <is>
          <t>Ujwala Ajabe</t>
        </is>
      </c>
      <c r="W256" s="1" t="n">
        <v>44600.46377314815</v>
      </c>
      <c r="X256" t="n">
        <v>597.0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4.0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Sangeeta Kumari</t>
        </is>
      </c>
      <c r="AI256" s="1" t="n">
        <v>44600.47381944444</v>
      </c>
      <c r="AJ256" t="n">
        <v>113.0</v>
      </c>
      <c r="AK256" t="n">
        <v>1.0</v>
      </c>
      <c r="AL256" t="n">
        <v>0.0</v>
      </c>
      <c r="AM256" t="n">
        <v>1.0</v>
      </c>
      <c r="AN256" t="n">
        <v>0.0</v>
      </c>
      <c r="AO256" t="n">
        <v>0.0</v>
      </c>
      <c r="AP256" t="n">
        <v>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WI220220802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MI2202218530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44600.44094907407</v>
      </c>
      <c r="P257" s="1" t="n">
        <v>44600.462905092594</v>
      </c>
      <c r="Q257" t="n">
        <v>1716.0</v>
      </c>
      <c r="R257" t="n">
        <v>181.0</v>
      </c>
      <c r="S257" t="b">
        <v>0</v>
      </c>
      <c r="T257" t="inlineStr">
        <is>
          <t>N/A</t>
        </is>
      </c>
      <c r="U257" t="b">
        <v>0</v>
      </c>
      <c r="V257" t="inlineStr">
        <is>
          <t>Aditya Tade</t>
        </is>
      </c>
      <c r="W257" s="1" t="n">
        <v>44600.45866898148</v>
      </c>
      <c r="X257" t="n">
        <v>88.0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1.0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Sangeeta Kumari</t>
        </is>
      </c>
      <c r="AI257" s="1" t="n">
        <v>44600.462905092594</v>
      </c>
      <c r="AJ257" t="n">
        <v>93.0</v>
      </c>
      <c r="AK257" t="n">
        <v>1.0</v>
      </c>
      <c r="AL257" t="n">
        <v>0.0</v>
      </c>
      <c r="AM257" t="n">
        <v>1.0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WI220220805</t>
        </is>
      </c>
      <c r="B258" t="inlineStr">
        <is>
          <t>DATA_VALIDATION</t>
        </is>
      </c>
      <c r="C258" t="inlineStr">
        <is>
          <t>201130013072</t>
        </is>
      </c>
      <c r="D258" t="inlineStr">
        <is>
          <t>Folder</t>
        </is>
      </c>
      <c r="E258" s="2">
        <f>HYPERLINK("capsilon://?command=openfolder&amp;siteaddress=FAM.docvelocity-na8.net&amp;folderid=FXCEE56DCF-1678-B3D6-9756-2D2131B33148","FX22013488")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MI2202218519</t>
        </is>
      </c>
      <c r="J258" t="n">
        <v>71.0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44600.44157407407</v>
      </c>
      <c r="P258" s="1" t="n">
        <v>44600.465532407405</v>
      </c>
      <c r="Q258" t="n">
        <v>1637.0</v>
      </c>
      <c r="R258" t="n">
        <v>433.0</v>
      </c>
      <c r="S258" t="b">
        <v>0</v>
      </c>
      <c r="T258" t="inlineStr">
        <is>
          <t>N/A</t>
        </is>
      </c>
      <c r="U258" t="b">
        <v>0</v>
      </c>
      <c r="V258" t="inlineStr">
        <is>
          <t>Aditya Tade</t>
        </is>
      </c>
      <c r="W258" s="1" t="n">
        <v>44600.46021990741</v>
      </c>
      <c r="X258" t="n">
        <v>133.0</v>
      </c>
      <c r="Y258" t="n">
        <v>45.0</v>
      </c>
      <c r="Z258" t="n">
        <v>0.0</v>
      </c>
      <c r="AA258" t="n">
        <v>45.0</v>
      </c>
      <c r="AB258" t="n">
        <v>0.0</v>
      </c>
      <c r="AC258" t="n">
        <v>21.0</v>
      </c>
      <c r="AD258" t="n">
        <v>26.0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44600.465532407405</v>
      </c>
      <c r="AJ258" t="n">
        <v>300.0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WI220220856</t>
        </is>
      </c>
      <c r="B259" t="inlineStr">
        <is>
          <t>DATA_VALIDATION</t>
        </is>
      </c>
      <c r="C259" t="inlineStr">
        <is>
          <t>201130013167</t>
        </is>
      </c>
      <c r="D259" t="inlineStr">
        <is>
          <t>Folder</t>
        </is>
      </c>
      <c r="E259" s="2">
        <f>HYPERLINK("capsilon://?command=openfolder&amp;siteaddress=FAM.docvelocity-na8.net&amp;folderid=FX3E50A1DA-8393-C2BF-9439-E47A499817A5","FX220111173")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MI2202219180</t>
        </is>
      </c>
      <c r="J259" t="n">
        <v>93.0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44600.45180555555</v>
      </c>
      <c r="P259" s="1" t="n">
        <v>44600.466944444444</v>
      </c>
      <c r="Q259" t="n">
        <v>1063.0</v>
      </c>
      <c r="R259" t="n">
        <v>245.0</v>
      </c>
      <c r="S259" t="b">
        <v>0</v>
      </c>
      <c r="T259" t="inlineStr">
        <is>
          <t>N/A</t>
        </is>
      </c>
      <c r="U259" t="b">
        <v>0</v>
      </c>
      <c r="V259" t="inlineStr">
        <is>
          <t>Hemanshi Deshlahara</t>
        </is>
      </c>
      <c r="W259" s="1" t="n">
        <v>44600.466944444444</v>
      </c>
      <c r="X259" t="n">
        <v>77.0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93.0</v>
      </c>
      <c r="AE259" t="n">
        <v>88.0</v>
      </c>
      <c r="AF259" t="n">
        <v>0.0</v>
      </c>
      <c r="AG259" t="n">
        <v>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WI220220933</t>
        </is>
      </c>
      <c r="B260" t="inlineStr">
        <is>
          <t>DATA_VALIDATION</t>
        </is>
      </c>
      <c r="C260" t="inlineStr">
        <is>
          <t>201330004863</t>
        </is>
      </c>
      <c r="D260" t="inlineStr">
        <is>
          <t>Folder</t>
        </is>
      </c>
      <c r="E260" s="2">
        <f>HYPERLINK("capsilon://?command=openfolder&amp;siteaddress=FAM.docvelocity-na8.net&amp;folderid=FX7C35CFB1-4DD5-B1CD-B961-5DE4C650BCC8","FX220111842")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MI2202219538</t>
        </is>
      </c>
      <c r="J260" t="n">
        <v>56.0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44600.45694444444</v>
      </c>
      <c r="P260" s="1" t="n">
        <v>44600.467835648145</v>
      </c>
      <c r="Q260" t="n">
        <v>785.0</v>
      </c>
      <c r="R260" t="n">
        <v>156.0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44600.467835648145</v>
      </c>
      <c r="X260" t="n">
        <v>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56.0</v>
      </c>
      <c r="AE260" t="n">
        <v>51.0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WI220220934</t>
        </is>
      </c>
      <c r="B261" t="inlineStr">
        <is>
          <t>DATA_VALIDATION</t>
        </is>
      </c>
      <c r="C261" t="inlineStr">
        <is>
          <t>201330004556</t>
        </is>
      </c>
      <c r="D261" t="inlineStr">
        <is>
          <t>Folder</t>
        </is>
      </c>
      <c r="E261" s="2">
        <f>HYPERLINK("capsilon://?command=openfolder&amp;siteaddress=FAM.docvelocity-na8.net&amp;folderid=FX02DAED65-5CE0-32A8-8BF7-1FD09D94E32C","FX22013413")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MI2202219653</t>
        </is>
      </c>
      <c r="J261" t="n">
        <v>60.0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44600.457037037035</v>
      </c>
      <c r="P261" s="1" t="n">
        <v>44600.48163194444</v>
      </c>
      <c r="Q261" t="n">
        <v>1026.0</v>
      </c>
      <c r="R261" t="n">
        <v>1099.0</v>
      </c>
      <c r="S261" t="b">
        <v>0</v>
      </c>
      <c r="T261" t="inlineStr">
        <is>
          <t>N/A</t>
        </is>
      </c>
      <c r="U261" t="b">
        <v>0</v>
      </c>
      <c r="V261" t="inlineStr">
        <is>
          <t>Karnal Akhare</t>
        </is>
      </c>
      <c r="W261" s="1" t="n">
        <v>44600.475277777776</v>
      </c>
      <c r="X261" t="n">
        <v>656.0</v>
      </c>
      <c r="Y261" t="n">
        <v>65.0</v>
      </c>
      <c r="Z261" t="n">
        <v>0.0</v>
      </c>
      <c r="AA261" t="n">
        <v>65.0</v>
      </c>
      <c r="AB261" t="n">
        <v>0.0</v>
      </c>
      <c r="AC261" t="n">
        <v>35.0</v>
      </c>
      <c r="AD261" t="n">
        <v>-5.0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44600.48163194444</v>
      </c>
      <c r="AJ261" t="n">
        <v>392.0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-6.0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WI220220936</t>
        </is>
      </c>
      <c r="B262" t="inlineStr">
        <is>
          <t>DATA_VALIDATION</t>
        </is>
      </c>
      <c r="C262" t="inlineStr">
        <is>
          <t>201330004336</t>
        </is>
      </c>
      <c r="D262" t="inlineStr">
        <is>
          <t>Folder</t>
        </is>
      </c>
      <c r="E262" s="2">
        <f>HYPERLINK("capsilon://?command=openfolder&amp;siteaddress=FAM.docvelocity-na8.net&amp;folderid=FX88A2CDE7-EACA-A887-1851-54DE5059AD3B","FX211211314")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MI2202219699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44600.457337962966</v>
      </c>
      <c r="P262" s="1" t="n">
        <v>44600.495300925926</v>
      </c>
      <c r="Q262" t="n">
        <v>2760.0</v>
      </c>
      <c r="R262" t="n">
        <v>520.0</v>
      </c>
      <c r="S262" t="b">
        <v>0</v>
      </c>
      <c r="T262" t="inlineStr">
        <is>
          <t>N/A</t>
        </is>
      </c>
      <c r="U262" t="b">
        <v>0</v>
      </c>
      <c r="V262" t="inlineStr">
        <is>
          <t>Raman Vaidya</t>
        </is>
      </c>
      <c r="W262" s="1" t="n">
        <v>44600.49120370371</v>
      </c>
      <c r="X262" t="n">
        <v>314.0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17.0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44600.495300925926</v>
      </c>
      <c r="AJ262" t="n">
        <v>199.0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WI220220948</t>
        </is>
      </c>
      <c r="B263" t="inlineStr">
        <is>
          <t>DATA_VALIDATION</t>
        </is>
      </c>
      <c r="C263" t="inlineStr">
        <is>
          <t>201330004336</t>
        </is>
      </c>
      <c r="D263" t="inlineStr">
        <is>
          <t>Folder</t>
        </is>
      </c>
      <c r="E263" s="2">
        <f>HYPERLINK("capsilon://?command=openfolder&amp;siteaddress=FAM.docvelocity-na8.net&amp;folderid=FX88A2CDE7-EACA-A887-1851-54DE5059AD3B","FX211211314")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MI2202219731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44600.457708333335</v>
      </c>
      <c r="P263" s="1" t="n">
        <v>44600.49711805556</v>
      </c>
      <c r="Q263" t="n">
        <v>2701.0</v>
      </c>
      <c r="R263" t="n">
        <v>704.0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44600.49497685185</v>
      </c>
      <c r="X263" t="n">
        <v>535.0</v>
      </c>
      <c r="Y263" t="n">
        <v>21.0</v>
      </c>
      <c r="Z263" t="n">
        <v>0.0</v>
      </c>
      <c r="AA263" t="n">
        <v>21.0</v>
      </c>
      <c r="AB263" t="n">
        <v>0.0</v>
      </c>
      <c r="AC263" t="n">
        <v>16.0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44600.49711805556</v>
      </c>
      <c r="AJ263" t="n">
        <v>157.0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WI220221050</t>
        </is>
      </c>
      <c r="B264" t="inlineStr">
        <is>
          <t>DATA_VALIDATION</t>
        </is>
      </c>
      <c r="C264" t="inlineStr">
        <is>
          <t>201130013167</t>
        </is>
      </c>
      <c r="D264" t="inlineStr">
        <is>
          <t>Folder</t>
        </is>
      </c>
      <c r="E264" s="2">
        <f>HYPERLINK("capsilon://?command=openfolder&amp;siteaddress=FAM.docvelocity-na8.net&amp;folderid=FX3E50A1DA-8393-C2BF-9439-E47A499817A5","FX220111173")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MI2202219180</t>
        </is>
      </c>
      <c r="J264" t="n">
        <v>158.0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44600.4684375</v>
      </c>
      <c r="P264" s="1" t="n">
        <v>44600.52327546296</v>
      </c>
      <c r="Q264" t="n">
        <v>1343.0</v>
      </c>
      <c r="R264" t="n">
        <v>3395.0</v>
      </c>
      <c r="S264" t="b">
        <v>0</v>
      </c>
      <c r="T264" t="inlineStr">
        <is>
          <t>N/A</t>
        </is>
      </c>
      <c r="U264" t="b">
        <v>1</v>
      </c>
      <c r="V264" t="inlineStr">
        <is>
          <t>Ketan Pathak</t>
        </is>
      </c>
      <c r="W264" s="1" t="n">
        <v>44600.51259259259</v>
      </c>
      <c r="X264" t="n">
        <v>2344.0</v>
      </c>
      <c r="Y264" t="n">
        <v>136.0</v>
      </c>
      <c r="Z264" t="n">
        <v>0.0</v>
      </c>
      <c r="AA264" t="n">
        <v>136.0</v>
      </c>
      <c r="AB264" t="n">
        <v>0.0</v>
      </c>
      <c r="AC264" t="n">
        <v>85.0</v>
      </c>
      <c r="AD264" t="n">
        <v>22.0</v>
      </c>
      <c r="AE264" t="n">
        <v>0.0</v>
      </c>
      <c r="AF264" t="n">
        <v>0.0</v>
      </c>
      <c r="AG264" t="n">
        <v>0.0</v>
      </c>
      <c r="AH264" t="inlineStr">
        <is>
          <t>Dashrath Soren</t>
        </is>
      </c>
      <c r="AI264" s="1" t="n">
        <v>44600.52327546296</v>
      </c>
      <c r="AJ264" t="n">
        <v>823.0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21.0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WI220221054</t>
        </is>
      </c>
      <c r="B265" t="inlineStr">
        <is>
          <t>DATA_VALIDATION</t>
        </is>
      </c>
      <c r="C265" t="inlineStr">
        <is>
          <t>201330004863</t>
        </is>
      </c>
      <c r="D265" t="inlineStr">
        <is>
          <t>Folder</t>
        </is>
      </c>
      <c r="E265" s="2">
        <f>HYPERLINK("capsilon://?command=openfolder&amp;siteaddress=FAM.docvelocity-na8.net&amp;folderid=FX7C35CFB1-4DD5-B1CD-B961-5DE4C650BCC8","FX220111842")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MI2202219538</t>
        </is>
      </c>
      <c r="J265" t="n">
        <v>182.0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44600.46878472222</v>
      </c>
      <c r="P265" s="1" t="n">
        <v>44600.5159375</v>
      </c>
      <c r="Q265" t="n">
        <v>1993.0</v>
      </c>
      <c r="R265" t="n">
        <v>2081.0</v>
      </c>
      <c r="S265" t="b">
        <v>0</v>
      </c>
      <c r="T265" t="inlineStr">
        <is>
          <t>N/A</t>
        </is>
      </c>
      <c r="U265" t="b">
        <v>1</v>
      </c>
      <c r="V265" t="inlineStr">
        <is>
          <t>Amruta Erande</t>
        </is>
      </c>
      <c r="W265" s="1" t="n">
        <v>44600.50822916667</v>
      </c>
      <c r="X265" t="n">
        <v>1602.0</v>
      </c>
      <c r="Y265" t="n">
        <v>99.0</v>
      </c>
      <c r="Z265" t="n">
        <v>0.0</v>
      </c>
      <c r="AA265" t="n">
        <v>99.0</v>
      </c>
      <c r="AB265" t="n">
        <v>27.0</v>
      </c>
      <c r="AC265" t="n">
        <v>61.0</v>
      </c>
      <c r="AD265" t="n">
        <v>83.0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44600.5159375</v>
      </c>
      <c r="AJ265" t="n">
        <v>302.0</v>
      </c>
      <c r="AK265" t="n">
        <v>2.0</v>
      </c>
      <c r="AL265" t="n">
        <v>0.0</v>
      </c>
      <c r="AM265" t="n">
        <v>2.0</v>
      </c>
      <c r="AN265" t="n">
        <v>27.0</v>
      </c>
      <c r="AO265" t="n">
        <v>2.0</v>
      </c>
      <c r="AP265" t="n">
        <v>81.0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WI220221061</t>
        </is>
      </c>
      <c r="B266" t="inlineStr">
        <is>
          <t>DATA_VALIDATION</t>
        </is>
      </c>
      <c r="C266" t="inlineStr">
        <is>
          <t>201110012419</t>
        </is>
      </c>
      <c r="D266" t="inlineStr">
        <is>
          <t>Folder</t>
        </is>
      </c>
      <c r="E266" s="2">
        <f>HYPERLINK("capsilon://?command=openfolder&amp;siteaddress=FAM.docvelocity-na8.net&amp;folderid=FXD7F1BF9E-EEEC-9EA1-9A61-4EF98CD120A9","FX220112093")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MI2202220574</t>
        </is>
      </c>
      <c r="J266" t="n">
        <v>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44600.46931712963</v>
      </c>
      <c r="P266" s="1" t="n">
        <v>44600.5071875</v>
      </c>
      <c r="Q266" t="n">
        <v>2240.0</v>
      </c>
      <c r="R266" t="n">
        <v>1032.0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44600.504537037035</v>
      </c>
      <c r="X266" t="n">
        <v>825.0</v>
      </c>
      <c r="Y266" t="n">
        <v>39.0</v>
      </c>
      <c r="Z266" t="n">
        <v>0.0</v>
      </c>
      <c r="AA266" t="n">
        <v>39.0</v>
      </c>
      <c r="AB266" t="n">
        <v>0.0</v>
      </c>
      <c r="AC266" t="n">
        <v>25.0</v>
      </c>
      <c r="AD266" t="n">
        <v>-7.0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44600.5071875</v>
      </c>
      <c r="AJ266" t="n">
        <v>156.0</v>
      </c>
      <c r="AK266" t="n">
        <v>1.0</v>
      </c>
      <c r="AL266" t="n">
        <v>0.0</v>
      </c>
      <c r="AM266" t="n">
        <v>1.0</v>
      </c>
      <c r="AN266" t="n">
        <v>0.0</v>
      </c>
      <c r="AO266" t="n">
        <v>0.0</v>
      </c>
      <c r="AP266" t="n">
        <v>-8.0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WI220221073</t>
        </is>
      </c>
      <c r="B267" t="inlineStr">
        <is>
          <t>DATA_VALIDATION</t>
        </is>
      </c>
      <c r="C267" t="inlineStr">
        <is>
          <t>201300021188</t>
        </is>
      </c>
      <c r="D267" t="inlineStr">
        <is>
          <t>Folder</t>
        </is>
      </c>
      <c r="E267" s="2">
        <f>HYPERLINK("capsilon://?command=openfolder&amp;siteaddress=FAM.docvelocity-na8.net&amp;folderid=FX2B1E1E85-DFF8-A20B-C761-58AEE8649A87","FX2202260")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MI2202220834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44600.4721875</v>
      </c>
      <c r="P267" s="1" t="n">
        <v>44600.49994212963</v>
      </c>
      <c r="Q267" t="n">
        <v>1955.0</v>
      </c>
      <c r="R267" t="n">
        <v>443.0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44600.490636574075</v>
      </c>
      <c r="X267" t="n">
        <v>169.0</v>
      </c>
      <c r="Y267" t="n">
        <v>21.0</v>
      </c>
      <c r="Z267" t="n">
        <v>0.0</v>
      </c>
      <c r="AA267" t="n">
        <v>21.0</v>
      </c>
      <c r="AB267" t="n">
        <v>0.0</v>
      </c>
      <c r="AC267" t="n">
        <v>5.0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44600.49994212963</v>
      </c>
      <c r="AJ267" t="n">
        <v>274.0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WI220221146</t>
        </is>
      </c>
      <c r="B268" t="inlineStr">
        <is>
          <t>DATA_VALIDATION</t>
        </is>
      </c>
      <c r="C268" t="inlineStr">
        <is>
          <t>201130013114</t>
        </is>
      </c>
      <c r="D268" t="inlineStr">
        <is>
          <t>Folder</t>
        </is>
      </c>
      <c r="E268" s="2">
        <f>HYPERLINK("capsilon://?command=openfolder&amp;siteaddress=FAM.docvelocity-na8.net&amp;folderid=FX2A34B2FB-C8F0-AA3D-446A-5826516F3D6D","FX22017696")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MI2202221387</t>
        </is>
      </c>
      <c r="J268" t="n">
        <v>56.0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44600.479097222225</v>
      </c>
      <c r="P268" s="1" t="n">
        <v>44600.508680555555</v>
      </c>
      <c r="Q268" t="n">
        <v>1444.0</v>
      </c>
      <c r="R268" t="n">
        <v>1112.0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Sanjana Uttekar</t>
        </is>
      </c>
      <c r="W268" s="1" t="n">
        <v>44600.50314814815</v>
      </c>
      <c r="X268" t="n">
        <v>629.0</v>
      </c>
      <c r="Y268" t="n">
        <v>42.0</v>
      </c>
      <c r="Z268" t="n">
        <v>0.0</v>
      </c>
      <c r="AA268" t="n">
        <v>42.0</v>
      </c>
      <c r="AB268" t="n">
        <v>0.0</v>
      </c>
      <c r="AC268" t="n">
        <v>13.0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44600.508680555555</v>
      </c>
      <c r="AJ268" t="n">
        <v>456.0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WI220221167</t>
        </is>
      </c>
      <c r="B269" t="inlineStr">
        <is>
          <t>DATA_VALIDATION</t>
        </is>
      </c>
      <c r="C269" t="inlineStr">
        <is>
          <t>201130013114</t>
        </is>
      </c>
      <c r="D269" t="inlineStr">
        <is>
          <t>Folder</t>
        </is>
      </c>
      <c r="E269" s="2">
        <f>HYPERLINK("capsilon://?command=openfolder&amp;siteaddress=FAM.docvelocity-na8.net&amp;folderid=FX2A34B2FB-C8F0-AA3D-446A-5826516F3D6D","FX22017696")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MI2202221429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44600.48008101852</v>
      </c>
      <c r="P269" s="1" t="n">
        <v>44600.511516203704</v>
      </c>
      <c r="Q269" t="n">
        <v>1772.0</v>
      </c>
      <c r="R269" t="n">
        <v>944.0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44600.50446759259</v>
      </c>
      <c r="X269" t="n">
        <v>551.0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14.0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44600.511516203704</v>
      </c>
      <c r="AJ269" t="n">
        <v>244.0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WI220221176</t>
        </is>
      </c>
      <c r="B270" t="inlineStr">
        <is>
          <t>DATA_VALIDATION</t>
        </is>
      </c>
      <c r="C270" t="inlineStr">
        <is>
          <t>201130013114</t>
        </is>
      </c>
      <c r="D270" t="inlineStr">
        <is>
          <t>Folder</t>
        </is>
      </c>
      <c r="E270" s="2">
        <f>HYPERLINK("capsilon://?command=openfolder&amp;siteaddress=FAM.docvelocity-na8.net&amp;folderid=FX2A34B2FB-C8F0-AA3D-446A-5826516F3D6D","FX22017696")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MI2202221470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44600.48081018519</v>
      </c>
      <c r="P270" s="1" t="n">
        <v>44600.50871527778</v>
      </c>
      <c r="Q270" t="n">
        <v>1956.0</v>
      </c>
      <c r="R270" t="n">
        <v>455.0</v>
      </c>
      <c r="S270" t="b">
        <v>0</v>
      </c>
      <c r="T270" t="inlineStr">
        <is>
          <t>N/A</t>
        </is>
      </c>
      <c r="U270" t="b">
        <v>0</v>
      </c>
      <c r="V270" t="inlineStr">
        <is>
          <t>Sanjana Uttekar</t>
        </is>
      </c>
      <c r="W270" s="1" t="n">
        <v>44600.506516203706</v>
      </c>
      <c r="X270" t="n">
        <v>291.0</v>
      </c>
      <c r="Y270" t="n">
        <v>21.0</v>
      </c>
      <c r="Z270" t="n">
        <v>0.0</v>
      </c>
      <c r="AA270" t="n">
        <v>21.0</v>
      </c>
      <c r="AB270" t="n">
        <v>0.0</v>
      </c>
      <c r="AC270" t="n">
        <v>8.0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44600.50871527778</v>
      </c>
      <c r="AJ270" t="n">
        <v>132.0</v>
      </c>
      <c r="AK270" t="n">
        <v>1.0</v>
      </c>
      <c r="AL270" t="n">
        <v>0.0</v>
      </c>
      <c r="AM270" t="n">
        <v>1.0</v>
      </c>
      <c r="AN270" t="n">
        <v>0.0</v>
      </c>
      <c r="AO270" t="n">
        <v>0.0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WI220221194</t>
        </is>
      </c>
      <c r="B271" t="inlineStr">
        <is>
          <t>DATA_VALIDATION</t>
        </is>
      </c>
      <c r="C271" t="inlineStr">
        <is>
          <t>201300020462</t>
        </is>
      </c>
      <c r="D271" t="inlineStr">
        <is>
          <t>Folder</t>
        </is>
      </c>
      <c r="E271" s="2">
        <f>HYPERLINK("capsilon://?command=openfolder&amp;siteaddress=FAM.docvelocity-na8.net&amp;folderid=FX1F430CCE-A76A-479B-40A6-79835A2E6A26","FX211210733")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MI2202221652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44600.48196759259</v>
      </c>
      <c r="P271" s="1" t="n">
        <v>44600.51798611111</v>
      </c>
      <c r="Q271" t="n">
        <v>2283.0</v>
      </c>
      <c r="R271" t="n">
        <v>829.0</v>
      </c>
      <c r="S271" t="b">
        <v>0</v>
      </c>
      <c r="T271" t="inlineStr">
        <is>
          <t>N/A</t>
        </is>
      </c>
      <c r="U271" t="b">
        <v>0</v>
      </c>
      <c r="V271" t="inlineStr">
        <is>
          <t>Karnal Akhare</t>
        </is>
      </c>
      <c r="W271" s="1" t="n">
        <v>44600.50975694445</v>
      </c>
      <c r="X271" t="n">
        <v>456.0</v>
      </c>
      <c r="Y271" t="n">
        <v>52.0</v>
      </c>
      <c r="Z271" t="n">
        <v>0.0</v>
      </c>
      <c r="AA271" t="n">
        <v>52.0</v>
      </c>
      <c r="AB271" t="n">
        <v>0.0</v>
      </c>
      <c r="AC271" t="n">
        <v>15.0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44600.51798611111</v>
      </c>
      <c r="AJ271" t="n">
        <v>362.0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WI220221195</t>
        </is>
      </c>
      <c r="B272" t="inlineStr">
        <is>
          <t>DATA_VALIDATION</t>
        </is>
      </c>
      <c r="C272" t="inlineStr">
        <is>
          <t>201130013114</t>
        </is>
      </c>
      <c r="D272" t="inlineStr">
        <is>
          <t>Folder</t>
        </is>
      </c>
      <c r="E272" s="2">
        <f>HYPERLINK("capsilon://?command=openfolder&amp;siteaddress=FAM.docvelocity-na8.net&amp;folderid=FX2A34B2FB-C8F0-AA3D-446A-5826516F3D6D","FX22017696")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MI2202221578</t>
        </is>
      </c>
      <c r="J272" t="n">
        <v>32.0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44600.482453703706</v>
      </c>
      <c r="P272" s="1" t="n">
        <v>44600.51642361111</v>
      </c>
      <c r="Q272" t="n">
        <v>2579.0</v>
      </c>
      <c r="R272" t="n">
        <v>356.0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Sanjana Uttekar</t>
        </is>
      </c>
      <c r="W272" s="1" t="n">
        <v>44600.50929398148</v>
      </c>
      <c r="X272" t="n">
        <v>239.0</v>
      </c>
      <c r="Y272" t="n">
        <v>0.0</v>
      </c>
      <c r="Z272" t="n">
        <v>0.0</v>
      </c>
      <c r="AA272" t="n">
        <v>0.0</v>
      </c>
      <c r="AB272" t="n">
        <v>27.0</v>
      </c>
      <c r="AC272" t="n">
        <v>0.0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44600.51642361111</v>
      </c>
      <c r="AJ272" t="n">
        <v>41.0</v>
      </c>
      <c r="AK272" t="n">
        <v>0.0</v>
      </c>
      <c r="AL272" t="n">
        <v>0.0</v>
      </c>
      <c r="AM272" t="n">
        <v>0.0</v>
      </c>
      <c r="AN272" t="n">
        <v>27.0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WI220221201</t>
        </is>
      </c>
      <c r="B273" t="inlineStr">
        <is>
          <t>DATA_VALIDATION</t>
        </is>
      </c>
      <c r="C273" t="inlineStr">
        <is>
          <t>201300020462</t>
        </is>
      </c>
      <c r="D273" t="inlineStr">
        <is>
          <t>Folder</t>
        </is>
      </c>
      <c r="E273" s="2">
        <f>HYPERLINK("capsilon://?command=openfolder&amp;siteaddress=FAM.docvelocity-na8.net&amp;folderid=FX1F430CCE-A76A-479B-40A6-79835A2E6A26","FX211210733")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MI2202221684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44600.48270833334</v>
      </c>
      <c r="P273" s="1" t="n">
        <v>44600.51824074074</v>
      </c>
      <c r="Q273" t="n">
        <v>2465.0</v>
      </c>
      <c r="R273" t="n">
        <v>605.0</v>
      </c>
      <c r="S273" t="b">
        <v>0</v>
      </c>
      <c r="T273" t="inlineStr">
        <is>
          <t>N/A</t>
        </is>
      </c>
      <c r="U273" t="b">
        <v>0</v>
      </c>
      <c r="V273" t="inlineStr">
        <is>
          <t>Amruta Erande</t>
        </is>
      </c>
      <c r="W273" s="1" t="n">
        <v>44600.512662037036</v>
      </c>
      <c r="X273" t="n">
        <v>382.0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14.0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44600.51824074074</v>
      </c>
      <c r="AJ273" t="n">
        <v>156.0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WI220221278</t>
        </is>
      </c>
      <c r="B274" t="inlineStr">
        <is>
          <t>DATA_VALIDATION</t>
        </is>
      </c>
      <c r="C274" t="inlineStr">
        <is>
          <t>201110011963</t>
        </is>
      </c>
      <c r="D274" t="inlineStr">
        <is>
          <t>Folder</t>
        </is>
      </c>
      <c r="E274" s="2">
        <f>HYPERLINK("capsilon://?command=openfolder&amp;siteaddress=FAM.docvelocity-na8.net&amp;folderid=FX89E0B67C-3FAD-1647-7D3B-22184A2FF69C","FX210912007")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MI2202222371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44600.48971064815</v>
      </c>
      <c r="P274" s="1" t="n">
        <v>44600.522314814814</v>
      </c>
      <c r="Q274" t="n">
        <v>2024.0</v>
      </c>
      <c r="R274" t="n">
        <v>793.0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Sanjana Uttekar</t>
        </is>
      </c>
      <c r="W274" s="1" t="n">
        <v>44600.51385416667</v>
      </c>
      <c r="X274" t="n">
        <v>394.0</v>
      </c>
      <c r="Y274" t="n">
        <v>21.0</v>
      </c>
      <c r="Z274" t="n">
        <v>0.0</v>
      </c>
      <c r="AA274" t="n">
        <v>21.0</v>
      </c>
      <c r="AB274" t="n">
        <v>0.0</v>
      </c>
      <c r="AC274" t="n">
        <v>9.0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Mohini Shinde</t>
        </is>
      </c>
      <c r="AI274" s="1" t="n">
        <v>44600.522314814814</v>
      </c>
      <c r="AJ274" t="n">
        <v>373.0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WI220221349</t>
        </is>
      </c>
      <c r="B275" t="inlineStr">
        <is>
          <t>DATA_VALIDATION</t>
        </is>
      </c>
      <c r="C275" t="inlineStr">
        <is>
          <t>201300019462</t>
        </is>
      </c>
      <c r="D275" t="inlineStr">
        <is>
          <t>Folder</t>
        </is>
      </c>
      <c r="E275" s="2">
        <f>HYPERLINK("capsilon://?command=openfolder&amp;siteaddress=FAM.docvelocity-na8.net&amp;folderid=FX001FB8A7-6382-CB04-57B8-626F7EBA0C80","FX21114498")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MI2202223187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44600.49820601852</v>
      </c>
      <c r="P275" s="1" t="n">
        <v>44600.52106481481</v>
      </c>
      <c r="Q275" t="n">
        <v>1326.0</v>
      </c>
      <c r="R275" t="n">
        <v>649.0</v>
      </c>
      <c r="S275" t="b">
        <v>0</v>
      </c>
      <c r="T275" t="inlineStr">
        <is>
          <t>N/A</t>
        </is>
      </c>
      <c r="U275" t="b">
        <v>0</v>
      </c>
      <c r="V275" t="inlineStr">
        <is>
          <t>Ketan Pathak</t>
        </is>
      </c>
      <c r="W275" s="1" t="n">
        <v>44600.518425925926</v>
      </c>
      <c r="X275" t="n">
        <v>503.0</v>
      </c>
      <c r="Y275" t="n">
        <v>21.0</v>
      </c>
      <c r="Z275" t="n">
        <v>0.0</v>
      </c>
      <c r="AA275" t="n">
        <v>21.0</v>
      </c>
      <c r="AB275" t="n">
        <v>0.0</v>
      </c>
      <c r="AC275" t="n">
        <v>12.0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44600.52106481481</v>
      </c>
      <c r="AJ275" t="n">
        <v>135.0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WI220221359</t>
        </is>
      </c>
      <c r="B276" t="inlineStr">
        <is>
          <t>DATA_VALIDATION</t>
        </is>
      </c>
      <c r="C276" t="inlineStr">
        <is>
          <t>201300021079</t>
        </is>
      </c>
      <c r="D276" t="inlineStr">
        <is>
          <t>Folder</t>
        </is>
      </c>
      <c r="E276" s="2">
        <f>HYPERLINK("capsilon://?command=openfolder&amp;siteaddress=FAM.docvelocity-na8.net&amp;folderid=FXD189C7DD-4565-BD64-2B59-E1BBA75DCE69","FX220111805")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MI2202223344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44600.50033564815</v>
      </c>
      <c r="P276" s="1" t="n">
        <v>44600.51950231481</v>
      </c>
      <c r="Q276" t="n">
        <v>1355.0</v>
      </c>
      <c r="R276" t="n">
        <v>301.0</v>
      </c>
      <c r="S276" t="b">
        <v>0</v>
      </c>
      <c r="T276" t="inlineStr">
        <is>
          <t>N/A</t>
        </is>
      </c>
      <c r="U276" t="b">
        <v>0</v>
      </c>
      <c r="V276" t="inlineStr">
        <is>
          <t>Amruta Erande</t>
        </is>
      </c>
      <c r="W276" s="1" t="n">
        <v>44600.51489583333</v>
      </c>
      <c r="X276" t="n">
        <v>193.0</v>
      </c>
      <c r="Y276" t="n">
        <v>21.0</v>
      </c>
      <c r="Z276" t="n">
        <v>0.0</v>
      </c>
      <c r="AA276" t="n">
        <v>21.0</v>
      </c>
      <c r="AB276" t="n">
        <v>0.0</v>
      </c>
      <c r="AC276" t="n">
        <v>5.0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44600.51950231481</v>
      </c>
      <c r="AJ276" t="n">
        <v>108.0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WI220221365</t>
        </is>
      </c>
      <c r="B277" t="inlineStr">
        <is>
          <t>DATA_VALIDATION</t>
        </is>
      </c>
      <c r="C277" t="inlineStr">
        <is>
          <t>201300019462</t>
        </is>
      </c>
      <c r="D277" t="inlineStr">
        <is>
          <t>Folder</t>
        </is>
      </c>
      <c r="E277" s="2">
        <f>HYPERLINK("capsilon://?command=openfolder&amp;siteaddress=FAM.docvelocity-na8.net&amp;folderid=FX001FB8A7-6382-CB04-57B8-626F7EBA0C80","FX21114498")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MI2202223472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44600.50114583333</v>
      </c>
      <c r="P277" s="1" t="n">
        <v>44600.52259259259</v>
      </c>
      <c r="Q277" t="n">
        <v>1361.0</v>
      </c>
      <c r="R277" t="n">
        <v>492.0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Sanjana Uttekar</t>
        </is>
      </c>
      <c r="W277" s="1" t="n">
        <v>44600.51803240741</v>
      </c>
      <c r="X277" t="n">
        <v>360.0</v>
      </c>
      <c r="Y277" t="n">
        <v>21.0</v>
      </c>
      <c r="Z277" t="n">
        <v>0.0</v>
      </c>
      <c r="AA277" t="n">
        <v>21.0</v>
      </c>
      <c r="AB277" t="n">
        <v>0.0</v>
      </c>
      <c r="AC277" t="n">
        <v>11.0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44600.52259259259</v>
      </c>
      <c r="AJ277" t="n">
        <v>132.0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WI220221376</t>
        </is>
      </c>
      <c r="B278" t="inlineStr">
        <is>
          <t>DATA_VALIDATION</t>
        </is>
      </c>
      <c r="C278" t="inlineStr">
        <is>
          <t>201330004588</t>
        </is>
      </c>
      <c r="D278" t="inlineStr">
        <is>
          <t>Folder</t>
        </is>
      </c>
      <c r="E278" s="2">
        <f>HYPERLINK("capsilon://?command=openfolder&amp;siteaddress=FAM.docvelocity-na8.net&amp;folderid=FX8C551771-EC63-85DB-2051-6399F70C131F","FX22014151")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MI2202223480</t>
        </is>
      </c>
      <c r="J278" t="n">
        <v>68.0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44600.50210648148</v>
      </c>
      <c r="P278" s="1" t="n">
        <v>44600.525729166664</v>
      </c>
      <c r="Q278" t="n">
        <v>1567.0</v>
      </c>
      <c r="R278" t="n">
        <v>474.0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44600.516238425924</v>
      </c>
      <c r="X278" t="n">
        <v>180.0</v>
      </c>
      <c r="Y278" t="n">
        <v>54.0</v>
      </c>
      <c r="Z278" t="n">
        <v>0.0</v>
      </c>
      <c r="AA278" t="n">
        <v>54.0</v>
      </c>
      <c r="AB278" t="n">
        <v>0.0</v>
      </c>
      <c r="AC278" t="n">
        <v>23.0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44600.525729166664</v>
      </c>
      <c r="AJ278" t="n">
        <v>294.0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WI220221383</t>
        </is>
      </c>
      <c r="B279" t="inlineStr">
        <is>
          <t>DATA_VALIDATION</t>
        </is>
      </c>
      <c r="C279" t="inlineStr">
        <is>
          <t>201300019462</t>
        </is>
      </c>
      <c r="D279" t="inlineStr">
        <is>
          <t>Folder</t>
        </is>
      </c>
      <c r="E279" s="2">
        <f>HYPERLINK("capsilon://?command=openfolder&amp;siteaddress=FAM.docvelocity-na8.net&amp;folderid=FX001FB8A7-6382-CB04-57B8-626F7EBA0C80","FX21114498")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MI2202223591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44600.50252314815</v>
      </c>
      <c r="P279" s="1" t="n">
        <v>44600.524375</v>
      </c>
      <c r="Q279" t="n">
        <v>1354.0</v>
      </c>
      <c r="R279" t="n">
        <v>534.0</v>
      </c>
      <c r="S279" t="b">
        <v>0</v>
      </c>
      <c r="T279" t="inlineStr">
        <is>
          <t>N/A</t>
        </is>
      </c>
      <c r="U279" t="b">
        <v>0</v>
      </c>
      <c r="V279" t="inlineStr">
        <is>
          <t>Amruta Erande</t>
        </is>
      </c>
      <c r="W279" s="1" t="n">
        <v>44600.51898148148</v>
      </c>
      <c r="X279" t="n">
        <v>352.0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14.0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44600.524375</v>
      </c>
      <c r="AJ279" t="n">
        <v>153.0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WI220221409</t>
        </is>
      </c>
      <c r="B280" t="inlineStr">
        <is>
          <t>DATA_VALIDATION</t>
        </is>
      </c>
      <c r="C280" t="inlineStr">
        <is>
          <t>201130012883</t>
        </is>
      </c>
      <c r="D280" t="inlineStr">
        <is>
          <t>Folder</t>
        </is>
      </c>
      <c r="E280" s="2">
        <f>HYPERLINK("capsilon://?command=openfolder&amp;siteaddress=FAM.docvelocity-na8.net&amp;folderid=FX1CEE1F6F-FF80-5B45-051D-A69FE392C020","FX21123424")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MI2202223916</t>
        </is>
      </c>
      <c r="J280" t="n">
        <v>37.0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44600.50701388889</v>
      </c>
      <c r="P280" s="1" t="n">
        <v>44600.54886574074</v>
      </c>
      <c r="Q280" t="n">
        <v>1110.0</v>
      </c>
      <c r="R280" t="n">
        <v>2506.0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Sanjana Uttekar</t>
        </is>
      </c>
      <c r="W280" s="1" t="n">
        <v>44600.53601851852</v>
      </c>
      <c r="X280" t="n">
        <v>1553.0</v>
      </c>
      <c r="Y280" t="n">
        <v>48.0</v>
      </c>
      <c r="Z280" t="n">
        <v>0.0</v>
      </c>
      <c r="AA280" t="n">
        <v>48.0</v>
      </c>
      <c r="AB280" t="n">
        <v>0.0</v>
      </c>
      <c r="AC280" t="n">
        <v>41.0</v>
      </c>
      <c r="AD280" t="n">
        <v>-11.0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44600.54886574074</v>
      </c>
      <c r="AJ280" t="n">
        <v>912.0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WI220221417</t>
        </is>
      </c>
      <c r="B281" t="inlineStr">
        <is>
          <t>DATA_VALIDATION</t>
        </is>
      </c>
      <c r="C281" t="inlineStr">
        <is>
          <t>201130012883</t>
        </is>
      </c>
      <c r="D281" t="inlineStr">
        <is>
          <t>Folder</t>
        </is>
      </c>
      <c r="E281" s="2">
        <f>HYPERLINK("capsilon://?command=openfolder&amp;siteaddress=FAM.docvelocity-na8.net&amp;folderid=FX1CEE1F6F-FF80-5B45-051D-A69FE392C020","FX21123424")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MI2202224062</t>
        </is>
      </c>
      <c r="J281" t="n">
        <v>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44600.508680555555</v>
      </c>
      <c r="P281" s="1" t="n">
        <v>44600.54709490741</v>
      </c>
      <c r="Q281" t="n">
        <v>1619.0</v>
      </c>
      <c r="R281" t="n">
        <v>1700.0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44600.53474537037</v>
      </c>
      <c r="X281" t="n">
        <v>1223.0</v>
      </c>
      <c r="Y281" t="n">
        <v>48.0</v>
      </c>
      <c r="Z281" t="n">
        <v>0.0</v>
      </c>
      <c r="AA281" t="n">
        <v>48.0</v>
      </c>
      <c r="AB281" t="n">
        <v>0.0</v>
      </c>
      <c r="AC281" t="n">
        <v>38.0</v>
      </c>
      <c r="AD281" t="n">
        <v>-16.0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44600.54709490741</v>
      </c>
      <c r="AJ281" t="n">
        <v>378.0</v>
      </c>
      <c r="AK281" t="n">
        <v>5.0</v>
      </c>
      <c r="AL281" t="n">
        <v>0.0</v>
      </c>
      <c r="AM281" t="n">
        <v>5.0</v>
      </c>
      <c r="AN281" t="n">
        <v>0.0</v>
      </c>
      <c r="AO281" t="n">
        <v>5.0</v>
      </c>
      <c r="AP281" t="n">
        <v>-21.0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WI220221446</t>
        </is>
      </c>
      <c r="B282" t="inlineStr">
        <is>
          <t>DATA_VALIDATION</t>
        </is>
      </c>
      <c r="C282" t="inlineStr">
        <is>
          <t>201330004475</t>
        </is>
      </c>
      <c r="D282" t="inlineStr">
        <is>
          <t>Folder</t>
        </is>
      </c>
      <c r="E282" s="2">
        <f>HYPERLINK("capsilon://?command=openfolder&amp;siteaddress=FAM.docvelocity-na8.net&amp;folderid=FX305442D5-E1C5-DC71-301D-DB4CA5E2A60B","FX22011413")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MI2202224387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44600.51152777778</v>
      </c>
      <c r="P282" s="1" t="n">
        <v>44600.524988425925</v>
      </c>
      <c r="Q282" t="n">
        <v>902.0</v>
      </c>
      <c r="R282" t="n">
        <v>261.0</v>
      </c>
      <c r="S282" t="b">
        <v>0</v>
      </c>
      <c r="T282" t="inlineStr">
        <is>
          <t>N/A</t>
        </is>
      </c>
      <c r="U282" t="b">
        <v>0</v>
      </c>
      <c r="V282" t="inlineStr">
        <is>
          <t>Sumit Jarhad</t>
        </is>
      </c>
      <c r="W282" s="1" t="n">
        <v>44600.51792824074</v>
      </c>
      <c r="X282" t="n">
        <v>114.0</v>
      </c>
      <c r="Y282" t="n">
        <v>21.0</v>
      </c>
      <c r="Z282" t="n">
        <v>0.0</v>
      </c>
      <c r="AA282" t="n">
        <v>21.0</v>
      </c>
      <c r="AB282" t="n">
        <v>0.0</v>
      </c>
      <c r="AC282" t="n">
        <v>7.0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44600.524988425925</v>
      </c>
      <c r="AJ282" t="n">
        <v>147.0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WI220221450</t>
        </is>
      </c>
      <c r="B283" t="inlineStr">
        <is>
          <t>DATA_VALIDATION</t>
        </is>
      </c>
      <c r="C283" t="inlineStr">
        <is>
          <t>201330004475</t>
        </is>
      </c>
      <c r="D283" t="inlineStr">
        <is>
          <t>Folder</t>
        </is>
      </c>
      <c r="E283" s="2">
        <f>HYPERLINK("capsilon://?command=openfolder&amp;siteaddress=FAM.docvelocity-na8.net&amp;folderid=FX305442D5-E1C5-DC71-301D-DB4CA5E2A60B","FX22011413")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MI2202224414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44600.511828703704</v>
      </c>
      <c r="P283" s="1" t="n">
        <v>44600.547939814816</v>
      </c>
      <c r="Q283" t="n">
        <v>2237.0</v>
      </c>
      <c r="R283" t="n">
        <v>883.0</v>
      </c>
      <c r="S283" t="b">
        <v>0</v>
      </c>
      <c r="T283" t="inlineStr">
        <is>
          <t>N/A</t>
        </is>
      </c>
      <c r="U283" t="b">
        <v>0</v>
      </c>
      <c r="V283" t="inlineStr">
        <is>
          <t>Aditya Tade</t>
        </is>
      </c>
      <c r="W283" s="1" t="n">
        <v>44600.533483796295</v>
      </c>
      <c r="X283" t="n">
        <v>435.0</v>
      </c>
      <c r="Y283" t="n">
        <v>21.0</v>
      </c>
      <c r="Z283" t="n">
        <v>0.0</v>
      </c>
      <c r="AA283" t="n">
        <v>21.0</v>
      </c>
      <c r="AB283" t="n">
        <v>0.0</v>
      </c>
      <c r="AC283" t="n">
        <v>6.0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Mohini Shinde</t>
        </is>
      </c>
      <c r="AI283" s="1" t="n">
        <v>44600.547939814816</v>
      </c>
      <c r="AJ283" t="n">
        <v>419.0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WI220221520</t>
        </is>
      </c>
      <c r="B284" t="inlineStr">
        <is>
          <t>DATA_VALIDATION</t>
        </is>
      </c>
      <c r="C284" t="inlineStr">
        <is>
          <t>201130012883</t>
        </is>
      </c>
      <c r="D284" t="inlineStr">
        <is>
          <t>Folder</t>
        </is>
      </c>
      <c r="E284" s="2">
        <f>HYPERLINK("capsilon://?command=openfolder&amp;siteaddress=FAM.docvelocity-na8.net&amp;folderid=FX1CEE1F6F-FF80-5B45-051D-A69FE392C020","FX21123424")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MI2202224956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44600.51741898148</v>
      </c>
      <c r="P284" s="1" t="n">
        <v>44600.57643518518</v>
      </c>
      <c r="Q284" t="n">
        <v>1972.0</v>
      </c>
      <c r="R284" t="n">
        <v>3127.0</v>
      </c>
      <c r="S284" t="b">
        <v>0</v>
      </c>
      <c r="T284" t="inlineStr">
        <is>
          <t>N/A</t>
        </is>
      </c>
      <c r="U284" t="b">
        <v>0</v>
      </c>
      <c r="V284" t="inlineStr">
        <is>
          <t>Karnal Akhare</t>
        </is>
      </c>
      <c r="W284" s="1" t="n">
        <v>44600.56217592592</v>
      </c>
      <c r="X284" t="n">
        <v>2734.0</v>
      </c>
      <c r="Y284" t="n">
        <v>63.0</v>
      </c>
      <c r="Z284" t="n">
        <v>0.0</v>
      </c>
      <c r="AA284" t="n">
        <v>63.0</v>
      </c>
      <c r="AB284" t="n">
        <v>0.0</v>
      </c>
      <c r="AC284" t="n">
        <v>57.0</v>
      </c>
      <c r="AD284" t="n">
        <v>-31.0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44600.57643518518</v>
      </c>
      <c r="AJ284" t="n">
        <v>379.0</v>
      </c>
      <c r="AK284" t="n">
        <v>3.0</v>
      </c>
      <c r="AL284" t="n">
        <v>0.0</v>
      </c>
      <c r="AM284" t="n">
        <v>3.0</v>
      </c>
      <c r="AN284" t="n">
        <v>0.0</v>
      </c>
      <c r="AO284" t="n">
        <v>3.0</v>
      </c>
      <c r="AP284" t="n">
        <v>-34.0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WI220221528</t>
        </is>
      </c>
      <c r="B285" t="inlineStr">
        <is>
          <t>DATA_VALIDATION</t>
        </is>
      </c>
      <c r="C285" t="inlineStr">
        <is>
          <t>201130012883</t>
        </is>
      </c>
      <c r="D285" t="inlineStr">
        <is>
          <t>Folder</t>
        </is>
      </c>
      <c r="E285" s="2">
        <f>HYPERLINK("capsilon://?command=openfolder&amp;siteaddress=FAM.docvelocity-na8.net&amp;folderid=FX1CEE1F6F-FF80-5B45-051D-A69FE392C020","FX21123424")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MI2202224996</t>
        </is>
      </c>
      <c r="J285" t="n">
        <v>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44600.51792824074</v>
      </c>
      <c r="P285" s="1" t="n">
        <v>44600.659375</v>
      </c>
      <c r="Q285" t="n">
        <v>10264.0</v>
      </c>
      <c r="R285" t="n">
        <v>1957.0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44600.55390046296</v>
      </c>
      <c r="X285" t="n">
        <v>1763.0</v>
      </c>
      <c r="Y285" t="n">
        <v>48.0</v>
      </c>
      <c r="Z285" t="n">
        <v>0.0</v>
      </c>
      <c r="AA285" t="n">
        <v>48.0</v>
      </c>
      <c r="AB285" t="n">
        <v>0.0</v>
      </c>
      <c r="AC285" t="n">
        <v>41.0</v>
      </c>
      <c r="AD285" t="n">
        <v>-16.0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44600.659375</v>
      </c>
      <c r="AJ285" t="n">
        <v>137.0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-17.0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WI220221682</t>
        </is>
      </c>
      <c r="B286" t="inlineStr">
        <is>
          <t>DATA_VALIDATION</t>
        </is>
      </c>
      <c r="C286" t="inlineStr">
        <is>
          <t>201300020554</t>
        </is>
      </c>
      <c r="D286" t="inlineStr">
        <is>
          <t>Folder</t>
        </is>
      </c>
      <c r="E286" s="2">
        <f>HYPERLINK("capsilon://?command=openfolder&amp;siteaddress=FAM.docvelocity-na8.net&amp;folderid=FX4A5D27AD-F32A-3224-3611-FC223B1D60AA","FX211212644")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MI2202226023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44600.52715277778</v>
      </c>
      <c r="P286" s="1" t="n">
        <v>44600.54980324074</v>
      </c>
      <c r="Q286" t="n">
        <v>868.0</v>
      </c>
      <c r="R286" t="n">
        <v>1089.0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44600.54466435185</v>
      </c>
      <c r="X286" t="n">
        <v>856.0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50.0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44600.54980324074</v>
      </c>
      <c r="AJ286" t="n">
        <v>233.0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WI22022171</t>
        </is>
      </c>
      <c r="B287" t="inlineStr">
        <is>
          <t>DATA_VALIDATION</t>
        </is>
      </c>
      <c r="C287" t="inlineStr">
        <is>
          <t>201300018496</t>
        </is>
      </c>
      <c r="D287" t="inlineStr">
        <is>
          <t>Folder</t>
        </is>
      </c>
      <c r="E287" s="2">
        <f>HYPERLINK("capsilon://?command=openfolder&amp;siteaddress=FAM.docvelocity-na8.net&amp;folderid=FX3DE98DB4-15EB-F780-8E55-3D8570EC2A3C","FX210914178")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MI220222494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44593.58086805556</v>
      </c>
      <c r="P287" s="1" t="n">
        <v>44593.617060185185</v>
      </c>
      <c r="Q287" t="n">
        <v>2906.0</v>
      </c>
      <c r="R287" t="n">
        <v>221.0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44593.58273148148</v>
      </c>
      <c r="X287" t="n">
        <v>153.0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2.0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44593.617060185185</v>
      </c>
      <c r="AJ287" t="n">
        <v>68.0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WI220221788</t>
        </is>
      </c>
      <c r="B288" t="inlineStr">
        <is>
          <t>DATA_VALIDATION</t>
        </is>
      </c>
      <c r="C288" t="inlineStr">
        <is>
          <t>201300021188</t>
        </is>
      </c>
      <c r="D288" t="inlineStr">
        <is>
          <t>Folder</t>
        </is>
      </c>
      <c r="E288" s="2">
        <f>HYPERLINK("capsilon://?command=openfolder&amp;siteaddress=FAM.docvelocity-na8.net&amp;folderid=FX2B1E1E85-DFF8-A20B-C761-58AEE8649A87","FX2202260")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MI2202227284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44600.53983796296</v>
      </c>
      <c r="P288" s="1" t="n">
        <v>44600.54100694445</v>
      </c>
      <c r="Q288" t="n">
        <v>38.0</v>
      </c>
      <c r="R288" t="n">
        <v>63.0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44600.54100694445</v>
      </c>
      <c r="X288" t="n">
        <v>63.0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66.0</v>
      </c>
      <c r="AE288" t="n">
        <v>52.0</v>
      </c>
      <c r="AF288" t="n">
        <v>0.0</v>
      </c>
      <c r="AG288" t="n">
        <v>1.0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WI220221796</t>
        </is>
      </c>
      <c r="B289" t="inlineStr">
        <is>
          <t>DATA_VALIDATION</t>
        </is>
      </c>
      <c r="C289" t="inlineStr">
        <is>
          <t>201300021188</t>
        </is>
      </c>
      <c r="D289" t="inlineStr">
        <is>
          <t>Folder</t>
        </is>
      </c>
      <c r="E289" s="2">
        <f>HYPERLINK("capsilon://?command=openfolder&amp;siteaddress=FAM.docvelocity-na8.net&amp;folderid=FX2B1E1E85-DFF8-A20B-C761-58AEE8649A87","FX2202260")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MI2202227284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44600.54136574074</v>
      </c>
      <c r="P289" s="1" t="n">
        <v>44600.57204861111</v>
      </c>
      <c r="Q289" t="n">
        <v>2055.0</v>
      </c>
      <c r="R289" t="n">
        <v>596.0</v>
      </c>
      <c r="S289" t="b">
        <v>0</v>
      </c>
      <c r="T289" t="inlineStr">
        <is>
          <t>N/A</t>
        </is>
      </c>
      <c r="U289" t="b">
        <v>1</v>
      </c>
      <c r="V289" t="inlineStr">
        <is>
          <t>Suraj Toradmal</t>
        </is>
      </c>
      <c r="W289" s="1" t="n">
        <v>44600.550150462965</v>
      </c>
      <c r="X289" t="n">
        <v>473.0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27.0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44600.57204861111</v>
      </c>
      <c r="AJ289" t="n">
        <v>109.0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WI220221815</t>
        </is>
      </c>
      <c r="B290" t="inlineStr">
        <is>
          <t>DATA_VALIDATION</t>
        </is>
      </c>
      <c r="C290" t="inlineStr">
        <is>
          <t>201110012383</t>
        </is>
      </c>
      <c r="D290" t="inlineStr">
        <is>
          <t>Folder</t>
        </is>
      </c>
      <c r="E290" s="2">
        <f>HYPERLINK("capsilon://?command=openfolder&amp;siteaddress=FAM.docvelocity-na8.net&amp;folderid=FXC0B8816C-9CC4-BD81-131A-76044C6C2489","FX22017500")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MI2202227685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44600.54383101852</v>
      </c>
      <c r="P290" s="1" t="n">
        <v>44600.55391203704</v>
      </c>
      <c r="Q290" t="n">
        <v>225.0</v>
      </c>
      <c r="R290" t="n">
        <v>646.0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44600.5465625</v>
      </c>
      <c r="X290" t="n">
        <v>131.0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34.0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44600.55391203704</v>
      </c>
      <c r="AJ290" t="n">
        <v>515.0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WI220221818</t>
        </is>
      </c>
      <c r="B291" t="inlineStr">
        <is>
          <t>DATA_VALIDATION</t>
        </is>
      </c>
      <c r="C291" t="inlineStr">
        <is>
          <t>201110012383</t>
        </is>
      </c>
      <c r="D291" t="inlineStr">
        <is>
          <t>Folder</t>
        </is>
      </c>
      <c r="E291" s="2">
        <f>HYPERLINK("capsilon://?command=openfolder&amp;siteaddress=FAM.docvelocity-na8.net&amp;folderid=FXC0B8816C-9CC4-BD81-131A-76044C6C2489","FX22017500")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MI2202227706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44600.544016203705</v>
      </c>
      <c r="P291" s="1" t="n">
        <v>44600.57795138889</v>
      </c>
      <c r="Q291" t="n">
        <v>2470.0</v>
      </c>
      <c r="R291" t="n">
        <v>462.0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44600.55354166667</v>
      </c>
      <c r="X291" t="n">
        <v>292.0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28.0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44600.57795138889</v>
      </c>
      <c r="AJ291" t="n">
        <v>130.0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WI220221822</t>
        </is>
      </c>
      <c r="B292" t="inlineStr">
        <is>
          <t>DATA_VALIDATION</t>
        </is>
      </c>
      <c r="C292" t="inlineStr">
        <is>
          <t>201330004725</t>
        </is>
      </c>
      <c r="D292" t="inlineStr">
        <is>
          <t>Folder</t>
        </is>
      </c>
      <c r="E292" s="2">
        <f>HYPERLINK("capsilon://?command=openfolder&amp;siteaddress=FAM.docvelocity-na8.net&amp;folderid=FXE2A4DEDD-1A3C-56E9-BBE2-5652F10D00E4","FX22017989")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MI2202227725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44600.544270833336</v>
      </c>
      <c r="P292" s="1" t="n">
        <v>44600.6606712963</v>
      </c>
      <c r="Q292" t="n">
        <v>9550.0</v>
      </c>
      <c r="R292" t="n">
        <v>507.0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44600.56474537037</v>
      </c>
      <c r="X292" t="n">
        <v>336.0</v>
      </c>
      <c r="Y292" t="n">
        <v>42.0</v>
      </c>
      <c r="Z292" t="n">
        <v>0.0</v>
      </c>
      <c r="AA292" t="n">
        <v>42.0</v>
      </c>
      <c r="AB292" t="n">
        <v>0.0</v>
      </c>
      <c r="AC292" t="n">
        <v>2.0</v>
      </c>
      <c r="AD292" t="n">
        <v>-14.0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44600.6606712963</v>
      </c>
      <c r="AJ292" t="n">
        <v>111.0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WI220222014</t>
        </is>
      </c>
      <c r="B293" t="inlineStr">
        <is>
          <t>DATA_VALIDATION</t>
        </is>
      </c>
      <c r="C293" t="inlineStr">
        <is>
          <t>201300020440</t>
        </is>
      </c>
      <c r="D293" t="inlineStr">
        <is>
          <t>Folder</t>
        </is>
      </c>
      <c r="E293" s="2">
        <f>HYPERLINK("capsilon://?command=openfolder&amp;siteaddress=FAM.docvelocity-na8.net&amp;folderid=FX759FFAE8-4B6C-FC6E-B011-011C80EB3B39","FX21129973")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MI2202229721</t>
        </is>
      </c>
      <c r="J293" t="n">
        <v>64.0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44600.56512731482</v>
      </c>
      <c r="P293" s="1" t="n">
        <v>44600.57121527778</v>
      </c>
      <c r="Q293" t="n">
        <v>444.0</v>
      </c>
      <c r="R293" t="n">
        <v>82.0</v>
      </c>
      <c r="S293" t="b">
        <v>0</v>
      </c>
      <c r="T293" t="inlineStr">
        <is>
          <t>N/A</t>
        </is>
      </c>
      <c r="U293" t="b">
        <v>0</v>
      </c>
      <c r="V293" t="inlineStr">
        <is>
          <t>Sumit Jarhad</t>
        </is>
      </c>
      <c r="W293" s="1" t="n">
        <v>44600.57121527778</v>
      </c>
      <c r="X293" t="n">
        <v>72.0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64.0</v>
      </c>
      <c r="AE293" t="n">
        <v>59.0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WI220222111</t>
        </is>
      </c>
      <c r="B294" t="inlineStr">
        <is>
          <t>DATA_VALIDATION</t>
        </is>
      </c>
      <c r="C294" t="inlineStr">
        <is>
          <t>201300020440</t>
        </is>
      </c>
      <c r="D294" t="inlineStr">
        <is>
          <t>Folder</t>
        </is>
      </c>
      <c r="E294" s="2">
        <f>HYPERLINK("capsilon://?command=openfolder&amp;siteaddress=FAM.docvelocity-na8.net&amp;folderid=FX759FFAE8-4B6C-FC6E-B011-011C80EB3B39","FX21129973")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MI2202229721</t>
        </is>
      </c>
      <c r="J294" t="n">
        <v>128.0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44600.57230324074</v>
      </c>
      <c r="P294" s="1" t="n">
        <v>44600.645949074074</v>
      </c>
      <c r="Q294" t="n">
        <v>4874.0</v>
      </c>
      <c r="R294" t="n">
        <v>1489.0</v>
      </c>
      <c r="S294" t="b">
        <v>0</v>
      </c>
      <c r="T294" t="inlineStr">
        <is>
          <t>N/A</t>
        </is>
      </c>
      <c r="U294" t="b">
        <v>1</v>
      </c>
      <c r="V294" t="inlineStr">
        <is>
          <t>Sanjana Uttekar</t>
        </is>
      </c>
      <c r="W294" s="1" t="n">
        <v>44600.585868055554</v>
      </c>
      <c r="X294" t="n">
        <v>869.0</v>
      </c>
      <c r="Y294" t="n">
        <v>118.0</v>
      </c>
      <c r="Z294" t="n">
        <v>0.0</v>
      </c>
      <c r="AA294" t="n">
        <v>118.0</v>
      </c>
      <c r="AB294" t="n">
        <v>0.0</v>
      </c>
      <c r="AC294" t="n">
        <v>22.0</v>
      </c>
      <c r="AD294" t="n">
        <v>10.0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44600.645949074074</v>
      </c>
      <c r="AJ294" t="n">
        <v>613.0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WI220222122</t>
        </is>
      </c>
      <c r="B295" t="inlineStr">
        <is>
          <t>DATA_VALIDATION</t>
        </is>
      </c>
      <c r="C295" t="inlineStr">
        <is>
          <t>201340000539</t>
        </is>
      </c>
      <c r="D295" t="inlineStr">
        <is>
          <t>Folder</t>
        </is>
      </c>
      <c r="E295" s="2">
        <f>HYPERLINK("capsilon://?command=openfolder&amp;siteaddress=FAM.docvelocity-na8.net&amp;folderid=FX2727FDB4-B8DC-CD3E-D7C7-7C2454C10A46","FX22017655")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MI2202230647</t>
        </is>
      </c>
      <c r="J295" t="n">
        <v>61.0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44600.572916666664</v>
      </c>
      <c r="P295" s="1" t="n">
        <v>44600.66334490741</v>
      </c>
      <c r="Q295" t="n">
        <v>7223.0</v>
      </c>
      <c r="R295" t="n">
        <v>590.0</v>
      </c>
      <c r="S295" t="b">
        <v>0</v>
      </c>
      <c r="T295" t="inlineStr">
        <is>
          <t>N/A</t>
        </is>
      </c>
      <c r="U295" t="b">
        <v>0</v>
      </c>
      <c r="V295" t="inlineStr">
        <is>
          <t>Ujwala Ajabe</t>
        </is>
      </c>
      <c r="W295" s="1" t="n">
        <v>44600.58099537037</v>
      </c>
      <c r="X295" t="n">
        <v>360.0</v>
      </c>
      <c r="Y295" t="n">
        <v>56.0</v>
      </c>
      <c r="Z295" t="n">
        <v>0.0</v>
      </c>
      <c r="AA295" t="n">
        <v>56.0</v>
      </c>
      <c r="AB295" t="n">
        <v>0.0</v>
      </c>
      <c r="AC295" t="n">
        <v>15.0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44600.66334490741</v>
      </c>
      <c r="AJ295" t="n">
        <v>230.0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WI220222218</t>
        </is>
      </c>
      <c r="B296" t="inlineStr">
        <is>
          <t>DATA_VALIDATION</t>
        </is>
      </c>
      <c r="C296" t="inlineStr">
        <is>
          <t>201300020767</t>
        </is>
      </c>
      <c r="D296" t="inlineStr">
        <is>
          <t>Folder</t>
        </is>
      </c>
      <c r="E296" s="2">
        <f>HYPERLINK("capsilon://?command=openfolder&amp;siteaddress=FAM.docvelocity-na8.net&amp;folderid=FXDF09C8D7-A1AF-71DE-3807-4F5CD27EA87A","FX22014154")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MI2202231468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44600.58025462963</v>
      </c>
      <c r="P296" s="1" t="n">
        <v>44600.66270833334</v>
      </c>
      <c r="Q296" t="n">
        <v>6981.0</v>
      </c>
      <c r="R296" t="n">
        <v>143.0</v>
      </c>
      <c r="S296" t="b">
        <v>0</v>
      </c>
      <c r="T296" t="inlineStr">
        <is>
          <t>N/A</t>
        </is>
      </c>
      <c r="U296" t="b">
        <v>0</v>
      </c>
      <c r="V296" t="inlineStr">
        <is>
          <t>Aditya Tade</t>
        </is>
      </c>
      <c r="W296" s="1" t="n">
        <v>44600.58572916667</v>
      </c>
      <c r="X296" t="n">
        <v>73.0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66.0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44600.66270833334</v>
      </c>
      <c r="AJ296" t="n">
        <v>40.0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66.0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WI22022247</t>
        </is>
      </c>
      <c r="B297" t="inlineStr">
        <is>
          <t>DATA_VALIDATION</t>
        </is>
      </c>
      <c r="C297" t="inlineStr">
        <is>
          <t>201330004449</t>
        </is>
      </c>
      <c r="D297" t="inlineStr">
        <is>
          <t>Folder</t>
        </is>
      </c>
      <c r="E297" s="2">
        <f>HYPERLINK("capsilon://?command=openfolder&amp;siteaddress=FAM.docvelocity-na8.net&amp;folderid=FX36C86C3F-DCAC-DA81-D631-C18BA1A3485A","FX2201604")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MI220223048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44593.586851851855</v>
      </c>
      <c r="P297" s="1" t="n">
        <v>44593.61792824074</v>
      </c>
      <c r="Q297" t="n">
        <v>2028.0</v>
      </c>
      <c r="R297" t="n">
        <v>657.0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44593.59373842592</v>
      </c>
      <c r="X297" t="n">
        <v>583.0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25.0</v>
      </c>
      <c r="AD297" t="n">
        <v>1.0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44593.61792824074</v>
      </c>
      <c r="AJ297" t="n">
        <v>74.0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WI220222653</t>
        </is>
      </c>
      <c r="B298" t="inlineStr">
        <is>
          <t>DATA_VALIDATION</t>
        </is>
      </c>
      <c r="C298" t="inlineStr">
        <is>
          <t>201100014547</t>
        </is>
      </c>
      <c r="D298" t="inlineStr">
        <is>
          <t>Folder</t>
        </is>
      </c>
      <c r="E298" s="2">
        <f>HYPERLINK("capsilon://?command=openfolder&amp;siteaddress=FAM.docvelocity-na8.net&amp;folderid=FXC8ED572F-53FA-E58C-E94A-03791AC5734C","FX220110925")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MI2202235687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44600.62287037037</v>
      </c>
      <c r="P298" s="1" t="n">
        <v>44600.66473379629</v>
      </c>
      <c r="Q298" t="n">
        <v>2581.0</v>
      </c>
      <c r="R298" t="n">
        <v>1036.0</v>
      </c>
      <c r="S298" t="b">
        <v>0</v>
      </c>
      <c r="T298" t="inlineStr">
        <is>
          <t>N/A</t>
        </is>
      </c>
      <c r="U298" t="b">
        <v>0</v>
      </c>
      <c r="V298" t="inlineStr">
        <is>
          <t>Karnal Akhare</t>
        </is>
      </c>
      <c r="W298" s="1" t="n">
        <v>44600.63451388889</v>
      </c>
      <c r="X298" t="n">
        <v>884.0</v>
      </c>
      <c r="Y298" t="n">
        <v>37.0</v>
      </c>
      <c r="Z298" t="n">
        <v>0.0</v>
      </c>
      <c r="AA298" t="n">
        <v>37.0</v>
      </c>
      <c r="AB298" t="n">
        <v>0.0</v>
      </c>
      <c r="AC298" t="n">
        <v>22.0</v>
      </c>
      <c r="AD298" t="n">
        <v>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44600.66473379629</v>
      </c>
      <c r="AJ298" t="n">
        <v>119.0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WI220222828</t>
        </is>
      </c>
      <c r="B299" t="inlineStr">
        <is>
          <t>DATA_VALIDATION</t>
        </is>
      </c>
      <c r="C299" t="inlineStr">
        <is>
          <t>201330004712</t>
        </is>
      </c>
      <c r="D299" t="inlineStr">
        <is>
          <t>Folder</t>
        </is>
      </c>
      <c r="E299" s="2">
        <f>HYPERLINK("capsilon://?command=openfolder&amp;siteaddress=FAM.docvelocity-na8.net&amp;folderid=FXFD85B644-DC5E-36BE-F397-006D9B4347D4","FX22017712")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MI2202237328</t>
        </is>
      </c>
      <c r="J299" t="n">
        <v>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44600.6375462963</v>
      </c>
      <c r="P299" s="1" t="n">
        <v>44600.6665625</v>
      </c>
      <c r="Q299" t="n">
        <v>998.0</v>
      </c>
      <c r="R299" t="n">
        <v>1509.0</v>
      </c>
      <c r="S299" t="b">
        <v>0</v>
      </c>
      <c r="T299" t="inlineStr">
        <is>
          <t>N/A</t>
        </is>
      </c>
      <c r="U299" t="b">
        <v>0</v>
      </c>
      <c r="V299" t="inlineStr">
        <is>
          <t>Karnal Akhare</t>
        </is>
      </c>
      <c r="W299" s="1" t="n">
        <v>44600.65388888889</v>
      </c>
      <c r="X299" t="n">
        <v>1329.0</v>
      </c>
      <c r="Y299" t="n">
        <v>42.0</v>
      </c>
      <c r="Z299" t="n">
        <v>0.0</v>
      </c>
      <c r="AA299" t="n">
        <v>42.0</v>
      </c>
      <c r="AB299" t="n">
        <v>0.0</v>
      </c>
      <c r="AC299" t="n">
        <v>37.0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44600.6665625</v>
      </c>
      <c r="AJ299" t="n">
        <v>157.0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WI220222884</t>
        </is>
      </c>
      <c r="B300" t="inlineStr">
        <is>
          <t>DATA_VALIDATION</t>
        </is>
      </c>
      <c r="C300" t="inlineStr">
        <is>
          <t>201330004712</t>
        </is>
      </c>
      <c r="D300" t="inlineStr">
        <is>
          <t>Folder</t>
        </is>
      </c>
      <c r="E300" s="2">
        <f>HYPERLINK("capsilon://?command=openfolder&amp;siteaddress=FAM.docvelocity-na8.net&amp;folderid=FXFD85B644-DC5E-36BE-F397-006D9B4347D4","FX22017712")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MI2202237577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44600.641597222224</v>
      </c>
      <c r="P300" s="1" t="n">
        <v>44600.674305555556</v>
      </c>
      <c r="Q300" t="n">
        <v>1997.0</v>
      </c>
      <c r="R300" t="n">
        <v>829.0</v>
      </c>
      <c r="S300" t="b">
        <v>0</v>
      </c>
      <c r="T300" t="inlineStr">
        <is>
          <t>N/A</t>
        </is>
      </c>
      <c r="U300" t="b">
        <v>0</v>
      </c>
      <c r="V300" t="inlineStr">
        <is>
          <t>Sanjana Uttekar</t>
        </is>
      </c>
      <c r="W300" s="1" t="n">
        <v>44600.648368055554</v>
      </c>
      <c r="X300" t="n">
        <v>141.0</v>
      </c>
      <c r="Y300" t="n">
        <v>0.0</v>
      </c>
      <c r="Z300" t="n">
        <v>0.0</v>
      </c>
      <c r="AA300" t="n">
        <v>0.0</v>
      </c>
      <c r="AB300" t="n">
        <v>27.0</v>
      </c>
      <c r="AC300" t="n">
        <v>0.0</v>
      </c>
      <c r="AD300" t="n">
        <v>32.0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44600.674305555556</v>
      </c>
      <c r="AJ300" t="n">
        <v>668.0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32.0</v>
      </c>
      <c r="AQ300" t="n">
        <v>27.0</v>
      </c>
      <c r="AR300" t="n">
        <v>0.0</v>
      </c>
      <c r="AS300" t="n">
        <v>2.0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WI220222896</t>
        </is>
      </c>
      <c r="B301" t="inlineStr">
        <is>
          <t>DATA_VALIDATION</t>
        </is>
      </c>
      <c r="C301" t="inlineStr">
        <is>
          <t>201330004725</t>
        </is>
      </c>
      <c r="D301" t="inlineStr">
        <is>
          <t>Folder</t>
        </is>
      </c>
      <c r="E301" s="2">
        <f>HYPERLINK("capsilon://?command=openfolder&amp;siteaddress=FAM.docvelocity-na8.net&amp;folderid=FXE2A4DEDD-1A3C-56E9-BBE2-5652F10D00E4","FX22017989")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MI2202237794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44600.64196759259</v>
      </c>
      <c r="P301" s="1" t="n">
        <v>44600.675625</v>
      </c>
      <c r="Q301" t="n">
        <v>2668.0</v>
      </c>
      <c r="R301" t="n">
        <v>240.0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44600.646574074075</v>
      </c>
      <c r="X301" t="n">
        <v>131.0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44600.675625</v>
      </c>
      <c r="AJ301" t="n">
        <v>83.0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WI220223064</t>
        </is>
      </c>
      <c r="B302" t="inlineStr">
        <is>
          <t>DATA_VALIDATION</t>
        </is>
      </c>
      <c r="C302" t="inlineStr">
        <is>
          <t>201330002042</t>
        </is>
      </c>
      <c r="D302" t="inlineStr">
        <is>
          <t>Folder</t>
        </is>
      </c>
      <c r="E302" s="2">
        <f>HYPERLINK("capsilon://?command=openfolder&amp;siteaddress=FAM.docvelocity-na8.net&amp;folderid=FX25786455-ACF6-B8AC-DEF0-DA260FDC7458","FX210816055")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MI2202239556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44600.66033564815</v>
      </c>
      <c r="P302" s="1" t="n">
        <v>44600.67668981481</v>
      </c>
      <c r="Q302" t="n">
        <v>1178.0</v>
      </c>
      <c r="R302" t="n">
        <v>235.0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44600.66195601852</v>
      </c>
      <c r="X302" t="n">
        <v>119.0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44600.67668981481</v>
      </c>
      <c r="AJ302" t="n">
        <v>91.0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WI220223113</t>
        </is>
      </c>
      <c r="B303" t="inlineStr">
        <is>
          <t>DATA_VALIDATION</t>
        </is>
      </c>
      <c r="C303" t="inlineStr">
        <is>
          <t>201330004089</t>
        </is>
      </c>
      <c r="D303" t="inlineStr">
        <is>
          <t>Folder</t>
        </is>
      </c>
      <c r="E303" s="2">
        <f>HYPERLINK("capsilon://?command=openfolder&amp;siteaddress=FAM.docvelocity-na8.net&amp;folderid=FX3A1C5D89-83D1-2D92-1B2A-EF1B2BCDE5CE","FX21124892")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MI2202240010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44600.66599537037</v>
      </c>
      <c r="P303" s="1" t="n">
        <v>44600.68822916667</v>
      </c>
      <c r="Q303" t="n">
        <v>1421.0</v>
      </c>
      <c r="R303" t="n">
        <v>500.0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44600.68822916667</v>
      </c>
      <c r="X303" t="n">
        <v>151.0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4.0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WI220223143</t>
        </is>
      </c>
      <c r="B304" t="inlineStr">
        <is>
          <t>DATA_VALIDATION</t>
        </is>
      </c>
      <c r="C304" t="inlineStr">
        <is>
          <t>201300020992</t>
        </is>
      </c>
      <c r="D304" t="inlineStr">
        <is>
          <t>Folder</t>
        </is>
      </c>
      <c r="E304" s="2">
        <f>HYPERLINK("capsilon://?command=openfolder&amp;siteaddress=FAM.docvelocity-na8.net&amp;folderid=FX8E36BD4C-47C0-69DF-714A-D7A0DE1A1DE0","FX22019475")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MI2202240345</t>
        </is>
      </c>
      <c r="J304" t="n">
        <v>47.0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44600.669594907406</v>
      </c>
      <c r="P304" s="1" t="n">
        <v>44600.67865740741</v>
      </c>
      <c r="Q304" t="n">
        <v>419.0</v>
      </c>
      <c r="R304" t="n">
        <v>364.0</v>
      </c>
      <c r="S304" t="b">
        <v>0</v>
      </c>
      <c r="T304" t="inlineStr">
        <is>
          <t>N/A</t>
        </is>
      </c>
      <c r="U304" t="b">
        <v>0</v>
      </c>
      <c r="V304" t="inlineStr">
        <is>
          <t>Amruta Erande</t>
        </is>
      </c>
      <c r="W304" s="1" t="n">
        <v>44600.67203703704</v>
      </c>
      <c r="X304" t="n">
        <v>195.0</v>
      </c>
      <c r="Y304" t="n">
        <v>42.0</v>
      </c>
      <c r="Z304" t="n">
        <v>0.0</v>
      </c>
      <c r="AA304" t="n">
        <v>42.0</v>
      </c>
      <c r="AB304" t="n">
        <v>0.0</v>
      </c>
      <c r="AC304" t="n">
        <v>5.0</v>
      </c>
      <c r="AD304" t="n">
        <v>5.0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44600.67865740741</v>
      </c>
      <c r="AJ304" t="n">
        <v>169.0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WI220223191</t>
        </is>
      </c>
      <c r="B305" t="inlineStr">
        <is>
          <t>DATA_VALIDATION</t>
        </is>
      </c>
      <c r="C305" t="inlineStr">
        <is>
          <t>201330004858</t>
        </is>
      </c>
      <c r="D305" t="inlineStr">
        <is>
          <t>Folder</t>
        </is>
      </c>
      <c r="E305" s="2">
        <f>HYPERLINK("capsilon://?command=openfolder&amp;siteaddress=FAM.docvelocity-na8.net&amp;folderid=FX629E044E-1864-575C-14FF-A576B8E4B8F7","FX220111667")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MI2202240810</t>
        </is>
      </c>
      <c r="J305" t="n">
        <v>146.0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44600.675462962965</v>
      </c>
      <c r="P305" s="1" t="n">
        <v>44600.816979166666</v>
      </c>
      <c r="Q305" t="n">
        <v>11102.0</v>
      </c>
      <c r="R305" t="n">
        <v>1125.0</v>
      </c>
      <c r="S305" t="b">
        <v>0</v>
      </c>
      <c r="T305" t="inlineStr">
        <is>
          <t>N/A</t>
        </is>
      </c>
      <c r="U305" t="b">
        <v>0</v>
      </c>
      <c r="V305" t="inlineStr">
        <is>
          <t>Amruta Erande</t>
        </is>
      </c>
      <c r="W305" s="1" t="n">
        <v>44600.68578703704</v>
      </c>
      <c r="X305" t="n">
        <v>757.0</v>
      </c>
      <c r="Y305" t="n">
        <v>104.0</v>
      </c>
      <c r="Z305" t="n">
        <v>0.0</v>
      </c>
      <c r="AA305" t="n">
        <v>104.0</v>
      </c>
      <c r="AB305" t="n">
        <v>27.0</v>
      </c>
      <c r="AC305" t="n">
        <v>49.0</v>
      </c>
      <c r="AD305" t="n">
        <v>42.0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44600.816979166666</v>
      </c>
      <c r="AJ305" t="n">
        <v>349.0</v>
      </c>
      <c r="AK305" t="n">
        <v>3.0</v>
      </c>
      <c r="AL305" t="n">
        <v>0.0</v>
      </c>
      <c r="AM305" t="n">
        <v>3.0</v>
      </c>
      <c r="AN305" t="n">
        <v>27.0</v>
      </c>
      <c r="AO305" t="n">
        <v>3.0</v>
      </c>
      <c r="AP305" t="n">
        <v>39.0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WI220223192</t>
        </is>
      </c>
      <c r="B306" t="inlineStr">
        <is>
          <t>DATA_VALIDATION</t>
        </is>
      </c>
      <c r="C306" t="inlineStr">
        <is>
          <t>201330004712</t>
        </is>
      </c>
      <c r="D306" t="inlineStr">
        <is>
          <t>Folder</t>
        </is>
      </c>
      <c r="E306" s="2">
        <f>HYPERLINK("capsilon://?command=openfolder&amp;siteaddress=FAM.docvelocity-na8.net&amp;folderid=FXFD85B644-DC5E-36BE-F397-006D9B4347D4","FX22017712")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MI2202237577</t>
        </is>
      </c>
      <c r="J306" t="n">
        <v>64.0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44600.675717592596</v>
      </c>
      <c r="P306" s="1" t="n">
        <v>44600.799375</v>
      </c>
      <c r="Q306" t="n">
        <v>8790.0</v>
      </c>
      <c r="R306" t="n">
        <v>1894.0</v>
      </c>
      <c r="S306" t="b">
        <v>0</v>
      </c>
      <c r="T306" t="inlineStr">
        <is>
          <t>N/A</t>
        </is>
      </c>
      <c r="U306" t="b">
        <v>1</v>
      </c>
      <c r="V306" t="inlineStr">
        <is>
          <t>Sanjana Uttekar</t>
        </is>
      </c>
      <c r="W306" s="1" t="n">
        <v>44600.69435185185</v>
      </c>
      <c r="X306" t="n">
        <v>1383.0</v>
      </c>
      <c r="Y306" t="n">
        <v>54.0</v>
      </c>
      <c r="Z306" t="n">
        <v>0.0</v>
      </c>
      <c r="AA306" t="n">
        <v>54.0</v>
      </c>
      <c r="AB306" t="n">
        <v>0.0</v>
      </c>
      <c r="AC306" t="n">
        <v>35.0</v>
      </c>
      <c r="AD306" t="n">
        <v>10.0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44600.799375</v>
      </c>
      <c r="AJ306" t="n">
        <v>477.0</v>
      </c>
      <c r="AK306" t="n">
        <v>5.0</v>
      </c>
      <c r="AL306" t="n">
        <v>0.0</v>
      </c>
      <c r="AM306" t="n">
        <v>5.0</v>
      </c>
      <c r="AN306" t="n">
        <v>0.0</v>
      </c>
      <c r="AO306" t="n">
        <v>4.0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WI220223199</t>
        </is>
      </c>
      <c r="B307" t="inlineStr">
        <is>
          <t>DATA_VALIDATION</t>
        </is>
      </c>
      <c r="C307" t="inlineStr">
        <is>
          <t>201130013068</t>
        </is>
      </c>
      <c r="D307" t="inlineStr">
        <is>
          <t>Folder</t>
        </is>
      </c>
      <c r="E307" s="2">
        <f>HYPERLINK("capsilon://?command=openfolder&amp;siteaddress=FAM.docvelocity-na8.net&amp;folderid=FX5B3FDF73-9A7E-1F9F-2450-0E98A329E3C2","FX22012981")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MI2202241093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44600.678148148145</v>
      </c>
      <c r="P307" s="1" t="n">
        <v>44600.68912037037</v>
      </c>
      <c r="Q307" t="n">
        <v>639.0</v>
      </c>
      <c r="R307" t="n">
        <v>309.0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44600.68912037037</v>
      </c>
      <c r="X307" t="n">
        <v>76.0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66.0</v>
      </c>
      <c r="AE307" t="n">
        <v>52.0</v>
      </c>
      <c r="AF307" t="n">
        <v>0.0</v>
      </c>
      <c r="AG307" t="n">
        <v>1.0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WI220223250</t>
        </is>
      </c>
      <c r="B308" t="inlineStr">
        <is>
          <t>DATA_VALIDATION</t>
        </is>
      </c>
      <c r="C308" t="inlineStr">
        <is>
          <t>201340000543</t>
        </is>
      </c>
      <c r="D308" t="inlineStr">
        <is>
          <t>Folder</t>
        </is>
      </c>
      <c r="E308" s="2">
        <f>HYPERLINK("capsilon://?command=openfolder&amp;siteaddress=FAM.docvelocity-na8.net&amp;folderid=FXFEA7280D-C3B4-AE04-380E-B1800EF9AAB0","FX22018750")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MI2202241743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44600.68519675926</v>
      </c>
      <c r="P308" s="1" t="n">
        <v>44600.81884259259</v>
      </c>
      <c r="Q308" t="n">
        <v>10754.0</v>
      </c>
      <c r="R308" t="n">
        <v>793.0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44600.69321759259</v>
      </c>
      <c r="X308" t="n">
        <v>633.0</v>
      </c>
      <c r="Y308" t="n">
        <v>52.0</v>
      </c>
      <c r="Z308" t="n">
        <v>0.0</v>
      </c>
      <c r="AA308" t="n">
        <v>52.0</v>
      </c>
      <c r="AB308" t="n">
        <v>0.0</v>
      </c>
      <c r="AC308" t="n">
        <v>32.0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44600.81884259259</v>
      </c>
      <c r="AJ308" t="n">
        <v>160.0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WI22022326</t>
        </is>
      </c>
      <c r="B309" t="inlineStr">
        <is>
          <t>DATA_VALIDATION</t>
        </is>
      </c>
      <c r="C309" t="inlineStr">
        <is>
          <t>201330004704</t>
        </is>
      </c>
      <c r="D309" t="inlineStr">
        <is>
          <t>Folder</t>
        </is>
      </c>
      <c r="E309" s="2">
        <f>HYPERLINK("capsilon://?command=openfolder&amp;siteaddress=FAM.docvelocity-na8.net&amp;folderid=FX0C5F71C9-57F6-DE3E-19C3-8A91A7D06BC5","FX22017511")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MI220223858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44593.596724537034</v>
      </c>
      <c r="P309" s="1" t="n">
        <v>44593.61892361111</v>
      </c>
      <c r="Q309" t="n">
        <v>1364.0</v>
      </c>
      <c r="R309" t="n">
        <v>554.0</v>
      </c>
      <c r="S309" t="b">
        <v>0</v>
      </c>
      <c r="T309" t="inlineStr">
        <is>
          <t>N/A</t>
        </is>
      </c>
      <c r="U309" t="b">
        <v>0</v>
      </c>
      <c r="V309" t="inlineStr">
        <is>
          <t>Archana Bhujbal</t>
        </is>
      </c>
      <c r="W309" s="1" t="n">
        <v>44593.60172453704</v>
      </c>
      <c r="X309" t="n">
        <v>424.0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5.0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44593.61892361111</v>
      </c>
      <c r="AJ309" t="n">
        <v>130.0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WI220223284</t>
        </is>
      </c>
      <c r="B310" t="inlineStr">
        <is>
          <t>DATA_VALIDATION</t>
        </is>
      </c>
      <c r="C310" t="inlineStr">
        <is>
          <t>201330004089</t>
        </is>
      </c>
      <c r="D310" t="inlineStr">
        <is>
          <t>Folder</t>
        </is>
      </c>
      <c r="E310" s="2">
        <f>HYPERLINK("capsilon://?command=openfolder&amp;siteaddress=FAM.docvelocity-na8.net&amp;folderid=FX3A1C5D89-83D1-2D92-1B2A-EF1B2BCDE5CE","FX21124892")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MI2202240010</t>
        </is>
      </c>
      <c r="J310" t="n">
        <v>112.0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44600.688888888886</v>
      </c>
      <c r="P310" s="1" t="n">
        <v>44600.81292824074</v>
      </c>
      <c r="Q310" t="n">
        <v>9183.0</v>
      </c>
      <c r="R310" t="n">
        <v>1534.0</v>
      </c>
      <c r="S310" t="b">
        <v>0</v>
      </c>
      <c r="T310" t="inlineStr">
        <is>
          <t>N/A</t>
        </is>
      </c>
      <c r="U310" t="b">
        <v>1</v>
      </c>
      <c r="V310" t="inlineStr">
        <is>
          <t>Ujwala Ajabe</t>
        </is>
      </c>
      <c r="W310" s="1" t="n">
        <v>44600.69789351852</v>
      </c>
      <c r="X310" t="n">
        <v>774.0</v>
      </c>
      <c r="Y310" t="n">
        <v>84.0</v>
      </c>
      <c r="Z310" t="n">
        <v>0.0</v>
      </c>
      <c r="AA310" t="n">
        <v>84.0</v>
      </c>
      <c r="AB310" t="n">
        <v>0.0</v>
      </c>
      <c r="AC310" t="n">
        <v>48.0</v>
      </c>
      <c r="AD310" t="n">
        <v>28.0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44600.81292824074</v>
      </c>
      <c r="AJ310" t="n">
        <v>47.0</v>
      </c>
      <c r="AK310" t="n">
        <v>0.0</v>
      </c>
      <c r="AL310" t="n">
        <v>0.0</v>
      </c>
      <c r="AM310" t="n">
        <v>0.0</v>
      </c>
      <c r="AN310" t="n">
        <v>21.0</v>
      </c>
      <c r="AO310" t="n">
        <v>0.0</v>
      </c>
      <c r="AP310" t="n">
        <v>28.0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WI22022329</t>
        </is>
      </c>
      <c r="B311" t="inlineStr">
        <is>
          <t>DATA_VALIDATION</t>
        </is>
      </c>
      <c r="C311" t="inlineStr">
        <is>
          <t>201330004704</t>
        </is>
      </c>
      <c r="D311" t="inlineStr">
        <is>
          <t>Folder</t>
        </is>
      </c>
      <c r="E311" s="2">
        <f>HYPERLINK("capsilon://?command=openfolder&amp;siteaddress=FAM.docvelocity-na8.net&amp;folderid=FX0C5F71C9-57F6-DE3E-19C3-8A91A7D06BC5","FX22017511")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MI220223955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44593.598032407404</v>
      </c>
      <c r="P311" s="1" t="n">
        <v>44593.66409722222</v>
      </c>
      <c r="Q311" t="n">
        <v>3722.0</v>
      </c>
      <c r="R311" t="n">
        <v>1986.0</v>
      </c>
      <c r="S311" t="b">
        <v>0</v>
      </c>
      <c r="T311" t="inlineStr">
        <is>
          <t>N/A</t>
        </is>
      </c>
      <c r="U311" t="b">
        <v>0</v>
      </c>
      <c r="V311" t="inlineStr">
        <is>
          <t>Aditya Tade</t>
        </is>
      </c>
      <c r="W311" s="1" t="n">
        <v>44593.6205787037</v>
      </c>
      <c r="X311" t="n">
        <v>1846.0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18.0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44593.66409722222</v>
      </c>
      <c r="AJ311" t="n">
        <v>112.0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WI220223291</t>
        </is>
      </c>
      <c r="B312" t="inlineStr">
        <is>
          <t>DATA_VALIDATION</t>
        </is>
      </c>
      <c r="C312" t="inlineStr">
        <is>
          <t>201130013068</t>
        </is>
      </c>
      <c r="D312" t="inlineStr">
        <is>
          <t>Folder</t>
        </is>
      </c>
      <c r="E312" s="2">
        <f>HYPERLINK("capsilon://?command=openfolder&amp;siteaddress=FAM.docvelocity-na8.net&amp;folderid=FX5B3FDF73-9A7E-1F9F-2450-0E98A329E3C2","FX22012981")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MI2202241093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44600.689421296294</v>
      </c>
      <c r="P312" s="1" t="n">
        <v>44600.812372685185</v>
      </c>
      <c r="Q312" t="n">
        <v>8827.0</v>
      </c>
      <c r="R312" t="n">
        <v>1796.0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Sanjana Uttekar</t>
        </is>
      </c>
      <c r="W312" s="1" t="n">
        <v>44600.70923611111</v>
      </c>
      <c r="X312" t="n">
        <v>1285.0</v>
      </c>
      <c r="Y312" t="n">
        <v>37.0</v>
      </c>
      <c r="Z312" t="n">
        <v>0.0</v>
      </c>
      <c r="AA312" t="n">
        <v>37.0</v>
      </c>
      <c r="AB312" t="n">
        <v>0.0</v>
      </c>
      <c r="AC312" t="n">
        <v>15.0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44600.812372685185</v>
      </c>
      <c r="AJ312" t="n">
        <v>454.0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WI220223449</t>
        </is>
      </c>
      <c r="B313" t="inlineStr">
        <is>
          <t>DATA_VALIDATION</t>
        </is>
      </c>
      <c r="C313" t="inlineStr">
        <is>
          <t>201330004868</t>
        </is>
      </c>
      <c r="D313" t="inlineStr">
        <is>
          <t>Folder</t>
        </is>
      </c>
      <c r="E313" s="2">
        <f>HYPERLINK("capsilon://?command=openfolder&amp;siteaddress=FAM.docvelocity-na8.net&amp;folderid=FXFA2790B3-7038-64A2-FCBD-E13C4E1386F9","FX220111869")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MI2202243715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44600.707083333335</v>
      </c>
      <c r="P313" s="1" t="n">
        <v>44600.821064814816</v>
      </c>
      <c r="Q313" t="n">
        <v>9482.0</v>
      </c>
      <c r="R313" t="n">
        <v>366.0</v>
      </c>
      <c r="S313" t="b">
        <v>0</v>
      </c>
      <c r="T313" t="inlineStr">
        <is>
          <t>N/A</t>
        </is>
      </c>
      <c r="U313" t="b">
        <v>0</v>
      </c>
      <c r="V313" t="inlineStr">
        <is>
          <t>Ujwala Ajabe</t>
        </is>
      </c>
      <c r="W313" s="1" t="n">
        <v>44600.70916666667</v>
      </c>
      <c r="X313" t="n">
        <v>175.0</v>
      </c>
      <c r="Y313" t="n">
        <v>21.0</v>
      </c>
      <c r="Z313" t="n">
        <v>0.0</v>
      </c>
      <c r="AA313" t="n">
        <v>21.0</v>
      </c>
      <c r="AB313" t="n">
        <v>0.0</v>
      </c>
      <c r="AC313" t="n">
        <v>5.0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44600.821064814816</v>
      </c>
      <c r="AJ313" t="n">
        <v>191.0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WI220223546</t>
        </is>
      </c>
      <c r="B314" t="inlineStr">
        <is>
          <t>DATA_VALIDATION</t>
        </is>
      </c>
      <c r="C314" t="inlineStr">
        <is>
          <t>201300020390</t>
        </is>
      </c>
      <c r="D314" t="inlineStr">
        <is>
          <t>Folder</t>
        </is>
      </c>
      <c r="E314" s="2">
        <f>HYPERLINK("capsilon://?command=openfolder&amp;siteaddress=FAM.docvelocity-na8.net&amp;folderid=FX0C952C70-5743-6C4F-A124-5C5922CC5166","FX21129386")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MI2202244539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44600.71574074074</v>
      </c>
      <c r="P314" s="1" t="n">
        <v>44600.82208333333</v>
      </c>
      <c r="Q314" t="n">
        <v>8856.0</v>
      </c>
      <c r="R314" t="n">
        <v>332.0</v>
      </c>
      <c r="S314" t="b">
        <v>0</v>
      </c>
      <c r="T314" t="inlineStr">
        <is>
          <t>N/A</t>
        </is>
      </c>
      <c r="U314" t="b">
        <v>0</v>
      </c>
      <c r="V314" t="inlineStr">
        <is>
          <t>Ujwala Ajabe</t>
        </is>
      </c>
      <c r="W314" s="1" t="n">
        <v>44600.718680555554</v>
      </c>
      <c r="X314" t="n">
        <v>244.0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16.0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44600.82208333333</v>
      </c>
      <c r="AJ314" t="n">
        <v>88.0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WI220223548</t>
        </is>
      </c>
      <c r="B315" t="inlineStr">
        <is>
          <t>DATA_VALIDATION</t>
        </is>
      </c>
      <c r="C315" t="inlineStr">
        <is>
          <t>201300020390</t>
        </is>
      </c>
      <c r="D315" t="inlineStr">
        <is>
          <t>Folder</t>
        </is>
      </c>
      <c r="E315" s="2">
        <f>HYPERLINK("capsilon://?command=openfolder&amp;siteaddress=FAM.docvelocity-na8.net&amp;folderid=FX0C952C70-5743-6C4F-A124-5C5922CC5166","FX21129386")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MI2202244548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44600.715949074074</v>
      </c>
      <c r="P315" s="1" t="n">
        <v>44600.82344907407</v>
      </c>
      <c r="Q315" t="n">
        <v>8450.0</v>
      </c>
      <c r="R315" t="n">
        <v>838.0</v>
      </c>
      <c r="S315" t="b">
        <v>0</v>
      </c>
      <c r="T315" t="inlineStr">
        <is>
          <t>N/A</t>
        </is>
      </c>
      <c r="U315" t="b">
        <v>0</v>
      </c>
      <c r="V315" t="inlineStr">
        <is>
          <t>Nisha Verma</t>
        </is>
      </c>
      <c r="W315" s="1" t="n">
        <v>44600.724375</v>
      </c>
      <c r="X315" t="n">
        <v>721.0</v>
      </c>
      <c r="Y315" t="n">
        <v>21.0</v>
      </c>
      <c r="Z315" t="n">
        <v>0.0</v>
      </c>
      <c r="AA315" t="n">
        <v>21.0</v>
      </c>
      <c r="AB315" t="n">
        <v>0.0</v>
      </c>
      <c r="AC315" t="n">
        <v>8.0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44600.82344907407</v>
      </c>
      <c r="AJ315" t="n">
        <v>117.0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WI220223549</t>
        </is>
      </c>
      <c r="B316" t="inlineStr">
        <is>
          <t>DATA_VALIDATION</t>
        </is>
      </c>
      <c r="C316" t="inlineStr">
        <is>
          <t>201300020390</t>
        </is>
      </c>
      <c r="D316" t="inlineStr">
        <is>
          <t>Folder</t>
        </is>
      </c>
      <c r="E316" s="2">
        <f>HYPERLINK("capsilon://?command=openfolder&amp;siteaddress=FAM.docvelocity-na8.net&amp;folderid=FX0C952C70-5743-6C4F-A124-5C5922CC5166","FX21129386")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MI2202244569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44600.71606481481</v>
      </c>
      <c r="P316" s="1" t="n">
        <v>44600.824525462966</v>
      </c>
      <c r="Q316" t="n">
        <v>9085.0</v>
      </c>
      <c r="R316" t="n">
        <v>286.0</v>
      </c>
      <c r="S316" t="b">
        <v>0</v>
      </c>
      <c r="T316" t="inlineStr">
        <is>
          <t>N/A</t>
        </is>
      </c>
      <c r="U316" t="b">
        <v>0</v>
      </c>
      <c r="V316" t="inlineStr">
        <is>
          <t>Amruta Erande</t>
        </is>
      </c>
      <c r="W316" s="1" t="n">
        <v>44600.71878472222</v>
      </c>
      <c r="X316" t="n">
        <v>194.0</v>
      </c>
      <c r="Y316" t="n">
        <v>21.0</v>
      </c>
      <c r="Z316" t="n">
        <v>0.0</v>
      </c>
      <c r="AA316" t="n">
        <v>21.0</v>
      </c>
      <c r="AB316" t="n">
        <v>0.0</v>
      </c>
      <c r="AC316" t="n">
        <v>4.0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44600.824525462966</v>
      </c>
      <c r="AJ316" t="n">
        <v>92.0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WI220223775</t>
        </is>
      </c>
      <c r="B317" t="inlineStr">
        <is>
          <t>DATA_VALIDATION</t>
        </is>
      </c>
      <c r="C317" t="inlineStr">
        <is>
          <t>201300020462</t>
        </is>
      </c>
      <c r="D317" t="inlineStr">
        <is>
          <t>Folder</t>
        </is>
      </c>
      <c r="E317" s="2">
        <f>HYPERLINK("capsilon://?command=openfolder&amp;siteaddress=FAM.docvelocity-na8.net&amp;folderid=FX1F430CCE-A76A-479B-40A6-79835A2E6A26","FX211210733")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MI2202246019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44600.731840277775</v>
      </c>
      <c r="P317" s="1" t="n">
        <v>44600.82585648148</v>
      </c>
      <c r="Q317" t="n">
        <v>6680.0</v>
      </c>
      <c r="R317" t="n">
        <v>1443.0</v>
      </c>
      <c r="S317" t="b">
        <v>0</v>
      </c>
      <c r="T317" t="inlineStr">
        <is>
          <t>N/A</t>
        </is>
      </c>
      <c r="U317" t="b">
        <v>0</v>
      </c>
      <c r="V317" t="inlineStr">
        <is>
          <t>Sanjana Uttekar</t>
        </is>
      </c>
      <c r="W317" s="1" t="n">
        <v>44600.75274305556</v>
      </c>
      <c r="X317" t="n">
        <v>1282.0</v>
      </c>
      <c r="Y317" t="n">
        <v>52.0</v>
      </c>
      <c r="Z317" t="n">
        <v>0.0</v>
      </c>
      <c r="AA317" t="n">
        <v>52.0</v>
      </c>
      <c r="AB317" t="n">
        <v>0.0</v>
      </c>
      <c r="AC317" t="n">
        <v>44.0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44600.82585648148</v>
      </c>
      <c r="AJ317" t="n">
        <v>114.0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WI220224048</t>
        </is>
      </c>
      <c r="B318" t="inlineStr">
        <is>
          <t>DATA_VALIDATION</t>
        </is>
      </c>
      <c r="C318" t="inlineStr">
        <is>
          <t>201300021063</t>
        </is>
      </c>
      <c r="D318" t="inlineStr">
        <is>
          <t>Folder</t>
        </is>
      </c>
      <c r="E318" s="2">
        <f>HYPERLINK("capsilon://?command=openfolder&amp;siteaddress=FAM.docvelocity-na8.net&amp;folderid=FX763D1C2B-C9FD-8F09-27A1-89E0831C05F2","FX220111508")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MI2202248813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44600.766284722224</v>
      </c>
      <c r="P318" s="1" t="n">
        <v>44600.82743055555</v>
      </c>
      <c r="Q318" t="n">
        <v>4858.0</v>
      </c>
      <c r="R318" t="n">
        <v>425.0</v>
      </c>
      <c r="S318" t="b">
        <v>0</v>
      </c>
      <c r="T318" t="inlineStr">
        <is>
          <t>N/A</t>
        </is>
      </c>
      <c r="U318" t="b">
        <v>0</v>
      </c>
      <c r="V318" t="inlineStr">
        <is>
          <t>Sanjana Uttekar</t>
        </is>
      </c>
      <c r="W318" s="1" t="n">
        <v>44600.77108796296</v>
      </c>
      <c r="X318" t="n">
        <v>290.0</v>
      </c>
      <c r="Y318" t="n">
        <v>21.0</v>
      </c>
      <c r="Z318" t="n">
        <v>0.0</v>
      </c>
      <c r="AA318" t="n">
        <v>21.0</v>
      </c>
      <c r="AB318" t="n">
        <v>0.0</v>
      </c>
      <c r="AC318" t="n">
        <v>5.0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44600.82743055555</v>
      </c>
      <c r="AJ318" t="n">
        <v>135.0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WI220224063</t>
        </is>
      </c>
      <c r="B319" t="inlineStr">
        <is>
          <t>DATA_VALIDATION</t>
        </is>
      </c>
      <c r="C319" t="inlineStr">
        <is>
          <t>201110012351</t>
        </is>
      </c>
      <c r="D319" t="inlineStr">
        <is>
          <t>Folder</t>
        </is>
      </c>
      <c r="E319" s="2">
        <f>HYPERLINK("capsilon://?command=openfolder&amp;siteaddress=FAM.docvelocity-na8.net&amp;folderid=FXF8AFB881-663F-F5E8-B5EC-168A75A01073","FX22011686")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MI2202249117</t>
        </is>
      </c>
      <c r="J319" t="n">
        <v>49.0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44600.77125</v>
      </c>
      <c r="P319" s="1" t="n">
        <v>44600.8296412037</v>
      </c>
      <c r="Q319" t="n">
        <v>4463.0</v>
      </c>
      <c r="R319" t="n">
        <v>582.0</v>
      </c>
      <c r="S319" t="b">
        <v>0</v>
      </c>
      <c r="T319" t="inlineStr">
        <is>
          <t>N/A</t>
        </is>
      </c>
      <c r="U319" t="b">
        <v>0</v>
      </c>
      <c r="V319" t="inlineStr">
        <is>
          <t>Sanjana Uttekar</t>
        </is>
      </c>
      <c r="W319" s="1" t="n">
        <v>44600.776400462964</v>
      </c>
      <c r="X319" t="n">
        <v>391.0</v>
      </c>
      <c r="Y319" t="n">
        <v>44.0</v>
      </c>
      <c r="Z319" t="n">
        <v>0.0</v>
      </c>
      <c r="AA319" t="n">
        <v>44.0</v>
      </c>
      <c r="AB319" t="n">
        <v>0.0</v>
      </c>
      <c r="AC319" t="n">
        <v>18.0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44600.8296412037</v>
      </c>
      <c r="AJ319" t="n">
        <v>191.0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WI220224069</t>
        </is>
      </c>
      <c r="B320" t="inlineStr">
        <is>
          <t>DATA_VALIDATION</t>
        </is>
      </c>
      <c r="C320" t="inlineStr">
        <is>
          <t>201110012351</t>
        </is>
      </c>
      <c r="D320" t="inlineStr">
        <is>
          <t>Folder</t>
        </is>
      </c>
      <c r="E320" s="2">
        <f>HYPERLINK("capsilon://?command=openfolder&amp;siteaddress=FAM.docvelocity-na8.net&amp;folderid=FXF8AFB881-663F-F5E8-B5EC-168A75A01073","FX22011686")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MI2202249133</t>
        </is>
      </c>
      <c r="J320" t="n">
        <v>103.0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44600.77226851852</v>
      </c>
      <c r="P320" s="1" t="n">
        <v>44600.83186342593</v>
      </c>
      <c r="Q320" t="n">
        <v>4006.0</v>
      </c>
      <c r="R320" t="n">
        <v>1143.0</v>
      </c>
      <c r="S320" t="b">
        <v>0</v>
      </c>
      <c r="T320" t="inlineStr">
        <is>
          <t>N/A</t>
        </is>
      </c>
      <c r="U320" t="b">
        <v>0</v>
      </c>
      <c r="V320" t="inlineStr">
        <is>
          <t>Amruta Erande</t>
        </is>
      </c>
      <c r="W320" s="1" t="n">
        <v>44600.783842592595</v>
      </c>
      <c r="X320" t="n">
        <v>951.0</v>
      </c>
      <c r="Y320" t="n">
        <v>66.0</v>
      </c>
      <c r="Z320" t="n">
        <v>0.0</v>
      </c>
      <c r="AA320" t="n">
        <v>66.0</v>
      </c>
      <c r="AB320" t="n">
        <v>0.0</v>
      </c>
      <c r="AC320" t="n">
        <v>61.0</v>
      </c>
      <c r="AD320" t="n">
        <v>37.0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44600.83186342593</v>
      </c>
      <c r="AJ320" t="n">
        <v>192.0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35.0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WI22022418</t>
        </is>
      </c>
      <c r="B321" t="inlineStr">
        <is>
          <t>DATA_VALIDATION</t>
        </is>
      </c>
      <c r="C321" t="inlineStr">
        <is>
          <t>201330004917</t>
        </is>
      </c>
      <c r="D321" t="inlineStr">
        <is>
          <t>Folder</t>
        </is>
      </c>
      <c r="E321" s="2">
        <f>HYPERLINK("capsilon://?command=openfolder&amp;siteaddress=FAM.docvelocity-na8.net&amp;folderid=FXD90CCC9C-07C8-63CC-EDBD-03196EAAB3CF","FX220112904")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MI220224908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44593.608252314814</v>
      </c>
      <c r="P321" s="1" t="n">
        <v>44593.61895833333</v>
      </c>
      <c r="Q321" t="n">
        <v>206.0</v>
      </c>
      <c r="R321" t="n">
        <v>719.0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44593.61666666667</v>
      </c>
      <c r="X321" t="n">
        <v>631.0</v>
      </c>
      <c r="Y321" t="n">
        <v>21.0</v>
      </c>
      <c r="Z321" t="n">
        <v>0.0</v>
      </c>
      <c r="AA321" t="n">
        <v>21.0</v>
      </c>
      <c r="AB321" t="n">
        <v>0.0</v>
      </c>
      <c r="AC321" t="n">
        <v>7.0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44593.61895833333</v>
      </c>
      <c r="AJ321" t="n">
        <v>88.0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WI220224180</t>
        </is>
      </c>
      <c r="B322" t="inlineStr">
        <is>
          <t>DATA_VALIDATION</t>
        </is>
      </c>
      <c r="C322" t="inlineStr">
        <is>
          <t>201130013126</t>
        </is>
      </c>
      <c r="D322" t="inlineStr">
        <is>
          <t>Folder</t>
        </is>
      </c>
      <c r="E322" s="2">
        <f>HYPERLINK("capsilon://?command=openfolder&amp;siteaddress=FAM.docvelocity-na8.net&amp;folderid=FXBF876578-BA7D-8D8A-5301-2B37BCEF67BE","FX22018560")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MI2202250553</t>
        </is>
      </c>
      <c r="J322" t="n">
        <v>41.0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44600.79231481482</v>
      </c>
      <c r="P322" s="1" t="n">
        <v>44600.833599537036</v>
      </c>
      <c r="Q322" t="n">
        <v>1583.0</v>
      </c>
      <c r="R322" t="n">
        <v>1984.0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44600.81359953704</v>
      </c>
      <c r="X322" t="n">
        <v>1835.0</v>
      </c>
      <c r="Y322" t="n">
        <v>48.0</v>
      </c>
      <c r="Z322" t="n">
        <v>0.0</v>
      </c>
      <c r="AA322" t="n">
        <v>48.0</v>
      </c>
      <c r="AB322" t="n">
        <v>0.0</v>
      </c>
      <c r="AC322" t="n">
        <v>28.0</v>
      </c>
      <c r="AD322" t="n">
        <v>-7.0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44600.833599537036</v>
      </c>
      <c r="AJ322" t="n">
        <v>149.0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WI220224185</t>
        </is>
      </c>
      <c r="B323" t="inlineStr">
        <is>
          <t>DATA_VALIDATION</t>
        </is>
      </c>
      <c r="C323" t="inlineStr">
        <is>
          <t>201130013126</t>
        </is>
      </c>
      <c r="D323" t="inlineStr">
        <is>
          <t>Folder</t>
        </is>
      </c>
      <c r="E323" s="2">
        <f>HYPERLINK("capsilon://?command=openfolder&amp;siteaddress=FAM.docvelocity-na8.net&amp;folderid=FXBF876578-BA7D-8D8A-5301-2B37BCEF67BE","FX22018560")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MI2202250567</t>
        </is>
      </c>
      <c r="J323" t="n">
        <v>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44600.792962962965</v>
      </c>
      <c r="P323" s="1" t="n">
        <v>44600.83582175926</v>
      </c>
      <c r="Q323" t="n">
        <v>2729.0</v>
      </c>
      <c r="R323" t="n">
        <v>974.0</v>
      </c>
      <c r="S323" t="b">
        <v>0</v>
      </c>
      <c r="T323" t="inlineStr">
        <is>
          <t>N/A</t>
        </is>
      </c>
      <c r="U323" t="b">
        <v>0</v>
      </c>
      <c r="V323" t="inlineStr">
        <is>
          <t>Karnal Akhare</t>
        </is>
      </c>
      <c r="W323" s="1" t="n">
        <v>44600.802141203705</v>
      </c>
      <c r="X323" t="n">
        <v>783.0</v>
      </c>
      <c r="Y323" t="n">
        <v>63.0</v>
      </c>
      <c r="Z323" t="n">
        <v>0.0</v>
      </c>
      <c r="AA323" t="n">
        <v>63.0</v>
      </c>
      <c r="AB323" t="n">
        <v>0.0</v>
      </c>
      <c r="AC323" t="n">
        <v>38.0</v>
      </c>
      <c r="AD323" t="n">
        <v>-19.0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44600.83582175926</v>
      </c>
      <c r="AJ323" t="n">
        <v>191.0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-19.0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WI22022423</t>
        </is>
      </c>
      <c r="B324" t="inlineStr">
        <is>
          <t>DATA_VALIDATION</t>
        </is>
      </c>
      <c r="C324" t="inlineStr">
        <is>
          <t>201330004917</t>
        </is>
      </c>
      <c r="D324" t="inlineStr">
        <is>
          <t>Folder</t>
        </is>
      </c>
      <c r="E324" s="2">
        <f>HYPERLINK("capsilon://?command=openfolder&amp;siteaddress=FAM.docvelocity-na8.net&amp;folderid=FXD90CCC9C-07C8-63CC-EDBD-03196EAAB3CF","FX220112904")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MI220224933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44593.60839120371</v>
      </c>
      <c r="P324" s="1" t="n">
        <v>44593.61988425926</v>
      </c>
      <c r="Q324" t="n">
        <v>729.0</v>
      </c>
      <c r="R324" t="n">
        <v>264.0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44593.61420138889</v>
      </c>
      <c r="X324" t="n">
        <v>181.0</v>
      </c>
      <c r="Y324" t="n">
        <v>21.0</v>
      </c>
      <c r="Z324" t="n">
        <v>0.0</v>
      </c>
      <c r="AA324" t="n">
        <v>21.0</v>
      </c>
      <c r="AB324" t="n">
        <v>0.0</v>
      </c>
      <c r="AC324" t="n">
        <v>5.0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44593.61988425926</v>
      </c>
      <c r="AJ324" t="n">
        <v>83.0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WI220224426</t>
        </is>
      </c>
      <c r="B325" t="inlineStr">
        <is>
          <t>DATA_VALIDATION</t>
        </is>
      </c>
      <c r="C325" t="inlineStr">
        <is>
          <t>201100014453</t>
        </is>
      </c>
      <c r="D325" t="inlineStr">
        <is>
          <t>Folder</t>
        </is>
      </c>
      <c r="E325" s="2">
        <f>HYPERLINK("capsilon://?command=openfolder&amp;siteaddress=FAM.docvelocity-na8.net&amp;folderid=FXEF6B9233-93B2-1348-5ECD-4264D35C5AEA","FX22013019")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MI2202253025</t>
        </is>
      </c>
      <c r="J325" t="n">
        <v>64.0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44600.835335648146</v>
      </c>
      <c r="P325" s="1" t="n">
        <v>44601.164618055554</v>
      </c>
      <c r="Q325" t="n">
        <v>27670.0</v>
      </c>
      <c r="R325" t="n">
        <v>780.0</v>
      </c>
      <c r="S325" t="b">
        <v>0</v>
      </c>
      <c r="T325" t="inlineStr">
        <is>
          <t>N/A</t>
        </is>
      </c>
      <c r="U325" t="b">
        <v>0</v>
      </c>
      <c r="V325" t="inlineStr">
        <is>
          <t>Ujwala Ajabe</t>
        </is>
      </c>
      <c r="W325" s="1" t="n">
        <v>44600.83935185185</v>
      </c>
      <c r="X325" t="n">
        <v>284.0</v>
      </c>
      <c r="Y325" t="n">
        <v>50.0</v>
      </c>
      <c r="Z325" t="n">
        <v>0.0</v>
      </c>
      <c r="AA325" t="n">
        <v>50.0</v>
      </c>
      <c r="AB325" t="n">
        <v>0.0</v>
      </c>
      <c r="AC325" t="n">
        <v>18.0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44601.164618055554</v>
      </c>
      <c r="AJ325" t="n">
        <v>465.0</v>
      </c>
      <c r="AK325" t="n">
        <v>6.0</v>
      </c>
      <c r="AL325" t="n">
        <v>0.0</v>
      </c>
      <c r="AM325" t="n">
        <v>6.0</v>
      </c>
      <c r="AN325" t="n">
        <v>0.0</v>
      </c>
      <c r="AO325" t="n">
        <v>5.0</v>
      </c>
      <c r="AP325" t="n">
        <v>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WI220224429</t>
        </is>
      </c>
      <c r="B326" t="inlineStr">
        <is>
          <t>DATA_VALIDATION</t>
        </is>
      </c>
      <c r="C326" t="inlineStr">
        <is>
          <t>201100014453</t>
        </is>
      </c>
      <c r="D326" t="inlineStr">
        <is>
          <t>Folder</t>
        </is>
      </c>
      <c r="E326" s="2">
        <f>HYPERLINK("capsilon://?command=openfolder&amp;siteaddress=FAM.docvelocity-na8.net&amp;folderid=FXEF6B9233-93B2-1348-5ECD-4264D35C5AEA","FX22013019")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MI2202253042</t>
        </is>
      </c>
      <c r="J326" t="n">
        <v>64.0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44600.83545138889</v>
      </c>
      <c r="P326" s="1" t="n">
        <v>44601.16684027778</v>
      </c>
      <c r="Q326" t="n">
        <v>28132.0</v>
      </c>
      <c r="R326" t="n">
        <v>500.0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44600.840949074074</v>
      </c>
      <c r="X326" t="n">
        <v>309.0</v>
      </c>
      <c r="Y326" t="n">
        <v>50.0</v>
      </c>
      <c r="Z326" t="n">
        <v>0.0</v>
      </c>
      <c r="AA326" t="n">
        <v>50.0</v>
      </c>
      <c r="AB326" t="n">
        <v>0.0</v>
      </c>
      <c r="AC326" t="n">
        <v>18.0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44601.16684027778</v>
      </c>
      <c r="AJ326" t="n">
        <v>191.0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0.0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WI220224431</t>
        </is>
      </c>
      <c r="B327" t="inlineStr">
        <is>
          <t>DATA_VALIDATION</t>
        </is>
      </c>
      <c r="C327" t="inlineStr">
        <is>
          <t>201100014453</t>
        </is>
      </c>
      <c r="D327" t="inlineStr">
        <is>
          <t>Folder</t>
        </is>
      </c>
      <c r="E327" s="2">
        <f>HYPERLINK("capsilon://?command=openfolder&amp;siteaddress=FAM.docvelocity-na8.net&amp;folderid=FXEF6B9233-93B2-1348-5ECD-4264D35C5AEA","FX22013019")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MI2202253058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44600.83572916667</v>
      </c>
      <c r="P327" s="1" t="n">
        <v>44601.18697916667</v>
      </c>
      <c r="Q327" t="n">
        <v>28256.0</v>
      </c>
      <c r="R327" t="n">
        <v>2092.0</v>
      </c>
      <c r="S327" t="b">
        <v>0</v>
      </c>
      <c r="T327" t="inlineStr">
        <is>
          <t>N/A</t>
        </is>
      </c>
      <c r="U327" t="b">
        <v>0</v>
      </c>
      <c r="V327" t="inlineStr">
        <is>
          <t>Ujwala Ajabe</t>
        </is>
      </c>
      <c r="W327" s="1" t="n">
        <v>44601.16976851852</v>
      </c>
      <c r="X327" t="n">
        <v>945.0</v>
      </c>
      <c r="Y327" t="n">
        <v>21.0</v>
      </c>
      <c r="Z327" t="n">
        <v>0.0</v>
      </c>
      <c r="AA327" t="n">
        <v>21.0</v>
      </c>
      <c r="AB327" t="n">
        <v>0.0</v>
      </c>
      <c r="AC327" t="n">
        <v>4.0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Aparna Chavan</t>
        </is>
      </c>
      <c r="AI327" s="1" t="n">
        <v>44601.18697916667</v>
      </c>
      <c r="AJ327" t="n">
        <v>325.0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WI220224433</t>
        </is>
      </c>
      <c r="B328" t="inlineStr">
        <is>
          <t>DATA_VALIDATION</t>
        </is>
      </c>
      <c r="C328" t="inlineStr">
        <is>
          <t>201100014453</t>
        </is>
      </c>
      <c r="D328" t="inlineStr">
        <is>
          <t>Folder</t>
        </is>
      </c>
      <c r="E328" s="2">
        <f>HYPERLINK("capsilon://?command=openfolder&amp;siteaddress=FAM.docvelocity-na8.net&amp;folderid=FXEF6B9233-93B2-1348-5ECD-4264D35C5AEA","FX22013019")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MI2202253071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44600.83577546296</v>
      </c>
      <c r="P328" s="1" t="n">
        <v>44601.19001157407</v>
      </c>
      <c r="Q328" t="n">
        <v>29523.0</v>
      </c>
      <c r="R328" t="n">
        <v>1083.0</v>
      </c>
      <c r="S328" t="b">
        <v>0</v>
      </c>
      <c r="T328" t="inlineStr">
        <is>
          <t>N/A</t>
        </is>
      </c>
      <c r="U328" t="b">
        <v>0</v>
      </c>
      <c r="V328" t="inlineStr">
        <is>
          <t>Raman Vaidya</t>
        </is>
      </c>
      <c r="W328" s="1" t="n">
        <v>44601.16923611111</v>
      </c>
      <c r="X328" t="n">
        <v>660.0</v>
      </c>
      <c r="Y328" t="n">
        <v>42.0</v>
      </c>
      <c r="Z328" t="n">
        <v>0.0</v>
      </c>
      <c r="AA328" t="n">
        <v>42.0</v>
      </c>
      <c r="AB328" t="n">
        <v>0.0</v>
      </c>
      <c r="AC328" t="n">
        <v>7.0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Ashish Sutar</t>
        </is>
      </c>
      <c r="AI328" s="1" t="n">
        <v>44601.19001157407</v>
      </c>
      <c r="AJ328" t="n">
        <v>345.0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WI220224633</t>
        </is>
      </c>
      <c r="B329" t="inlineStr">
        <is>
          <t>DATA_VALIDATION</t>
        </is>
      </c>
      <c r="C329" t="inlineStr">
        <is>
          <t>201100014568</t>
        </is>
      </c>
      <c r="D329" t="inlineStr">
        <is>
          <t>Folder</t>
        </is>
      </c>
      <c r="E329" s="2">
        <f>HYPERLINK("capsilon://?command=openfolder&amp;siteaddress=FAM.docvelocity-na8.net&amp;folderid=FXE5564627-6E39-EDF7-3ED5-88165C8EB9C1","FX220112924")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MI2202255395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44600.92969907408</v>
      </c>
      <c r="P329" s="1" t="n">
        <v>44601.19511574074</v>
      </c>
      <c r="Q329" t="n">
        <v>20789.0</v>
      </c>
      <c r="R329" t="n">
        <v>2143.0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Sanjana Uttekar</t>
        </is>
      </c>
      <c r="W329" s="1" t="n">
        <v>44601.18325231481</v>
      </c>
      <c r="X329" t="n">
        <v>1233.0</v>
      </c>
      <c r="Y329" t="n">
        <v>52.0</v>
      </c>
      <c r="Z329" t="n">
        <v>0.0</v>
      </c>
      <c r="AA329" t="n">
        <v>52.0</v>
      </c>
      <c r="AB329" t="n">
        <v>0.0</v>
      </c>
      <c r="AC329" t="n">
        <v>37.0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44601.19511574074</v>
      </c>
      <c r="AJ329" t="n">
        <v>702.0</v>
      </c>
      <c r="AK329" t="n">
        <v>2.0</v>
      </c>
      <c r="AL329" t="n">
        <v>0.0</v>
      </c>
      <c r="AM329" t="n">
        <v>2.0</v>
      </c>
      <c r="AN329" t="n">
        <v>0.0</v>
      </c>
      <c r="AO329" t="n">
        <v>2.0</v>
      </c>
      <c r="AP329" t="n">
        <v>12.0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WI22022467</t>
        </is>
      </c>
      <c r="B330" t="inlineStr">
        <is>
          <t>DATA_VALIDATION</t>
        </is>
      </c>
      <c r="C330" t="inlineStr">
        <is>
          <t>201300019805</t>
        </is>
      </c>
      <c r="D330" t="inlineStr">
        <is>
          <t>Folder</t>
        </is>
      </c>
      <c r="E330" s="2">
        <f>HYPERLINK("capsilon://?command=openfolder&amp;siteaddress=FAM.docvelocity-na8.net&amp;folderid=FX78B32F27-AF34-AF98-C67F-06FB1A1BA1C5","FX21119803")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MI220225228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44593.611180555556</v>
      </c>
      <c r="P330" s="1" t="n">
        <v>44593.61953703704</v>
      </c>
      <c r="Q330" t="n">
        <v>531.0</v>
      </c>
      <c r="R330" t="n">
        <v>191.0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44593.61585648148</v>
      </c>
      <c r="X330" t="n">
        <v>142.0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44593.61953703704</v>
      </c>
      <c r="AJ330" t="n">
        <v>49.0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WI22022471</t>
        </is>
      </c>
      <c r="B331" t="inlineStr">
        <is>
          <t>DATA_VALIDATION</t>
        </is>
      </c>
      <c r="C331" t="inlineStr">
        <is>
          <t>201300019805</t>
        </is>
      </c>
      <c r="D331" t="inlineStr">
        <is>
          <t>Folder</t>
        </is>
      </c>
      <c r="E331" s="2">
        <f>HYPERLINK("capsilon://?command=openfolder&amp;siteaddress=FAM.docvelocity-na8.net&amp;folderid=FX78B32F27-AF34-AF98-C67F-06FB1A1BA1C5","FX21119803")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MI220225272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44593.611550925925</v>
      </c>
      <c r="P331" s="1" t="n">
        <v>44593.62005787037</v>
      </c>
      <c r="Q331" t="n">
        <v>626.0</v>
      </c>
      <c r="R331" t="n">
        <v>109.0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44593.6166087963</v>
      </c>
      <c r="X331" t="n">
        <v>65.0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44593.62005787037</v>
      </c>
      <c r="AJ331" t="n">
        <v>44.0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WI220224710</t>
        </is>
      </c>
      <c r="B332" t="inlineStr">
        <is>
          <t>DATA_VALIDATION</t>
        </is>
      </c>
      <c r="C332" t="inlineStr">
        <is>
          <t>201300021037</t>
        </is>
      </c>
      <c r="D332" t="inlineStr">
        <is>
          <t>Folder</t>
        </is>
      </c>
      <c r="E332" s="2">
        <f>HYPERLINK("capsilon://?command=openfolder&amp;siteaddress=FAM.docvelocity-na8.net&amp;folderid=FXA1323897-FEF4-77A0-3F1C-13DBF65EA969","FX220110750")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MI2202256323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44601.02069444444</v>
      </c>
      <c r="P332" s="1" t="n">
        <v>44601.19256944444</v>
      </c>
      <c r="Q332" t="n">
        <v>14265.0</v>
      </c>
      <c r="R332" t="n">
        <v>585.0</v>
      </c>
      <c r="S332" t="b">
        <v>0</v>
      </c>
      <c r="T332" t="inlineStr">
        <is>
          <t>N/A</t>
        </is>
      </c>
      <c r="U332" t="b">
        <v>0</v>
      </c>
      <c r="V332" t="inlineStr">
        <is>
          <t>Ujwala Ajabe</t>
        </is>
      </c>
      <c r="W332" s="1" t="n">
        <v>44601.173634259256</v>
      </c>
      <c r="X332" t="n">
        <v>333.0</v>
      </c>
      <c r="Y332" t="n">
        <v>21.0</v>
      </c>
      <c r="Z332" t="n">
        <v>0.0</v>
      </c>
      <c r="AA332" t="n">
        <v>21.0</v>
      </c>
      <c r="AB332" t="n">
        <v>0.0</v>
      </c>
      <c r="AC332" t="n">
        <v>3.0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Ashish Sutar</t>
        </is>
      </c>
      <c r="AI332" s="1" t="n">
        <v>44601.19256944444</v>
      </c>
      <c r="AJ332" t="n">
        <v>220.0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WI220224711</t>
        </is>
      </c>
      <c r="B333" t="inlineStr">
        <is>
          <t>DATA_VALIDATION</t>
        </is>
      </c>
      <c r="C333" t="inlineStr">
        <is>
          <t>201300021037</t>
        </is>
      </c>
      <c r="D333" t="inlineStr">
        <is>
          <t>Folder</t>
        </is>
      </c>
      <c r="E333" s="2">
        <f>HYPERLINK("capsilon://?command=openfolder&amp;siteaddress=FAM.docvelocity-na8.net&amp;folderid=FXA1323897-FEF4-77A0-3F1C-13DBF65EA969","FX220110750")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MI2202256321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44601.02070601852</v>
      </c>
      <c r="P333" s="1" t="n">
        <v>44601.19778935185</v>
      </c>
      <c r="Q333" t="n">
        <v>14534.0</v>
      </c>
      <c r="R333" t="n">
        <v>766.0</v>
      </c>
      <c r="S333" t="b">
        <v>0</v>
      </c>
      <c r="T333" t="inlineStr">
        <is>
          <t>N/A</t>
        </is>
      </c>
      <c r="U333" t="b">
        <v>0</v>
      </c>
      <c r="V333" t="inlineStr">
        <is>
          <t>Raman Vaidya</t>
        </is>
      </c>
      <c r="W333" s="1" t="n">
        <v>44601.17290509259</v>
      </c>
      <c r="X333" t="n">
        <v>316.0</v>
      </c>
      <c r="Y333" t="n">
        <v>21.0</v>
      </c>
      <c r="Z333" t="n">
        <v>0.0</v>
      </c>
      <c r="AA333" t="n">
        <v>21.0</v>
      </c>
      <c r="AB333" t="n">
        <v>0.0</v>
      </c>
      <c r="AC333" t="n">
        <v>12.0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44601.19778935185</v>
      </c>
      <c r="AJ333" t="n">
        <v>450.0</v>
      </c>
      <c r="AK333" t="n">
        <v>3.0</v>
      </c>
      <c r="AL333" t="n">
        <v>0.0</v>
      </c>
      <c r="AM333" t="n">
        <v>3.0</v>
      </c>
      <c r="AN333" t="n">
        <v>0.0</v>
      </c>
      <c r="AO333" t="n">
        <v>3.0</v>
      </c>
      <c r="AP333" t="n">
        <v>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WI22022473</t>
        </is>
      </c>
      <c r="B334" t="inlineStr">
        <is>
          <t>DATA_VALIDATION</t>
        </is>
      </c>
      <c r="C334" t="inlineStr">
        <is>
          <t>201300019805</t>
        </is>
      </c>
      <c r="D334" t="inlineStr">
        <is>
          <t>Folder</t>
        </is>
      </c>
      <c r="E334" s="2">
        <f>HYPERLINK("capsilon://?command=openfolder&amp;siteaddress=FAM.docvelocity-na8.net&amp;folderid=FX78B32F27-AF34-AF98-C67F-06FB1A1BA1C5","FX21119803")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MI220225257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44593.611909722225</v>
      </c>
      <c r="P334" s="1" t="n">
        <v>44593.63394675926</v>
      </c>
      <c r="Q334" t="n">
        <v>1727.0</v>
      </c>
      <c r="R334" t="n">
        <v>177.0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44593.63394675926</v>
      </c>
      <c r="X334" t="n">
        <v>103.0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28.0</v>
      </c>
      <c r="AE334" t="n">
        <v>21.0</v>
      </c>
      <c r="AF334" t="n">
        <v>0.0</v>
      </c>
      <c r="AG334" t="n">
        <v>4.0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WI220224755</t>
        </is>
      </c>
      <c r="B335" t="inlineStr">
        <is>
          <t>DATA_VALIDATION</t>
        </is>
      </c>
      <c r="C335" t="inlineStr">
        <is>
          <t>201330004732</t>
        </is>
      </c>
      <c r="D335" t="inlineStr">
        <is>
          <t>Folder</t>
        </is>
      </c>
      <c r="E335" s="2">
        <f>HYPERLINK("capsilon://?command=openfolder&amp;siteaddress=FAM.docvelocity-na8.net&amp;folderid=FXF195D38E-8712-9DC5-C67B-C9B93E28BE6C","FX22018198")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MI2202256889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44601.14810185185</v>
      </c>
      <c r="P335" s="1" t="n">
        <v>44601.20186342593</v>
      </c>
      <c r="Q335" t="n">
        <v>3974.0</v>
      </c>
      <c r="R335" t="n">
        <v>671.0</v>
      </c>
      <c r="S335" t="b">
        <v>0</v>
      </c>
      <c r="T335" t="inlineStr">
        <is>
          <t>N/A</t>
        </is>
      </c>
      <c r="U335" t="b">
        <v>0</v>
      </c>
      <c r="V335" t="inlineStr">
        <is>
          <t>Raman Vaidya</t>
        </is>
      </c>
      <c r="W335" s="1" t="n">
        <v>44601.17612268519</v>
      </c>
      <c r="X335" t="n">
        <v>278.0</v>
      </c>
      <c r="Y335" t="n">
        <v>21.0</v>
      </c>
      <c r="Z335" t="n">
        <v>0.0</v>
      </c>
      <c r="AA335" t="n">
        <v>21.0</v>
      </c>
      <c r="AB335" t="n">
        <v>0.0</v>
      </c>
      <c r="AC335" t="n">
        <v>6.0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Ashish Sutar</t>
        </is>
      </c>
      <c r="AI335" s="1" t="n">
        <v>44601.20186342593</v>
      </c>
      <c r="AJ335" t="n">
        <v>352.0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WI220224756</t>
        </is>
      </c>
      <c r="B336" t="inlineStr">
        <is>
          <t>DATA_VALIDATION</t>
        </is>
      </c>
      <c r="C336" t="inlineStr">
        <is>
          <t>201330004732</t>
        </is>
      </c>
      <c r="D336" t="inlineStr">
        <is>
          <t>Folder</t>
        </is>
      </c>
      <c r="E336" s="2">
        <f>HYPERLINK("capsilon://?command=openfolder&amp;siteaddress=FAM.docvelocity-na8.net&amp;folderid=FXF195D38E-8712-9DC5-C67B-C9B93E28BE6C","FX22018198")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MI2202256892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44601.149930555555</v>
      </c>
      <c r="P336" s="1" t="n">
        <v>44601.20303240741</v>
      </c>
      <c r="Q336" t="n">
        <v>3692.0</v>
      </c>
      <c r="R336" t="n">
        <v>896.0</v>
      </c>
      <c r="S336" t="b">
        <v>0</v>
      </c>
      <c r="T336" t="inlineStr">
        <is>
          <t>N/A</t>
        </is>
      </c>
      <c r="U336" t="b">
        <v>0</v>
      </c>
      <c r="V336" t="inlineStr">
        <is>
          <t>Ujwala Ajabe</t>
        </is>
      </c>
      <c r="W336" s="1" t="n">
        <v>44601.17962962963</v>
      </c>
      <c r="X336" t="n">
        <v>517.0</v>
      </c>
      <c r="Y336" t="n">
        <v>21.0</v>
      </c>
      <c r="Z336" t="n">
        <v>0.0</v>
      </c>
      <c r="AA336" t="n">
        <v>21.0</v>
      </c>
      <c r="AB336" t="n">
        <v>0.0</v>
      </c>
      <c r="AC336" t="n">
        <v>3.0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44601.20303240741</v>
      </c>
      <c r="AJ336" t="n">
        <v>379.0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WI22022476</t>
        </is>
      </c>
      <c r="B337" t="inlineStr">
        <is>
          <t>DATA_VALIDATION</t>
        </is>
      </c>
      <c r="C337" t="inlineStr">
        <is>
          <t>201300019805</t>
        </is>
      </c>
      <c r="D337" t="inlineStr">
        <is>
          <t>Folder</t>
        </is>
      </c>
      <c r="E337" s="2">
        <f>HYPERLINK("capsilon://?command=openfolder&amp;siteaddress=FAM.docvelocity-na8.net&amp;folderid=FX78B32F27-AF34-AF98-C67F-06FB1A1BA1C5","FX21119803")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MI220225298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Folder</t>
        </is>
      </c>
      <c r="N337" t="n">
        <v>2.0</v>
      </c>
      <c r="O337" s="1" t="n">
        <v>44593.61225694444</v>
      </c>
      <c r="P337" s="1" t="n">
        <v>44593.65857638889</v>
      </c>
      <c r="Q337" t="n">
        <v>3622.0</v>
      </c>
      <c r="R337" t="n">
        <v>380.0</v>
      </c>
      <c r="S337" t="b">
        <v>0</v>
      </c>
      <c r="T337" t="inlineStr">
        <is>
          <t>Ashley Hall</t>
        </is>
      </c>
      <c r="U337" t="b">
        <v>0</v>
      </c>
      <c r="V337" t="inlineStr">
        <is>
          <t>Sanjay Kharade</t>
        </is>
      </c>
      <c r="W337" s="1" t="n">
        <v>44593.62533564815</v>
      </c>
      <c r="X337" t="n">
        <v>331.0</v>
      </c>
      <c r="Y337" t="n">
        <v>21.0</v>
      </c>
      <c r="Z337" t="n">
        <v>0.0</v>
      </c>
      <c r="AA337" t="n">
        <v>21.0</v>
      </c>
      <c r="AB337" t="n">
        <v>0.0</v>
      </c>
      <c r="AC337" t="n">
        <v>4.0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Ashley Hall</t>
        </is>
      </c>
      <c r="AI337" s="1" t="n">
        <v>44593.65857638889</v>
      </c>
      <c r="AJ337" t="n">
        <v>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WI220224844</t>
        </is>
      </c>
      <c r="B338" t="inlineStr">
        <is>
          <t>DATA_VALIDATION</t>
        </is>
      </c>
      <c r="C338" t="inlineStr">
        <is>
          <t>201330005091</t>
        </is>
      </c>
      <c r="D338" t="inlineStr">
        <is>
          <t>Folder</t>
        </is>
      </c>
      <c r="E338" s="2">
        <f>HYPERLINK("capsilon://?command=openfolder&amp;siteaddress=FAM.docvelocity-na8.net&amp;folderid=FX9B9978A3-8DA7-0337-D11C-0E4081615830","FX22023072")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MI2202257910</t>
        </is>
      </c>
      <c r="J338" t="n">
        <v>64.0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44601.37019675926</v>
      </c>
      <c r="P338" s="1" t="n">
        <v>44601.37721064815</v>
      </c>
      <c r="Q338" t="n">
        <v>46.0</v>
      </c>
      <c r="R338" t="n">
        <v>560.0</v>
      </c>
      <c r="S338" t="b">
        <v>0</v>
      </c>
      <c r="T338" t="inlineStr">
        <is>
          <t>N/A</t>
        </is>
      </c>
      <c r="U338" t="b">
        <v>0</v>
      </c>
      <c r="V338" t="inlineStr">
        <is>
          <t>Ujwala Ajabe</t>
        </is>
      </c>
      <c r="W338" s="1" t="n">
        <v>44601.374340277776</v>
      </c>
      <c r="X338" t="n">
        <v>351.0</v>
      </c>
      <c r="Y338" t="n">
        <v>59.0</v>
      </c>
      <c r="Z338" t="n">
        <v>0.0</v>
      </c>
      <c r="AA338" t="n">
        <v>59.0</v>
      </c>
      <c r="AB338" t="n">
        <v>0.0</v>
      </c>
      <c r="AC338" t="n">
        <v>32.0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Sangeeta Kumari</t>
        </is>
      </c>
      <c r="AI338" s="1" t="n">
        <v>44601.37721064815</v>
      </c>
      <c r="AJ338" t="n">
        <v>209.0</v>
      </c>
      <c r="AK338" t="n">
        <v>2.0</v>
      </c>
      <c r="AL338" t="n">
        <v>0.0</v>
      </c>
      <c r="AM338" t="n">
        <v>2.0</v>
      </c>
      <c r="AN338" t="n">
        <v>0.0</v>
      </c>
      <c r="AO338" t="n">
        <v>1.0</v>
      </c>
      <c r="AP338" t="n">
        <v>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WI220224845</t>
        </is>
      </c>
      <c r="B339" t="inlineStr">
        <is>
          <t>DATA_VALIDATION</t>
        </is>
      </c>
      <c r="C339" t="inlineStr">
        <is>
          <t>201330005091</t>
        </is>
      </c>
      <c r="D339" t="inlineStr">
        <is>
          <t>Folder</t>
        </is>
      </c>
      <c r="E339" s="2">
        <f>HYPERLINK("capsilon://?command=openfolder&amp;siteaddress=FAM.docvelocity-na8.net&amp;folderid=FX9B9978A3-8DA7-0337-D11C-0E4081615830","FX22023072")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MI2202257915</t>
        </is>
      </c>
      <c r="J339" t="n">
        <v>54.0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44601.37049768519</v>
      </c>
      <c r="P339" s="1" t="n">
        <v>44601.3794212963</v>
      </c>
      <c r="Q339" t="n">
        <v>80.0</v>
      </c>
      <c r="R339" t="n">
        <v>691.0</v>
      </c>
      <c r="S339" t="b">
        <v>0</v>
      </c>
      <c r="T339" t="inlineStr">
        <is>
          <t>N/A</t>
        </is>
      </c>
      <c r="U339" t="b">
        <v>0</v>
      </c>
      <c r="V339" t="inlineStr">
        <is>
          <t>Nisha Verma</t>
        </is>
      </c>
      <c r="W339" s="1" t="n">
        <v>44601.37672453704</v>
      </c>
      <c r="X339" t="n">
        <v>501.0</v>
      </c>
      <c r="Y339" t="n">
        <v>49.0</v>
      </c>
      <c r="Z339" t="n">
        <v>0.0</v>
      </c>
      <c r="AA339" t="n">
        <v>49.0</v>
      </c>
      <c r="AB339" t="n">
        <v>0.0</v>
      </c>
      <c r="AC339" t="n">
        <v>23.0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Sangeeta Kumari</t>
        </is>
      </c>
      <c r="AI339" s="1" t="n">
        <v>44601.3794212963</v>
      </c>
      <c r="AJ339" t="n">
        <v>190.0</v>
      </c>
      <c r="AK339" t="n">
        <v>1.0</v>
      </c>
      <c r="AL339" t="n">
        <v>0.0</v>
      </c>
      <c r="AM339" t="n">
        <v>1.0</v>
      </c>
      <c r="AN339" t="n">
        <v>0.0</v>
      </c>
      <c r="AO339" t="n">
        <v>0.0</v>
      </c>
      <c r="AP339" t="n">
        <v>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WI220224846</t>
        </is>
      </c>
      <c r="B340" t="inlineStr">
        <is>
          <t>DATA_VALIDATION</t>
        </is>
      </c>
      <c r="C340" t="inlineStr">
        <is>
          <t>201330005091</t>
        </is>
      </c>
      <c r="D340" t="inlineStr">
        <is>
          <t>Folder</t>
        </is>
      </c>
      <c r="E340" s="2">
        <f>HYPERLINK("capsilon://?command=openfolder&amp;siteaddress=FAM.docvelocity-na8.net&amp;folderid=FX9B9978A3-8DA7-0337-D11C-0E4081615830","FX22023072")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MI2202257919</t>
        </is>
      </c>
      <c r="J340" t="n">
        <v>54.0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44601.371030092596</v>
      </c>
      <c r="P340" s="1" t="n">
        <v>44601.37972222222</v>
      </c>
      <c r="Q340" t="n">
        <v>94.0</v>
      </c>
      <c r="R340" t="n">
        <v>657.0</v>
      </c>
      <c r="S340" t="b">
        <v>0</v>
      </c>
      <c r="T340" t="inlineStr">
        <is>
          <t>N/A</t>
        </is>
      </c>
      <c r="U340" t="b">
        <v>0</v>
      </c>
      <c r="V340" t="inlineStr">
        <is>
          <t>Karnal Akhare</t>
        </is>
      </c>
      <c r="W340" s="1" t="n">
        <v>44601.375023148146</v>
      </c>
      <c r="X340" t="n">
        <v>282.0</v>
      </c>
      <c r="Y340" t="n">
        <v>49.0</v>
      </c>
      <c r="Z340" t="n">
        <v>0.0</v>
      </c>
      <c r="AA340" t="n">
        <v>49.0</v>
      </c>
      <c r="AB340" t="n">
        <v>0.0</v>
      </c>
      <c r="AC340" t="n">
        <v>22.0</v>
      </c>
      <c r="AD340" t="n">
        <v>5.0</v>
      </c>
      <c r="AE340" t="n">
        <v>0.0</v>
      </c>
      <c r="AF340" t="n">
        <v>0.0</v>
      </c>
      <c r="AG340" t="n">
        <v>0.0</v>
      </c>
      <c r="AH340" t="inlineStr">
        <is>
          <t>Ashish Sutar</t>
        </is>
      </c>
      <c r="AI340" s="1" t="n">
        <v>44601.37972222222</v>
      </c>
      <c r="AJ340" t="n">
        <v>357.0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WI220224847</t>
        </is>
      </c>
      <c r="B341" t="inlineStr">
        <is>
          <t>DATA_VALIDATION</t>
        </is>
      </c>
      <c r="C341" t="inlineStr">
        <is>
          <t>201330005091</t>
        </is>
      </c>
      <c r="D341" t="inlineStr">
        <is>
          <t>Folder</t>
        </is>
      </c>
      <c r="E341" s="2">
        <f>HYPERLINK("capsilon://?command=openfolder&amp;siteaddress=FAM.docvelocity-na8.net&amp;folderid=FX9B9978A3-8DA7-0337-D11C-0E4081615830","FX22023072")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MI2202257926</t>
        </is>
      </c>
      <c r="J341" t="n">
        <v>69.0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44601.37170138889</v>
      </c>
      <c r="P341" s="1" t="n">
        <v>44601.38118055555</v>
      </c>
      <c r="Q341" t="n">
        <v>150.0</v>
      </c>
      <c r="R341" t="n">
        <v>669.0</v>
      </c>
      <c r="S341" t="b">
        <v>0</v>
      </c>
      <c r="T341" t="inlineStr">
        <is>
          <t>N/A</t>
        </is>
      </c>
      <c r="U341" t="b">
        <v>0</v>
      </c>
      <c r="V341" t="inlineStr">
        <is>
          <t>Raman Vaidya</t>
        </is>
      </c>
      <c r="W341" s="1" t="n">
        <v>44601.378645833334</v>
      </c>
      <c r="X341" t="n">
        <v>518.0</v>
      </c>
      <c r="Y341" t="n">
        <v>64.0</v>
      </c>
      <c r="Z341" t="n">
        <v>0.0</v>
      </c>
      <c r="AA341" t="n">
        <v>64.0</v>
      </c>
      <c r="AB341" t="n">
        <v>0.0</v>
      </c>
      <c r="AC341" t="n">
        <v>53.0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Sangeeta Kumari</t>
        </is>
      </c>
      <c r="AI341" s="1" t="n">
        <v>44601.38118055555</v>
      </c>
      <c r="AJ341" t="n">
        <v>151.0</v>
      </c>
      <c r="AK341" t="n">
        <v>2.0</v>
      </c>
      <c r="AL341" t="n">
        <v>0.0</v>
      </c>
      <c r="AM341" t="n">
        <v>2.0</v>
      </c>
      <c r="AN341" t="n">
        <v>0.0</v>
      </c>
      <c r="AO341" t="n">
        <v>1.0</v>
      </c>
      <c r="AP341" t="n">
        <v>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WI220224849</t>
        </is>
      </c>
      <c r="B342" t="inlineStr">
        <is>
          <t>DATA_VALIDATION</t>
        </is>
      </c>
      <c r="C342" t="inlineStr">
        <is>
          <t>201330004588</t>
        </is>
      </c>
      <c r="D342" t="inlineStr">
        <is>
          <t>Folder</t>
        </is>
      </c>
      <c r="E342" s="2">
        <f>HYPERLINK("capsilon://?command=openfolder&amp;siteaddress=FAM.docvelocity-na8.net&amp;folderid=FX8C551771-EC63-85DB-2051-6399F70C131F","FX22014151")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MI2202258024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44601.37331018518</v>
      </c>
      <c r="P342" s="1" t="n">
        <v>44601.38619212963</v>
      </c>
      <c r="Q342" t="n">
        <v>247.0</v>
      </c>
      <c r="R342" t="n">
        <v>866.0</v>
      </c>
      <c r="S342" t="b">
        <v>0</v>
      </c>
      <c r="T342" t="inlineStr">
        <is>
          <t>N/A</t>
        </is>
      </c>
      <c r="U342" t="b">
        <v>0</v>
      </c>
      <c r="V342" t="inlineStr">
        <is>
          <t>Ujwala Ajabe</t>
        </is>
      </c>
      <c r="W342" s="1" t="n">
        <v>44601.38103009259</v>
      </c>
      <c r="X342" t="n">
        <v>577.0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21.0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44601.38619212963</v>
      </c>
      <c r="AJ342" t="n">
        <v>282.0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WI220224874</t>
        </is>
      </c>
      <c r="B343" t="inlineStr">
        <is>
          <t>DATA_VALIDATION</t>
        </is>
      </c>
      <c r="C343" t="inlineStr">
        <is>
          <t>201300021150</t>
        </is>
      </c>
      <c r="D343" t="inlineStr">
        <is>
          <t>Folder</t>
        </is>
      </c>
      <c r="E343" s="2">
        <f>HYPERLINK("capsilon://?command=openfolder&amp;siteaddress=FAM.docvelocity-na8.net&amp;folderid=FX93233C97-667A-0F0A-0B0A-60B021CA8BD0","FX220113399")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MI2202258303</t>
        </is>
      </c>
      <c r="J343" t="n">
        <v>97.0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44601.38321759259</v>
      </c>
      <c r="P343" s="1" t="n">
        <v>44601.39650462963</v>
      </c>
      <c r="Q343" t="n">
        <v>377.0</v>
      </c>
      <c r="R343" t="n">
        <v>771.0</v>
      </c>
      <c r="S343" t="b">
        <v>0</v>
      </c>
      <c r="T343" t="inlineStr">
        <is>
          <t>N/A</t>
        </is>
      </c>
      <c r="U343" t="b">
        <v>0</v>
      </c>
      <c r="V343" t="inlineStr">
        <is>
          <t>Ujwala Ajabe</t>
        </is>
      </c>
      <c r="W343" s="1" t="n">
        <v>44601.38738425926</v>
      </c>
      <c r="X343" t="n">
        <v>352.0</v>
      </c>
      <c r="Y343" t="n">
        <v>64.0</v>
      </c>
      <c r="Z343" t="n">
        <v>0.0</v>
      </c>
      <c r="AA343" t="n">
        <v>64.0</v>
      </c>
      <c r="AB343" t="n">
        <v>0.0</v>
      </c>
      <c r="AC343" t="n">
        <v>13.0</v>
      </c>
      <c r="AD343" t="n">
        <v>33.0</v>
      </c>
      <c r="AE343" t="n">
        <v>0.0</v>
      </c>
      <c r="AF343" t="n">
        <v>0.0</v>
      </c>
      <c r="AG343" t="n">
        <v>0.0</v>
      </c>
      <c r="AH343" t="inlineStr">
        <is>
          <t>Aparna Chavan</t>
        </is>
      </c>
      <c r="AI343" s="1" t="n">
        <v>44601.39650462963</v>
      </c>
      <c r="AJ343" t="n">
        <v>419.0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33.0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WI220224875</t>
        </is>
      </c>
      <c r="B344" t="inlineStr">
        <is>
          <t>DATA_VALIDATION</t>
        </is>
      </c>
      <c r="C344" t="inlineStr">
        <is>
          <t>201300021150</t>
        </is>
      </c>
      <c r="D344" t="inlineStr">
        <is>
          <t>Folder</t>
        </is>
      </c>
      <c r="E344" s="2">
        <f>HYPERLINK("capsilon://?command=openfolder&amp;siteaddress=FAM.docvelocity-na8.net&amp;folderid=FX93233C97-667A-0F0A-0B0A-60B021CA8BD0","FX220113399")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MI2202258290</t>
        </is>
      </c>
      <c r="J344" t="n">
        <v>103.0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44601.383252314816</v>
      </c>
      <c r="P344" s="1" t="n">
        <v>44601.40728009259</v>
      </c>
      <c r="Q344" t="n">
        <v>884.0</v>
      </c>
      <c r="R344" t="n">
        <v>1192.0</v>
      </c>
      <c r="S344" t="b">
        <v>0</v>
      </c>
      <c r="T344" t="inlineStr">
        <is>
          <t>N/A</t>
        </is>
      </c>
      <c r="U344" t="b">
        <v>0</v>
      </c>
      <c r="V344" t="inlineStr">
        <is>
          <t>Ujwala Ajabe</t>
        </is>
      </c>
      <c r="W344" s="1" t="n">
        <v>44601.390231481484</v>
      </c>
      <c r="X344" t="n">
        <v>245.0</v>
      </c>
      <c r="Y344" t="n">
        <v>64.0</v>
      </c>
      <c r="Z344" t="n">
        <v>0.0</v>
      </c>
      <c r="AA344" t="n">
        <v>64.0</v>
      </c>
      <c r="AB344" t="n">
        <v>0.0</v>
      </c>
      <c r="AC344" t="n">
        <v>20.0</v>
      </c>
      <c r="AD344" t="n">
        <v>39.0</v>
      </c>
      <c r="AE344" t="n">
        <v>0.0</v>
      </c>
      <c r="AF344" t="n">
        <v>0.0</v>
      </c>
      <c r="AG344" t="n">
        <v>0.0</v>
      </c>
      <c r="AH344" t="inlineStr">
        <is>
          <t>Aparna Chavan</t>
        </is>
      </c>
      <c r="AI344" s="1" t="n">
        <v>44601.40728009259</v>
      </c>
      <c r="AJ344" t="n">
        <v>931.0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39.0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WI220224884</t>
        </is>
      </c>
      <c r="B345" t="inlineStr">
        <is>
          <t>DATA_VALIDATION</t>
        </is>
      </c>
      <c r="C345" t="inlineStr">
        <is>
          <t>201330004661</t>
        </is>
      </c>
      <c r="D345" t="inlineStr">
        <is>
          <t>Folder</t>
        </is>
      </c>
      <c r="E345" s="2">
        <f>HYPERLINK("capsilon://?command=openfolder&amp;siteaddress=FAM.docvelocity-na8.net&amp;folderid=FX3EF7EF68-CAAF-3FCF-49B4-5CFB85592C22","FX22016238")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MI2202258486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44601.389027777775</v>
      </c>
      <c r="P345" s="1" t="n">
        <v>44601.42556712963</v>
      </c>
      <c r="Q345" t="n">
        <v>2758.0</v>
      </c>
      <c r="R345" t="n">
        <v>399.0</v>
      </c>
      <c r="S345" t="b">
        <v>0</v>
      </c>
      <c r="T345" t="inlineStr">
        <is>
          <t>N/A</t>
        </is>
      </c>
      <c r="U345" t="b">
        <v>0</v>
      </c>
      <c r="V345" t="inlineStr">
        <is>
          <t>Supriya Khape</t>
        </is>
      </c>
      <c r="W345" s="1" t="n">
        <v>44601.42556712963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28.0</v>
      </c>
      <c r="AE345" t="n">
        <v>21.0</v>
      </c>
      <c r="AF345" t="n">
        <v>0.0</v>
      </c>
      <c r="AG345" t="n">
        <v>1.0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WI220224885</t>
        </is>
      </c>
      <c r="B346" t="inlineStr">
        <is>
          <t>DATA_VALIDATION</t>
        </is>
      </c>
      <c r="C346" t="inlineStr">
        <is>
          <t>201330004661</t>
        </is>
      </c>
      <c r="D346" t="inlineStr">
        <is>
          <t>Folder</t>
        </is>
      </c>
      <c r="E346" s="2">
        <f>HYPERLINK("capsilon://?command=openfolder&amp;siteaddress=FAM.docvelocity-na8.net&amp;folderid=FX3EF7EF68-CAAF-3FCF-49B4-5CFB85592C22","FX22016238")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MI2202258527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44601.390127314815</v>
      </c>
      <c r="P346" s="1" t="n">
        <v>44601.40607638889</v>
      </c>
      <c r="Q346" t="n">
        <v>662.0</v>
      </c>
      <c r="R346" t="n">
        <v>716.0</v>
      </c>
      <c r="S346" t="b">
        <v>0</v>
      </c>
      <c r="T346" t="inlineStr">
        <is>
          <t>N/A</t>
        </is>
      </c>
      <c r="U346" t="b">
        <v>0</v>
      </c>
      <c r="V346" t="inlineStr">
        <is>
          <t>Ujwala Ajabe</t>
        </is>
      </c>
      <c r="W346" s="1" t="n">
        <v>44601.3959375</v>
      </c>
      <c r="X346" t="n">
        <v>431.0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18.0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44601.40607638889</v>
      </c>
      <c r="AJ346" t="n">
        <v>285.0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WI220224929</t>
        </is>
      </c>
      <c r="B347" t="inlineStr">
        <is>
          <t>DATA_VALIDATION</t>
        </is>
      </c>
      <c r="C347" t="inlineStr">
        <is>
          <t>201130013111</t>
        </is>
      </c>
      <c r="D347" t="inlineStr">
        <is>
          <t>Folder</t>
        </is>
      </c>
      <c r="E347" s="2">
        <f>HYPERLINK("capsilon://?command=openfolder&amp;siteaddress=FAM.docvelocity-na8.net&amp;folderid=FXBBD60ACF-BAD0-0AFD-18CE-99A8D775A1D8","FX22017572")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MI2202259168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44601.407534722224</v>
      </c>
      <c r="P347" s="1" t="n">
        <v>44601.421585648146</v>
      </c>
      <c r="Q347" t="n">
        <v>680.0</v>
      </c>
      <c r="R347" t="n">
        <v>534.0</v>
      </c>
      <c r="S347" t="b">
        <v>0</v>
      </c>
      <c r="T347" t="inlineStr">
        <is>
          <t>N/A</t>
        </is>
      </c>
      <c r="U347" t="b">
        <v>0</v>
      </c>
      <c r="V347" t="inlineStr">
        <is>
          <t>Aditya Tade</t>
        </is>
      </c>
      <c r="W347" s="1" t="n">
        <v>44601.41186342593</v>
      </c>
      <c r="X347" t="n">
        <v>342.0</v>
      </c>
      <c r="Y347" t="n">
        <v>52.0</v>
      </c>
      <c r="Z347" t="n">
        <v>0.0</v>
      </c>
      <c r="AA347" t="n">
        <v>52.0</v>
      </c>
      <c r="AB347" t="n">
        <v>0.0</v>
      </c>
      <c r="AC347" t="n">
        <v>37.0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Sangeeta Kumari</t>
        </is>
      </c>
      <c r="AI347" s="1" t="n">
        <v>44601.421585648146</v>
      </c>
      <c r="AJ347" t="n">
        <v>192.0</v>
      </c>
      <c r="AK347" t="n">
        <v>1.0</v>
      </c>
      <c r="AL347" t="n">
        <v>0.0</v>
      </c>
      <c r="AM347" t="n">
        <v>1.0</v>
      </c>
      <c r="AN347" t="n">
        <v>0.0</v>
      </c>
      <c r="AO347" t="n">
        <v>0.0</v>
      </c>
      <c r="AP347" t="n">
        <v>13.0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WI220224992</t>
        </is>
      </c>
      <c r="B348" t="inlineStr">
        <is>
          <t>DATA_VALIDATION</t>
        </is>
      </c>
      <c r="C348" t="inlineStr">
        <is>
          <t>201330004661</t>
        </is>
      </c>
      <c r="D348" t="inlineStr">
        <is>
          <t>Folder</t>
        </is>
      </c>
      <c r="E348" s="2">
        <f>HYPERLINK("capsilon://?command=openfolder&amp;siteaddress=FAM.docvelocity-na8.net&amp;folderid=FX3EF7EF68-CAAF-3FCF-49B4-5CFB85592C22","FX22016238")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MI2202258486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44601.42592592593</v>
      </c>
      <c r="P348" s="1" t="n">
        <v>44601.453680555554</v>
      </c>
      <c r="Q348" t="n">
        <v>1768.0</v>
      </c>
      <c r="R348" t="n">
        <v>630.0</v>
      </c>
      <c r="S348" t="b">
        <v>0</v>
      </c>
      <c r="T348" t="inlineStr">
        <is>
          <t>N/A</t>
        </is>
      </c>
      <c r="U348" t="b">
        <v>1</v>
      </c>
      <c r="V348" t="inlineStr">
        <is>
          <t>Raman Vaidya</t>
        </is>
      </c>
      <c r="W348" s="1" t="n">
        <v>44601.437685185185</v>
      </c>
      <c r="X348" t="n">
        <v>415.0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19.0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Sangeeta Kumari</t>
        </is>
      </c>
      <c r="AI348" s="1" t="n">
        <v>44601.453680555554</v>
      </c>
      <c r="AJ348" t="n">
        <v>196.0</v>
      </c>
      <c r="AK348" t="n">
        <v>1.0</v>
      </c>
      <c r="AL348" t="n">
        <v>0.0</v>
      </c>
      <c r="AM348" t="n">
        <v>1.0</v>
      </c>
      <c r="AN348" t="n">
        <v>0.0</v>
      </c>
      <c r="AO348" t="n">
        <v>0.0</v>
      </c>
      <c r="AP348" t="n">
        <v>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WI220225058</t>
        </is>
      </c>
      <c r="B349" t="inlineStr">
        <is>
          <t>DATA_VALIDATION</t>
        </is>
      </c>
      <c r="C349" t="inlineStr">
        <is>
          <t>201130012732</t>
        </is>
      </c>
      <c r="D349" t="inlineStr">
        <is>
          <t>Folder</t>
        </is>
      </c>
      <c r="E349" s="2">
        <f>HYPERLINK("capsilon://?command=openfolder&amp;siteaddress=FAM.docvelocity-na8.net&amp;folderid=FXF975B44B-2D6F-DE57-B5AE-C93546762121","FX21115648")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MI2202260526</t>
        </is>
      </c>
      <c r="J349" t="n">
        <v>145.0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44601.44138888889</v>
      </c>
      <c r="P349" s="1" t="n">
        <v>44601.467152777775</v>
      </c>
      <c r="Q349" t="n">
        <v>1685.0</v>
      </c>
      <c r="R349" t="n">
        <v>541.0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44601.467152777775</v>
      </c>
      <c r="X349" t="n">
        <v>424.0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145.0</v>
      </c>
      <c r="AE349" t="n">
        <v>140.0</v>
      </c>
      <c r="AF349" t="n">
        <v>0.0</v>
      </c>
      <c r="AG349" t="n">
        <v>10.0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WI220225082</t>
        </is>
      </c>
      <c r="B350" t="inlineStr">
        <is>
          <t>DATA_VALIDATION</t>
        </is>
      </c>
      <c r="C350" t="inlineStr">
        <is>
          <t>201130013175</t>
        </is>
      </c>
      <c r="D350" t="inlineStr">
        <is>
          <t>Folder</t>
        </is>
      </c>
      <c r="E350" s="2">
        <f>HYPERLINK("capsilon://?command=openfolder&amp;siteaddress=FAM.docvelocity-na8.net&amp;folderid=FX5445736B-8C00-1897-7C07-2E97F00EFBFE","FX220111919")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MI2202261083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44601.44466435185</v>
      </c>
      <c r="P350" s="1" t="n">
        <v>44601.45662037037</v>
      </c>
      <c r="Q350" t="n">
        <v>712.0</v>
      </c>
      <c r="R350" t="n">
        <v>321.0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44601.45511574074</v>
      </c>
      <c r="X350" t="n">
        <v>205.0</v>
      </c>
      <c r="Y350" t="n">
        <v>21.0</v>
      </c>
      <c r="Z350" t="n">
        <v>0.0</v>
      </c>
      <c r="AA350" t="n">
        <v>21.0</v>
      </c>
      <c r="AB350" t="n">
        <v>0.0</v>
      </c>
      <c r="AC350" t="n">
        <v>4.0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Sangeeta Kumari</t>
        </is>
      </c>
      <c r="AI350" s="1" t="n">
        <v>44601.45662037037</v>
      </c>
      <c r="AJ350" t="n">
        <v>112.0</v>
      </c>
      <c r="AK350" t="n">
        <v>1.0</v>
      </c>
      <c r="AL350" t="n">
        <v>0.0</v>
      </c>
      <c r="AM350" t="n">
        <v>1.0</v>
      </c>
      <c r="AN350" t="n">
        <v>0.0</v>
      </c>
      <c r="AO350" t="n">
        <v>0.0</v>
      </c>
      <c r="AP350" t="n">
        <v>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WI220225088</t>
        </is>
      </c>
      <c r="B351" t="inlineStr">
        <is>
          <t>DATA_VALIDATION</t>
        </is>
      </c>
      <c r="C351" t="inlineStr">
        <is>
          <t>201130013175</t>
        </is>
      </c>
      <c r="D351" t="inlineStr">
        <is>
          <t>Folder</t>
        </is>
      </c>
      <c r="E351" s="2">
        <f>HYPERLINK("capsilon://?command=openfolder&amp;siteaddress=FAM.docvelocity-na8.net&amp;folderid=FX5445736B-8C00-1897-7C07-2E97F00EFBFE","FX220111919")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MI2202261099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44601.4452662037</v>
      </c>
      <c r="P351" s="1" t="n">
        <v>44601.46637731481</v>
      </c>
      <c r="Q351" t="n">
        <v>1275.0</v>
      </c>
      <c r="R351" t="n">
        <v>549.0</v>
      </c>
      <c r="S351" t="b">
        <v>0</v>
      </c>
      <c r="T351" t="inlineStr">
        <is>
          <t>N/A</t>
        </is>
      </c>
      <c r="U351" t="b">
        <v>0</v>
      </c>
      <c r="V351" t="inlineStr">
        <is>
          <t>Raman Vaidya</t>
        </is>
      </c>
      <c r="W351" s="1" t="n">
        <v>44601.459965277776</v>
      </c>
      <c r="X351" t="n">
        <v>418.0</v>
      </c>
      <c r="Y351" t="n">
        <v>21.0</v>
      </c>
      <c r="Z351" t="n">
        <v>0.0</v>
      </c>
      <c r="AA351" t="n">
        <v>21.0</v>
      </c>
      <c r="AB351" t="n">
        <v>0.0</v>
      </c>
      <c r="AC351" t="n">
        <v>6.0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44601.46637731481</v>
      </c>
      <c r="AJ351" t="n">
        <v>131.0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WI220225091</t>
        </is>
      </c>
      <c r="B352" t="inlineStr">
        <is>
          <t>DATA_VALIDATION</t>
        </is>
      </c>
      <c r="C352" t="inlineStr">
        <is>
          <t>201130013175</t>
        </is>
      </c>
      <c r="D352" t="inlineStr">
        <is>
          <t>Folder</t>
        </is>
      </c>
      <c r="E352" s="2">
        <f>HYPERLINK("capsilon://?command=openfolder&amp;siteaddress=FAM.docvelocity-na8.net&amp;folderid=FX5445736B-8C00-1897-7C07-2E97F00EFBFE","FX220111919")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MI2202261106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44601.44556712963</v>
      </c>
      <c r="P352" s="1" t="n">
        <v>44601.468668981484</v>
      </c>
      <c r="Q352" t="n">
        <v>1719.0</v>
      </c>
      <c r="R352" t="n">
        <v>277.0</v>
      </c>
      <c r="S352" t="b">
        <v>0</v>
      </c>
      <c r="T352" t="inlineStr">
        <is>
          <t>N/A</t>
        </is>
      </c>
      <c r="U352" t="b">
        <v>0</v>
      </c>
      <c r="V352" t="inlineStr">
        <is>
          <t>Aditya Tade</t>
        </is>
      </c>
      <c r="W352" s="1" t="n">
        <v>44601.458333333336</v>
      </c>
      <c r="X352" t="n">
        <v>79.0</v>
      </c>
      <c r="Y352" t="n">
        <v>21.0</v>
      </c>
      <c r="Z352" t="n">
        <v>0.0</v>
      </c>
      <c r="AA352" t="n">
        <v>21.0</v>
      </c>
      <c r="AB352" t="n">
        <v>0.0</v>
      </c>
      <c r="AC352" t="n">
        <v>2.0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Sangeeta Kumari</t>
        </is>
      </c>
      <c r="AI352" s="1" t="n">
        <v>44601.468668981484</v>
      </c>
      <c r="AJ352" t="n">
        <v>198.0</v>
      </c>
      <c r="AK352" t="n">
        <v>2.0</v>
      </c>
      <c r="AL352" t="n">
        <v>0.0</v>
      </c>
      <c r="AM352" t="n">
        <v>2.0</v>
      </c>
      <c r="AN352" t="n">
        <v>0.0</v>
      </c>
      <c r="AO352" t="n">
        <v>1.0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WI220225192</t>
        </is>
      </c>
      <c r="B353" t="inlineStr">
        <is>
          <t>DATA_VALIDATION</t>
        </is>
      </c>
      <c r="C353" t="inlineStr">
        <is>
          <t>201130013175</t>
        </is>
      </c>
      <c r="D353" t="inlineStr">
        <is>
          <t>Folder</t>
        </is>
      </c>
      <c r="E353" s="2">
        <f>HYPERLINK("capsilon://?command=openfolder&amp;siteaddress=FAM.docvelocity-na8.net&amp;folderid=FX5445736B-8C00-1897-7C07-2E97F00EFBFE","FX220111919")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MI2202261205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44601.458344907405</v>
      </c>
      <c r="P353" s="1" t="n">
        <v>44601.47131944444</v>
      </c>
      <c r="Q353" t="n">
        <v>272.0</v>
      </c>
      <c r="R353" t="n">
        <v>849.0</v>
      </c>
      <c r="S353" t="b">
        <v>0</v>
      </c>
      <c r="T353" t="inlineStr">
        <is>
          <t>N/A</t>
        </is>
      </c>
      <c r="U353" t="b">
        <v>0</v>
      </c>
      <c r="V353" t="inlineStr">
        <is>
          <t>Raman Vaidya</t>
        </is>
      </c>
      <c r="W353" s="1" t="n">
        <v>44601.467152777775</v>
      </c>
      <c r="X353" t="n">
        <v>621.0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34.0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Sangeeta Kumari</t>
        </is>
      </c>
      <c r="AI353" s="1" t="n">
        <v>44601.47131944444</v>
      </c>
      <c r="AJ353" t="n">
        <v>228.0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WI220225197</t>
        </is>
      </c>
      <c r="B354" t="inlineStr">
        <is>
          <t>DATA_VALIDATION</t>
        </is>
      </c>
      <c r="C354" t="inlineStr">
        <is>
          <t>201300020616</t>
        </is>
      </c>
      <c r="D354" t="inlineStr">
        <is>
          <t>Folder</t>
        </is>
      </c>
      <c r="E354" s="2">
        <f>HYPERLINK("capsilon://?command=openfolder&amp;siteaddress=FAM.docvelocity-na8.net&amp;folderid=FXF83B6E52-2192-E961-C1A9-CF60D968D746","FX2201165")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MI2202261776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44601.459016203706</v>
      </c>
      <c r="P354" s="1" t="n">
        <v>44601.474965277775</v>
      </c>
      <c r="Q354" t="n">
        <v>1056.0</v>
      </c>
      <c r="R354" t="n">
        <v>322.0</v>
      </c>
      <c r="S354" t="b">
        <v>0</v>
      </c>
      <c r="T354" t="inlineStr">
        <is>
          <t>N/A</t>
        </is>
      </c>
      <c r="U354" t="b">
        <v>0</v>
      </c>
      <c r="V354" t="inlineStr">
        <is>
          <t>Sanjay Kharade</t>
        </is>
      </c>
      <c r="W354" s="1" t="n">
        <v>44601.47137731482</v>
      </c>
      <c r="X354" t="n">
        <v>134.0</v>
      </c>
      <c r="Y354" t="n">
        <v>21.0</v>
      </c>
      <c r="Z354" t="n">
        <v>0.0</v>
      </c>
      <c r="AA354" t="n">
        <v>21.0</v>
      </c>
      <c r="AB354" t="n">
        <v>0.0</v>
      </c>
      <c r="AC354" t="n">
        <v>0.0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Sangeeta Kumari</t>
        </is>
      </c>
      <c r="AI354" s="1" t="n">
        <v>44601.474965277775</v>
      </c>
      <c r="AJ354" t="n">
        <v>176.0</v>
      </c>
      <c r="AK354" t="n">
        <v>1.0</v>
      </c>
      <c r="AL354" t="n">
        <v>0.0</v>
      </c>
      <c r="AM354" t="n">
        <v>1.0</v>
      </c>
      <c r="AN354" t="n">
        <v>0.0</v>
      </c>
      <c r="AO354" t="n">
        <v>0.0</v>
      </c>
      <c r="AP354" t="n">
        <v>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WI22022526</t>
        </is>
      </c>
      <c r="B355" t="inlineStr">
        <is>
          <t>DATA_VALIDATION</t>
        </is>
      </c>
      <c r="C355" t="inlineStr">
        <is>
          <t>201300021086</t>
        </is>
      </c>
      <c r="D355" t="inlineStr">
        <is>
          <t>Folder</t>
        </is>
      </c>
      <c r="E355" s="2">
        <f>HYPERLINK("capsilon://?command=openfolder&amp;siteaddress=FAM.docvelocity-na8.net&amp;folderid=FXFAB050A2-5F3E-4BBC-A061-7529D27AF403","FX220112043")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MI220226272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44593.62162037037</v>
      </c>
      <c r="P355" s="1" t="n">
        <v>44593.66486111111</v>
      </c>
      <c r="Q355" t="n">
        <v>3040.0</v>
      </c>
      <c r="R355" t="n">
        <v>696.0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44593.629212962966</v>
      </c>
      <c r="X355" t="n">
        <v>631.0</v>
      </c>
      <c r="Y355" t="n">
        <v>21.0</v>
      </c>
      <c r="Z355" t="n">
        <v>0.0</v>
      </c>
      <c r="AA355" t="n">
        <v>21.0</v>
      </c>
      <c r="AB355" t="n">
        <v>0.0</v>
      </c>
      <c r="AC355" t="n">
        <v>11.0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44593.66486111111</v>
      </c>
      <c r="AJ355" t="n">
        <v>65.0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WI220225269</t>
        </is>
      </c>
      <c r="B356" t="inlineStr">
        <is>
          <t>DATA_VALIDATION</t>
        </is>
      </c>
      <c r="C356" t="inlineStr">
        <is>
          <t>201130012732</t>
        </is>
      </c>
      <c r="D356" t="inlineStr">
        <is>
          <t>Folder</t>
        </is>
      </c>
      <c r="E356" s="2">
        <f>HYPERLINK("capsilon://?command=openfolder&amp;siteaddress=FAM.docvelocity-na8.net&amp;folderid=FXF975B44B-2D6F-DE57-B5AE-C93546762121","FX21115648")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MI2202260526</t>
        </is>
      </c>
      <c r="J356" t="n">
        <v>1148.0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44601.46989583333</v>
      </c>
      <c r="P356" s="1" t="n">
        <v>44601.523831018516</v>
      </c>
      <c r="Q356" t="n">
        <v>1415.0</v>
      </c>
      <c r="R356" t="n">
        <v>3245.0</v>
      </c>
      <c r="S356" t="b">
        <v>0</v>
      </c>
      <c r="T356" t="inlineStr">
        <is>
          <t>N/A</t>
        </is>
      </c>
      <c r="U356" t="b">
        <v>1</v>
      </c>
      <c r="V356" t="inlineStr">
        <is>
          <t>Karnal Akhare</t>
        </is>
      </c>
      <c r="W356" s="1" t="n">
        <v>44601.511828703704</v>
      </c>
      <c r="X356" t="n">
        <v>2406.0</v>
      </c>
      <c r="Y356" t="n">
        <v>403.0</v>
      </c>
      <c r="Z356" t="n">
        <v>0.0</v>
      </c>
      <c r="AA356" t="n">
        <v>403.0</v>
      </c>
      <c r="AB356" t="n">
        <v>647.0</v>
      </c>
      <c r="AC356" t="n">
        <v>35.0</v>
      </c>
      <c r="AD356" t="n">
        <v>745.0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44601.523831018516</v>
      </c>
      <c r="AJ356" t="n">
        <v>757.0</v>
      </c>
      <c r="AK356" t="n">
        <v>1.0</v>
      </c>
      <c r="AL356" t="n">
        <v>0.0</v>
      </c>
      <c r="AM356" t="n">
        <v>1.0</v>
      </c>
      <c r="AN356" t="n">
        <v>647.0</v>
      </c>
      <c r="AO356" t="n">
        <v>1.0</v>
      </c>
      <c r="AP356" t="n">
        <v>744.0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WI22022527</t>
        </is>
      </c>
      <c r="B357" t="inlineStr">
        <is>
          <t>DATA_VALIDATION</t>
        </is>
      </c>
      <c r="C357" t="inlineStr">
        <is>
          <t>201300021086</t>
        </is>
      </c>
      <c r="D357" t="inlineStr">
        <is>
          <t>Folder</t>
        </is>
      </c>
      <c r="E357" s="2">
        <f>HYPERLINK("capsilon://?command=openfolder&amp;siteaddress=FAM.docvelocity-na8.net&amp;folderid=FXFAB050A2-5F3E-4BBC-A061-7529D27AF403","FX220112043")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MI220226299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44593.62185185185</v>
      </c>
      <c r="P357" s="1" t="n">
        <v>44593.665451388886</v>
      </c>
      <c r="Q357" t="n">
        <v>3606.0</v>
      </c>
      <c r="R357" t="n">
        <v>161.0</v>
      </c>
      <c r="S357" t="b">
        <v>0</v>
      </c>
      <c r="T357" t="inlineStr">
        <is>
          <t>N/A</t>
        </is>
      </c>
      <c r="U357" t="b">
        <v>0</v>
      </c>
      <c r="V357" t="inlineStr">
        <is>
          <t>Sanjay Kharade</t>
        </is>
      </c>
      <c r="W357" s="1" t="n">
        <v>44593.62663194445</v>
      </c>
      <c r="X357" t="n">
        <v>111.0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Mohini Shinde</t>
        </is>
      </c>
      <c r="AI357" s="1" t="n">
        <v>44593.665451388886</v>
      </c>
      <c r="AJ357" t="n">
        <v>50.0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WI22022528</t>
        </is>
      </c>
      <c r="B358" t="inlineStr">
        <is>
          <t>DATA_VALIDATION</t>
        </is>
      </c>
      <c r="C358" t="inlineStr">
        <is>
          <t>201300021086</t>
        </is>
      </c>
      <c r="D358" t="inlineStr">
        <is>
          <t>Folder</t>
        </is>
      </c>
      <c r="E358" s="2">
        <f>HYPERLINK("capsilon://?command=openfolder&amp;siteaddress=FAM.docvelocity-na8.net&amp;folderid=FXFAB050A2-5F3E-4BBC-A061-7529D27AF403","FX220112043")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MI220226373</t>
        </is>
      </c>
      <c r="J358" t="n">
        <v>62.0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44593.622928240744</v>
      </c>
      <c r="P358" s="1" t="n">
        <v>44593.666446759256</v>
      </c>
      <c r="Q358" t="n">
        <v>3504.0</v>
      </c>
      <c r="R358" t="n">
        <v>256.0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Sanjay Kharade</t>
        </is>
      </c>
      <c r="W358" s="1" t="n">
        <v>44593.62862268519</v>
      </c>
      <c r="X358" t="n">
        <v>171.0</v>
      </c>
      <c r="Y358" t="n">
        <v>57.0</v>
      </c>
      <c r="Z358" t="n">
        <v>0.0</v>
      </c>
      <c r="AA358" t="n">
        <v>57.0</v>
      </c>
      <c r="AB358" t="n">
        <v>0.0</v>
      </c>
      <c r="AC358" t="n">
        <v>13.0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44593.666446759256</v>
      </c>
      <c r="AJ358" t="n">
        <v>85.0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WI220225280</t>
        </is>
      </c>
      <c r="B359" t="inlineStr">
        <is>
          <t>DATA_VALIDATION</t>
        </is>
      </c>
      <c r="C359" t="inlineStr">
        <is>
          <t>201340000539</t>
        </is>
      </c>
      <c r="D359" t="inlineStr">
        <is>
          <t>Folder</t>
        </is>
      </c>
      <c r="E359" s="2">
        <f>HYPERLINK("capsilon://?command=openfolder&amp;siteaddress=FAM.docvelocity-na8.net&amp;folderid=FX2727FDB4-B8DC-CD3E-D7C7-7C2454C10A46","FX22017655")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MI2202262755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44601.47115740741</v>
      </c>
      <c r="P359" s="1" t="n">
        <v>44601.48945601852</v>
      </c>
      <c r="Q359" t="n">
        <v>817.0</v>
      </c>
      <c r="R359" t="n">
        <v>764.0</v>
      </c>
      <c r="S359" t="b">
        <v>0</v>
      </c>
      <c r="T359" t="inlineStr">
        <is>
          <t>N/A</t>
        </is>
      </c>
      <c r="U359" t="b">
        <v>0</v>
      </c>
      <c r="V359" t="inlineStr">
        <is>
          <t>Karnal Akhare</t>
        </is>
      </c>
      <c r="W359" s="1" t="n">
        <v>44601.48396990741</v>
      </c>
      <c r="X359" t="n">
        <v>302.0</v>
      </c>
      <c r="Y359" t="n">
        <v>21.0</v>
      </c>
      <c r="Z359" t="n">
        <v>0.0</v>
      </c>
      <c r="AA359" t="n">
        <v>21.0</v>
      </c>
      <c r="AB359" t="n">
        <v>0.0</v>
      </c>
      <c r="AC359" t="n">
        <v>2.0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44601.48945601852</v>
      </c>
      <c r="AJ359" t="n">
        <v>458.0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WI220225289</t>
        </is>
      </c>
      <c r="B360" t="inlineStr">
        <is>
          <t>DATA_VALIDATION</t>
        </is>
      </c>
      <c r="C360" t="inlineStr">
        <is>
          <t>201340000539</t>
        </is>
      </c>
      <c r="D360" t="inlineStr">
        <is>
          <t>Folder</t>
        </is>
      </c>
      <c r="E360" s="2">
        <f>HYPERLINK("capsilon://?command=openfolder&amp;siteaddress=FAM.docvelocity-na8.net&amp;folderid=FX2727FDB4-B8DC-CD3E-D7C7-7C2454C10A46","FX22017655")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MI2202262799</t>
        </is>
      </c>
      <c r="J360" t="n">
        <v>61.0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44601.472233796296</v>
      </c>
      <c r="P360" s="1" t="n">
        <v>44601.50466435185</v>
      </c>
      <c r="Q360" t="n">
        <v>1215.0</v>
      </c>
      <c r="R360" t="n">
        <v>1587.0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44601.500752314816</v>
      </c>
      <c r="X360" t="n">
        <v>1365.0</v>
      </c>
      <c r="Y360" t="n">
        <v>56.0</v>
      </c>
      <c r="Z360" t="n">
        <v>0.0</v>
      </c>
      <c r="AA360" t="n">
        <v>56.0</v>
      </c>
      <c r="AB360" t="n">
        <v>0.0</v>
      </c>
      <c r="AC360" t="n">
        <v>16.0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44601.50466435185</v>
      </c>
      <c r="AJ360" t="n">
        <v>222.0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WI22022529</t>
        </is>
      </c>
      <c r="B361" t="inlineStr">
        <is>
          <t>DATA_VALIDATION</t>
        </is>
      </c>
      <c r="C361" t="inlineStr">
        <is>
          <t>201300021086</t>
        </is>
      </c>
      <c r="D361" t="inlineStr">
        <is>
          <t>Folder</t>
        </is>
      </c>
      <c r="E361" s="2">
        <f>HYPERLINK("capsilon://?command=openfolder&amp;siteaddress=FAM.docvelocity-na8.net&amp;folderid=FXFAB050A2-5F3E-4BBC-A061-7529D27AF403","FX220112043")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MI220226387</t>
        </is>
      </c>
      <c r="J361" t="n">
        <v>62.0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44593.623090277775</v>
      </c>
      <c r="P361" s="1" t="n">
        <v>44593.66731481482</v>
      </c>
      <c r="Q361" t="n">
        <v>3575.0</v>
      </c>
      <c r="R361" t="n">
        <v>246.0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44593.630625</v>
      </c>
      <c r="X361" t="n">
        <v>172.0</v>
      </c>
      <c r="Y361" t="n">
        <v>57.0</v>
      </c>
      <c r="Z361" t="n">
        <v>0.0</v>
      </c>
      <c r="AA361" t="n">
        <v>57.0</v>
      </c>
      <c r="AB361" t="n">
        <v>0.0</v>
      </c>
      <c r="AC361" t="n">
        <v>22.0</v>
      </c>
      <c r="AD361" t="n">
        <v>5.0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44593.66731481482</v>
      </c>
      <c r="AJ361" t="n">
        <v>74.0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WI22022532</t>
        </is>
      </c>
      <c r="B362" t="inlineStr">
        <is>
          <t>DATA_VALIDATION</t>
        </is>
      </c>
      <c r="C362" t="inlineStr">
        <is>
          <t>201300021086</t>
        </is>
      </c>
      <c r="D362" t="inlineStr">
        <is>
          <t>Folder</t>
        </is>
      </c>
      <c r="E362" s="2">
        <f>HYPERLINK("capsilon://?command=openfolder&amp;siteaddress=FAM.docvelocity-na8.net&amp;folderid=FXFAB050A2-5F3E-4BBC-A061-7529D27AF403","FX220112043")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MI220226403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44593.623391203706</v>
      </c>
      <c r="P362" s="1" t="n">
        <v>44593.667974537035</v>
      </c>
      <c r="Q362" t="n">
        <v>2456.0</v>
      </c>
      <c r="R362" t="n">
        <v>1396.0</v>
      </c>
      <c r="S362" t="b">
        <v>0</v>
      </c>
      <c r="T362" t="inlineStr">
        <is>
          <t>N/A</t>
        </is>
      </c>
      <c r="U362" t="b">
        <v>0</v>
      </c>
      <c r="V362" t="inlineStr">
        <is>
          <t>Archana Bhujbal</t>
        </is>
      </c>
      <c r="W362" s="1" t="n">
        <v>44593.64472222222</v>
      </c>
      <c r="X362" t="n">
        <v>1339.0</v>
      </c>
      <c r="Y362" t="n">
        <v>57.0</v>
      </c>
      <c r="Z362" t="n">
        <v>0.0</v>
      </c>
      <c r="AA362" t="n">
        <v>57.0</v>
      </c>
      <c r="AB362" t="n">
        <v>0.0</v>
      </c>
      <c r="AC362" t="n">
        <v>20.0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44593.667974537035</v>
      </c>
      <c r="AJ362" t="n">
        <v>57.0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WI220225361</t>
        </is>
      </c>
      <c r="B363" t="inlineStr">
        <is>
          <t>DATA_VALIDATION</t>
        </is>
      </c>
      <c r="C363" t="inlineStr">
        <is>
          <t>201300021113</t>
        </is>
      </c>
      <c r="D363" t="inlineStr">
        <is>
          <t>Folder</t>
        </is>
      </c>
      <c r="E363" s="2">
        <f>HYPERLINK("capsilon://?command=openfolder&amp;siteaddress=FAM.docvelocity-na8.net&amp;folderid=FX36C57F12-7A6B-9763-A447-2F5BF78A25D5","FX220112645")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MI2202264091</t>
        </is>
      </c>
      <c r="J363" t="n">
        <v>36.0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44601.48947916667</v>
      </c>
      <c r="P363" s="1" t="n">
        <v>44601.49797453704</v>
      </c>
      <c r="Q363" t="n">
        <v>415.0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Amruta Erande</t>
        </is>
      </c>
      <c r="W363" s="1" t="n">
        <v>44601.495092592595</v>
      </c>
      <c r="X363" t="n">
        <v>135.0</v>
      </c>
      <c r="Y363" t="n">
        <v>11.0</v>
      </c>
      <c r="Z363" t="n">
        <v>0.0</v>
      </c>
      <c r="AA363" t="n">
        <v>11.0</v>
      </c>
      <c r="AB363" t="n">
        <v>0.0</v>
      </c>
      <c r="AC363" t="n">
        <v>3.0</v>
      </c>
      <c r="AD363" t="n">
        <v>25.0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44601.49797453704</v>
      </c>
      <c r="AJ363" t="n">
        <v>177.0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25.0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WI220225394</t>
        </is>
      </c>
      <c r="B364" t="inlineStr">
        <is>
          <t>DATA_VALIDATION</t>
        </is>
      </c>
      <c r="C364" t="inlineStr">
        <is>
          <t>201300020554</t>
        </is>
      </c>
      <c r="D364" t="inlineStr">
        <is>
          <t>Folder</t>
        </is>
      </c>
      <c r="E364" s="2">
        <f>HYPERLINK("capsilon://?command=openfolder&amp;siteaddress=FAM.docvelocity-na8.net&amp;folderid=FX4A5D27AD-F32A-3224-3611-FC223B1D60AA","FX211212644")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MI2202264605</t>
        </is>
      </c>
      <c r="J364" t="n">
        <v>35.0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44601.49476851852</v>
      </c>
      <c r="P364" s="1" t="n">
        <v>44601.50331018519</v>
      </c>
      <c r="Q364" t="n">
        <v>164.0</v>
      </c>
      <c r="R364" t="n">
        <v>574.0</v>
      </c>
      <c r="S364" t="b">
        <v>0</v>
      </c>
      <c r="T364" t="inlineStr">
        <is>
          <t>N/A</t>
        </is>
      </c>
      <c r="U364" t="b">
        <v>0</v>
      </c>
      <c r="V364" t="inlineStr">
        <is>
          <t>Amruta Erande</t>
        </is>
      </c>
      <c r="W364" s="1" t="n">
        <v>44601.49900462963</v>
      </c>
      <c r="X364" t="n">
        <v>337.0</v>
      </c>
      <c r="Y364" t="n">
        <v>42.0</v>
      </c>
      <c r="Z364" t="n">
        <v>0.0</v>
      </c>
      <c r="AA364" t="n">
        <v>42.0</v>
      </c>
      <c r="AB364" t="n">
        <v>0.0</v>
      </c>
      <c r="AC364" t="n">
        <v>24.0</v>
      </c>
      <c r="AD364" t="n">
        <v>-7.0</v>
      </c>
      <c r="AE364" t="n">
        <v>0.0</v>
      </c>
      <c r="AF364" t="n">
        <v>0.0</v>
      </c>
      <c r="AG364" t="n">
        <v>0.0</v>
      </c>
      <c r="AH364" t="inlineStr">
        <is>
          <t>Ashish Sutar</t>
        </is>
      </c>
      <c r="AI364" s="1" t="n">
        <v>44601.50331018519</v>
      </c>
      <c r="AJ364" t="n">
        <v>237.0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WI220225395</t>
        </is>
      </c>
      <c r="B365" t="inlineStr">
        <is>
          <t>DATA_VALIDATION</t>
        </is>
      </c>
      <c r="C365" t="inlineStr">
        <is>
          <t>201300020554</t>
        </is>
      </c>
      <c r="D365" t="inlineStr">
        <is>
          <t>Folder</t>
        </is>
      </c>
      <c r="E365" s="2">
        <f>HYPERLINK("capsilon://?command=openfolder&amp;siteaddress=FAM.docvelocity-na8.net&amp;folderid=FX4A5D27AD-F32A-3224-3611-FC223B1D60AA","FX211212644")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MI2202264702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44601.49501157407</v>
      </c>
      <c r="P365" s="1" t="n">
        <v>44601.50439814815</v>
      </c>
      <c r="Q365" t="n">
        <v>224.0</v>
      </c>
      <c r="R365" t="n">
        <v>587.0</v>
      </c>
      <c r="S365" t="b">
        <v>0</v>
      </c>
      <c r="T365" t="inlineStr">
        <is>
          <t>N/A</t>
        </is>
      </c>
      <c r="U365" t="b">
        <v>0</v>
      </c>
      <c r="V365" t="inlineStr">
        <is>
          <t>Raman Vaidya</t>
        </is>
      </c>
      <c r="W365" s="1" t="n">
        <v>44601.50200231482</v>
      </c>
      <c r="X365" t="n">
        <v>450.0</v>
      </c>
      <c r="Y365" t="n">
        <v>52.0</v>
      </c>
      <c r="Z365" t="n">
        <v>0.0</v>
      </c>
      <c r="AA365" t="n">
        <v>52.0</v>
      </c>
      <c r="AB365" t="n">
        <v>0.0</v>
      </c>
      <c r="AC365" t="n">
        <v>33.0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44601.50439814815</v>
      </c>
      <c r="AJ365" t="n">
        <v>137.0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WI220225396</t>
        </is>
      </c>
      <c r="B366" t="inlineStr">
        <is>
          <t>DATA_VALIDATION</t>
        </is>
      </c>
      <c r="C366" t="inlineStr">
        <is>
          <t>201300020554</t>
        </is>
      </c>
      <c r="D366" t="inlineStr">
        <is>
          <t>Folder</t>
        </is>
      </c>
      <c r="E366" s="2">
        <f>HYPERLINK("capsilon://?command=openfolder&amp;siteaddress=FAM.docvelocity-na8.net&amp;folderid=FX4A5D27AD-F32A-3224-3611-FC223B1D60AA","FX211212644")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MI2202264637</t>
        </is>
      </c>
      <c r="J366" t="n">
        <v>32.0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44601.495046296295</v>
      </c>
      <c r="P366" s="1" t="n">
        <v>44601.506516203706</v>
      </c>
      <c r="Q366" t="n">
        <v>434.0</v>
      </c>
      <c r="R366" t="n">
        <v>557.0</v>
      </c>
      <c r="S366" t="b">
        <v>0</v>
      </c>
      <c r="T366" t="inlineStr">
        <is>
          <t>N/A</t>
        </is>
      </c>
      <c r="U366" t="b">
        <v>0</v>
      </c>
      <c r="V366" t="inlineStr">
        <is>
          <t>Ujwala Ajabe</t>
        </is>
      </c>
      <c r="W366" s="1" t="n">
        <v>44601.500752314816</v>
      </c>
      <c r="X366" t="n">
        <v>281.0</v>
      </c>
      <c r="Y366" t="n">
        <v>52.0</v>
      </c>
      <c r="Z366" t="n">
        <v>0.0</v>
      </c>
      <c r="AA366" t="n">
        <v>52.0</v>
      </c>
      <c r="AB366" t="n">
        <v>0.0</v>
      </c>
      <c r="AC366" t="n">
        <v>34.0</v>
      </c>
      <c r="AD366" t="n">
        <v>-20.0</v>
      </c>
      <c r="AE366" t="n">
        <v>-25.0</v>
      </c>
      <c r="AF366" t="n">
        <v>0.0</v>
      </c>
      <c r="AG366" t="n">
        <v>0.0</v>
      </c>
      <c r="AH366" t="inlineStr">
        <is>
          <t>Ashish Sutar</t>
        </is>
      </c>
      <c r="AI366" s="1" t="n">
        <v>44601.506516203706</v>
      </c>
      <c r="AJ366" t="n">
        <v>276.0</v>
      </c>
      <c r="AK366" t="n">
        <v>1.0</v>
      </c>
      <c r="AL366" t="n">
        <v>0.0</v>
      </c>
      <c r="AM366" t="n">
        <v>1.0</v>
      </c>
      <c r="AN366" t="n">
        <v>0.0</v>
      </c>
      <c r="AO366" t="n">
        <v>0.0</v>
      </c>
      <c r="AP366" t="n">
        <v>-21.0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WI220225401</t>
        </is>
      </c>
      <c r="B367" t="inlineStr">
        <is>
          <t>DATA_VALIDATION</t>
        </is>
      </c>
      <c r="C367" t="inlineStr">
        <is>
          <t>201330004437</t>
        </is>
      </c>
      <c r="D367" t="inlineStr">
        <is>
          <t>Folder</t>
        </is>
      </c>
      <c r="E367" s="2">
        <f>HYPERLINK("capsilon://?command=openfolder&amp;siteaddress=FAM.docvelocity-na8.net&amp;folderid=FXCE617192-D1BA-90BB-3C64-2F1D04889113","FX2201217")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MI2202264769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44601.495717592596</v>
      </c>
      <c r="P367" s="1" t="n">
        <v>44601.50561342593</v>
      </c>
      <c r="Q367" t="n">
        <v>526.0</v>
      </c>
      <c r="R367" t="n">
        <v>329.0</v>
      </c>
      <c r="S367" t="b">
        <v>0</v>
      </c>
      <c r="T367" t="inlineStr">
        <is>
          <t>N/A</t>
        </is>
      </c>
      <c r="U367" t="b">
        <v>0</v>
      </c>
      <c r="V367" t="inlineStr">
        <is>
          <t>Amruta Erande</t>
        </is>
      </c>
      <c r="W367" s="1" t="n">
        <v>44601.501493055555</v>
      </c>
      <c r="X367" t="n">
        <v>214.0</v>
      </c>
      <c r="Y367" t="n">
        <v>21.0</v>
      </c>
      <c r="Z367" t="n">
        <v>0.0</v>
      </c>
      <c r="AA367" t="n">
        <v>21.0</v>
      </c>
      <c r="AB367" t="n">
        <v>0.0</v>
      </c>
      <c r="AC367" t="n">
        <v>3.0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44601.50561342593</v>
      </c>
      <c r="AJ367" t="n">
        <v>104.0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WI220225653</t>
        </is>
      </c>
      <c r="B368" t="inlineStr">
        <is>
          <t>DATA_VALIDATION</t>
        </is>
      </c>
      <c r="C368" t="inlineStr">
        <is>
          <t>201300021126</t>
        </is>
      </c>
      <c r="D368" t="inlineStr">
        <is>
          <t>Folder</t>
        </is>
      </c>
      <c r="E368" s="2">
        <f>HYPERLINK("capsilon://?command=openfolder&amp;siteaddress=FAM.docvelocity-na8.net&amp;folderid=FX56FE21A2-6F6F-9756-8DF6-21817D42ED25","FX220112880")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MI2202267053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44601.522141203706</v>
      </c>
      <c r="P368" s="1" t="n">
        <v>44601.53467592593</v>
      </c>
      <c r="Q368" t="n">
        <v>638.0</v>
      </c>
      <c r="R368" t="n">
        <v>445.0</v>
      </c>
      <c r="S368" t="b">
        <v>0</v>
      </c>
      <c r="T368" t="inlineStr">
        <is>
          <t>N/A</t>
        </is>
      </c>
      <c r="U368" t="b">
        <v>0</v>
      </c>
      <c r="V368" t="inlineStr">
        <is>
          <t>Ujwala Ajabe</t>
        </is>
      </c>
      <c r="W368" s="1" t="n">
        <v>44601.52724537037</v>
      </c>
      <c r="X368" t="n">
        <v>276.0</v>
      </c>
      <c r="Y368" t="n">
        <v>21.0</v>
      </c>
      <c r="Z368" t="n">
        <v>0.0</v>
      </c>
      <c r="AA368" t="n">
        <v>21.0</v>
      </c>
      <c r="AB368" t="n">
        <v>0.0</v>
      </c>
      <c r="AC368" t="n">
        <v>13.0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Dashrath Soren</t>
        </is>
      </c>
      <c r="AI368" s="1" t="n">
        <v>44601.53467592593</v>
      </c>
      <c r="AJ368" t="n">
        <v>162.0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WI220225774</t>
        </is>
      </c>
      <c r="B369" t="inlineStr">
        <is>
          <t>DATA_VALIDATION</t>
        </is>
      </c>
      <c r="C369" t="inlineStr">
        <is>
          <t>201330014399</t>
        </is>
      </c>
      <c r="D369" t="inlineStr">
        <is>
          <t>Folder</t>
        </is>
      </c>
      <c r="E369" s="2">
        <f>HYPERLINK("capsilon://?command=openfolder&amp;siteaddress=FAM.docvelocity-na8.net&amp;folderid=FXB96A5B43-377D-10F9-99E2-0D48E0C4874D","FX220111720")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MI2202268648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44601.53928240741</v>
      </c>
      <c r="P369" s="1" t="n">
        <v>44601.54305555556</v>
      </c>
      <c r="Q369" t="n">
        <v>99.0</v>
      </c>
      <c r="R369" t="n">
        <v>227.0</v>
      </c>
      <c r="S369" t="b">
        <v>0</v>
      </c>
      <c r="T369" t="inlineStr">
        <is>
          <t>N/A</t>
        </is>
      </c>
      <c r="U369" t="b">
        <v>0</v>
      </c>
      <c r="V369" t="inlineStr">
        <is>
          <t>Sanjay Kharade</t>
        </is>
      </c>
      <c r="W369" s="1" t="n">
        <v>44601.54175925926</v>
      </c>
      <c r="X369" t="n">
        <v>131.0</v>
      </c>
      <c r="Y369" t="n">
        <v>21.0</v>
      </c>
      <c r="Z369" t="n">
        <v>0.0</v>
      </c>
      <c r="AA369" t="n">
        <v>21.0</v>
      </c>
      <c r="AB369" t="n">
        <v>0.0</v>
      </c>
      <c r="AC369" t="n">
        <v>3.0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44601.54305555556</v>
      </c>
      <c r="AJ369" t="n">
        <v>88.0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WI220225810</t>
        </is>
      </c>
      <c r="B370" t="inlineStr">
        <is>
          <t>DATA_VALIDATION</t>
        </is>
      </c>
      <c r="C370" t="inlineStr">
        <is>
          <t>201300020572</t>
        </is>
      </c>
      <c r="D370" t="inlineStr">
        <is>
          <t>Folder</t>
        </is>
      </c>
      <c r="E370" s="2">
        <f>HYPERLINK("capsilon://?command=openfolder&amp;siteaddress=FAM.docvelocity-na8.net&amp;folderid=FX4B74DB78-F610-BB3D-68CC-C57B237951E1","FX211212934")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MI2202268843</t>
        </is>
      </c>
      <c r="J370" t="n">
        <v>112.0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44601.54111111111</v>
      </c>
      <c r="P370" s="1" t="n">
        <v>44601.55583333333</v>
      </c>
      <c r="Q370" t="n">
        <v>596.0</v>
      </c>
      <c r="R370" t="n">
        <v>676.0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Sanjay Kharade</t>
        </is>
      </c>
      <c r="W370" s="1" t="n">
        <v>44601.545590277776</v>
      </c>
      <c r="X370" t="n">
        <v>330.0</v>
      </c>
      <c r="Y370" t="n">
        <v>84.0</v>
      </c>
      <c r="Z370" t="n">
        <v>0.0</v>
      </c>
      <c r="AA370" t="n">
        <v>84.0</v>
      </c>
      <c r="AB370" t="n">
        <v>0.0</v>
      </c>
      <c r="AC370" t="n">
        <v>5.0</v>
      </c>
      <c r="AD370" t="n">
        <v>28.0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44601.55583333333</v>
      </c>
      <c r="AJ370" t="n">
        <v>338.0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WI220225832</t>
        </is>
      </c>
      <c r="B371" t="inlineStr">
        <is>
          <t>DATA_VALIDATION</t>
        </is>
      </c>
      <c r="C371" t="inlineStr">
        <is>
          <t>201330004942</t>
        </is>
      </c>
      <c r="D371" t="inlineStr">
        <is>
          <t>Folder</t>
        </is>
      </c>
      <c r="E371" s="2">
        <f>HYPERLINK("capsilon://?command=openfolder&amp;siteaddress=FAM.docvelocity-na8.net&amp;folderid=FX06966B09-60E8-0F32-81FA-C0FCBD08AF47","FX220113886")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MI2202268971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44601.542719907404</v>
      </c>
      <c r="P371" s="1" t="n">
        <v>44601.55950231481</v>
      </c>
      <c r="Q371" t="n">
        <v>653.0</v>
      </c>
      <c r="R371" t="n">
        <v>797.0</v>
      </c>
      <c r="S371" t="b">
        <v>0</v>
      </c>
      <c r="T371" t="inlineStr">
        <is>
          <t>N/A</t>
        </is>
      </c>
      <c r="U371" t="b">
        <v>0</v>
      </c>
      <c r="V371" t="inlineStr">
        <is>
          <t>Amruta Erande</t>
        </is>
      </c>
      <c r="W371" s="1" t="n">
        <v>44601.5534375</v>
      </c>
      <c r="X371" t="n">
        <v>455.0</v>
      </c>
      <c r="Y371" t="n">
        <v>42.0</v>
      </c>
      <c r="Z371" t="n">
        <v>0.0</v>
      </c>
      <c r="AA371" t="n">
        <v>42.0</v>
      </c>
      <c r="AB371" t="n">
        <v>0.0</v>
      </c>
      <c r="AC371" t="n">
        <v>15.0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44601.55950231481</v>
      </c>
      <c r="AJ371" t="n">
        <v>316.0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WI220225862</t>
        </is>
      </c>
      <c r="B372" t="inlineStr">
        <is>
          <t>DATA_VALIDATION</t>
        </is>
      </c>
      <c r="C372" t="inlineStr">
        <is>
          <t>201330004669</t>
        </is>
      </c>
      <c r="D372" t="inlineStr">
        <is>
          <t>Folder</t>
        </is>
      </c>
      <c r="E372" s="2">
        <f>HYPERLINK("capsilon://?command=openfolder&amp;siteaddress=FAM.docvelocity-na8.net&amp;folderid=FX396C7C2B-4EF3-9E1B-9FF3-87A5E252CDDF","FX22016333")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MI2202269266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44601.54540509259</v>
      </c>
      <c r="P372" s="1" t="n">
        <v>44601.56050925926</v>
      </c>
      <c r="Q372" t="n">
        <v>1135.0</v>
      </c>
      <c r="R372" t="n">
        <v>170.0</v>
      </c>
      <c r="S372" t="b">
        <v>0</v>
      </c>
      <c r="T372" t="inlineStr">
        <is>
          <t>N/A</t>
        </is>
      </c>
      <c r="U372" t="b">
        <v>0</v>
      </c>
      <c r="V372" t="inlineStr">
        <is>
          <t>Ujwala Ajabe</t>
        </is>
      </c>
      <c r="W372" s="1" t="n">
        <v>44601.549421296295</v>
      </c>
      <c r="X372" t="n">
        <v>85.0</v>
      </c>
      <c r="Y372" t="n">
        <v>9.0</v>
      </c>
      <c r="Z372" t="n">
        <v>0.0</v>
      </c>
      <c r="AA372" t="n">
        <v>9.0</v>
      </c>
      <c r="AB372" t="n">
        <v>0.0</v>
      </c>
      <c r="AC372" t="n">
        <v>3.0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Dashrath Soren</t>
        </is>
      </c>
      <c r="AI372" s="1" t="n">
        <v>44601.56050925926</v>
      </c>
      <c r="AJ372" t="n">
        <v>85.0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WI220225902</t>
        </is>
      </c>
      <c r="B373" t="inlineStr">
        <is>
          <t>DATA_VALIDATION</t>
        </is>
      </c>
      <c r="C373" t="inlineStr">
        <is>
          <t>201130013072</t>
        </is>
      </c>
      <c r="D373" t="inlineStr">
        <is>
          <t>Folder</t>
        </is>
      </c>
      <c r="E373" s="2">
        <f>HYPERLINK("capsilon://?command=openfolder&amp;siteaddress=FAM.docvelocity-na8.net&amp;folderid=FXCEE56DCF-1678-B3D6-9756-2D2131B33148","FX22013488")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MI2202269608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44601.54898148148</v>
      </c>
      <c r="P373" s="1" t="n">
        <v>44601.56253472222</v>
      </c>
      <c r="Q373" t="n">
        <v>808.0</v>
      </c>
      <c r="R373" t="n">
        <v>363.0</v>
      </c>
      <c r="S373" t="b">
        <v>0</v>
      </c>
      <c r="T373" t="inlineStr">
        <is>
          <t>N/A</t>
        </is>
      </c>
      <c r="U373" t="b">
        <v>0</v>
      </c>
      <c r="V373" t="inlineStr">
        <is>
          <t>Ujwala Ajabe</t>
        </is>
      </c>
      <c r="W373" s="1" t="n">
        <v>44601.55074074074</v>
      </c>
      <c r="X373" t="n">
        <v>113.0</v>
      </c>
      <c r="Y373" t="n">
        <v>21.0</v>
      </c>
      <c r="Z373" t="n">
        <v>0.0</v>
      </c>
      <c r="AA373" t="n">
        <v>21.0</v>
      </c>
      <c r="AB373" t="n">
        <v>0.0</v>
      </c>
      <c r="AC373" t="n">
        <v>5.0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Mohini Shinde</t>
        </is>
      </c>
      <c r="AI373" s="1" t="n">
        <v>44601.56253472222</v>
      </c>
      <c r="AJ373" t="n">
        <v>250.0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WI220225904</t>
        </is>
      </c>
      <c r="B374" t="inlineStr">
        <is>
          <t>DATA_VALIDATION</t>
        </is>
      </c>
      <c r="C374" t="inlineStr">
        <is>
          <t>201130013072</t>
        </is>
      </c>
      <c r="D374" t="inlineStr">
        <is>
          <t>Folder</t>
        </is>
      </c>
      <c r="E374" s="2">
        <f>HYPERLINK("capsilon://?command=openfolder&amp;siteaddress=FAM.docvelocity-na8.net&amp;folderid=FXCEE56DCF-1678-B3D6-9756-2D2131B33148","FX22013488")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MI2202269620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44601.54918981482</v>
      </c>
      <c r="P374" s="1" t="n">
        <v>44601.562210648146</v>
      </c>
      <c r="Q374" t="n">
        <v>595.0</v>
      </c>
      <c r="R374" t="n">
        <v>530.0</v>
      </c>
      <c r="S374" t="b">
        <v>0</v>
      </c>
      <c r="T374" t="inlineStr">
        <is>
          <t>N/A</t>
        </is>
      </c>
      <c r="U374" t="b">
        <v>0</v>
      </c>
      <c r="V374" t="inlineStr">
        <is>
          <t>Ujwala Ajabe</t>
        </is>
      </c>
      <c r="W374" s="1" t="n">
        <v>44601.55519675926</v>
      </c>
      <c r="X374" t="n">
        <v>384.0</v>
      </c>
      <c r="Y374" t="n">
        <v>21.0</v>
      </c>
      <c r="Z374" t="n">
        <v>0.0</v>
      </c>
      <c r="AA374" t="n">
        <v>21.0</v>
      </c>
      <c r="AB374" t="n">
        <v>0.0</v>
      </c>
      <c r="AC374" t="n">
        <v>7.0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Dashrath Soren</t>
        </is>
      </c>
      <c r="AI374" s="1" t="n">
        <v>44601.562210648146</v>
      </c>
      <c r="AJ374" t="n">
        <v>146.0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WI220225940</t>
        </is>
      </c>
      <c r="B375" t="inlineStr">
        <is>
          <t>DATA_VALIDATION</t>
        </is>
      </c>
      <c r="C375" t="inlineStr">
        <is>
          <t>201330004093</t>
        </is>
      </c>
      <c r="D375" t="inlineStr">
        <is>
          <t>Folder</t>
        </is>
      </c>
      <c r="E375" s="2">
        <f>HYPERLINK("capsilon://?command=openfolder&amp;siteaddress=FAM.docvelocity-na8.net&amp;folderid=FXA7A59F23-6553-2434-7B06-A2D52E5B17BC","FX21124939")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MI2202270096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44601.55440972222</v>
      </c>
      <c r="P375" s="1" t="n">
        <v>44601.590462962966</v>
      </c>
      <c r="Q375" t="n">
        <v>2919.0</v>
      </c>
      <c r="R375" t="n">
        <v>196.0</v>
      </c>
      <c r="S375" t="b">
        <v>0</v>
      </c>
      <c r="T375" t="inlineStr">
        <is>
          <t>N/A</t>
        </is>
      </c>
      <c r="U375" t="b">
        <v>0</v>
      </c>
      <c r="V375" t="inlineStr">
        <is>
          <t>Raman Vaidya</t>
        </is>
      </c>
      <c r="W375" s="1" t="n">
        <v>44601.58773148148</v>
      </c>
      <c r="X375" t="n">
        <v>78.0</v>
      </c>
      <c r="Y375" t="n">
        <v>0.0</v>
      </c>
      <c r="Z375" t="n">
        <v>0.0</v>
      </c>
      <c r="AA375" t="n">
        <v>0.0</v>
      </c>
      <c r="AB375" t="n">
        <v>21.0</v>
      </c>
      <c r="AC375" t="n">
        <v>0.0</v>
      </c>
      <c r="AD375" t="n">
        <v>28.0</v>
      </c>
      <c r="AE375" t="n">
        <v>0.0</v>
      </c>
      <c r="AF375" t="n">
        <v>0.0</v>
      </c>
      <c r="AG375" t="n">
        <v>0.0</v>
      </c>
      <c r="AH375" t="inlineStr">
        <is>
          <t>Mohini Shinde</t>
        </is>
      </c>
      <c r="AI375" s="1" t="n">
        <v>44601.590462962966</v>
      </c>
      <c r="AJ375" t="n">
        <v>41.0</v>
      </c>
      <c r="AK375" t="n">
        <v>0.0</v>
      </c>
      <c r="AL375" t="n">
        <v>0.0</v>
      </c>
      <c r="AM375" t="n">
        <v>0.0</v>
      </c>
      <c r="AN375" t="n">
        <v>21.0</v>
      </c>
      <c r="AO375" t="n">
        <v>0.0</v>
      </c>
      <c r="AP375" t="n">
        <v>28.0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WI220225947</t>
        </is>
      </c>
      <c r="B376" t="inlineStr">
        <is>
          <t>DATA_VALIDATION</t>
        </is>
      </c>
      <c r="C376" t="inlineStr">
        <is>
          <t>201330004093</t>
        </is>
      </c>
      <c r="D376" t="inlineStr">
        <is>
          <t>Folder</t>
        </is>
      </c>
      <c r="E376" s="2">
        <f>HYPERLINK("capsilon://?command=openfolder&amp;siteaddress=FAM.docvelocity-na8.net&amp;folderid=FXA7A59F23-6553-2434-7B06-A2D52E5B17BC","FX21124939")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MI2202270117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44601.554618055554</v>
      </c>
      <c r="P376" s="1" t="n">
        <v>44601.65621527778</v>
      </c>
      <c r="Q376" t="n">
        <v>8569.0</v>
      </c>
      <c r="R376" t="n">
        <v>209.0</v>
      </c>
      <c r="S376" t="b">
        <v>0</v>
      </c>
      <c r="T376" t="inlineStr">
        <is>
          <t>N/A</t>
        </is>
      </c>
      <c r="U376" t="b">
        <v>0</v>
      </c>
      <c r="V376" t="inlineStr">
        <is>
          <t>Amruta Erande</t>
        </is>
      </c>
      <c r="W376" s="1" t="n">
        <v>44601.58814814815</v>
      </c>
      <c r="X376" t="n">
        <v>106.0</v>
      </c>
      <c r="Y376" t="n">
        <v>0.0</v>
      </c>
      <c r="Z376" t="n">
        <v>0.0</v>
      </c>
      <c r="AA376" t="n">
        <v>0.0</v>
      </c>
      <c r="AB376" t="n">
        <v>21.0</v>
      </c>
      <c r="AC376" t="n">
        <v>0.0</v>
      </c>
      <c r="AD376" t="n">
        <v>28.0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44601.65621527778</v>
      </c>
      <c r="AJ376" t="n">
        <v>25.0</v>
      </c>
      <c r="AK376" t="n">
        <v>0.0</v>
      </c>
      <c r="AL376" t="n">
        <v>0.0</v>
      </c>
      <c r="AM376" t="n">
        <v>0.0</v>
      </c>
      <c r="AN376" t="n">
        <v>21.0</v>
      </c>
      <c r="AO376" t="n">
        <v>0.0</v>
      </c>
      <c r="AP376" t="n">
        <v>28.0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WI220225960</t>
        </is>
      </c>
      <c r="B377" t="inlineStr">
        <is>
          <t>DATA_VALIDATION</t>
        </is>
      </c>
      <c r="C377" t="inlineStr">
        <is>
          <t>201330004093</t>
        </is>
      </c>
      <c r="D377" t="inlineStr">
        <is>
          <t>Folder</t>
        </is>
      </c>
      <c r="E377" s="2">
        <f>HYPERLINK("capsilon://?command=openfolder&amp;siteaddress=FAM.docvelocity-na8.net&amp;folderid=FXA7A59F23-6553-2434-7B06-A2D52E5B17BC","FX21124939")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MI2202270199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44601.55525462963</v>
      </c>
      <c r="P377" s="1" t="n">
        <v>44601.6565162037</v>
      </c>
      <c r="Q377" t="n">
        <v>8583.0</v>
      </c>
      <c r="R377" t="n">
        <v>166.0</v>
      </c>
      <c r="S377" t="b">
        <v>0</v>
      </c>
      <c r="T377" t="inlineStr">
        <is>
          <t>N/A</t>
        </is>
      </c>
      <c r="U377" t="b">
        <v>0</v>
      </c>
      <c r="V377" t="inlineStr">
        <is>
          <t>Amruta Erande</t>
        </is>
      </c>
      <c r="W377" s="1" t="n">
        <v>44601.589224537034</v>
      </c>
      <c r="X377" t="n">
        <v>92.0</v>
      </c>
      <c r="Y377" t="n">
        <v>0.0</v>
      </c>
      <c r="Z377" t="n">
        <v>0.0</v>
      </c>
      <c r="AA377" t="n">
        <v>0.0</v>
      </c>
      <c r="AB377" t="n">
        <v>21.0</v>
      </c>
      <c r="AC377" t="n">
        <v>0.0</v>
      </c>
      <c r="AD377" t="n">
        <v>28.0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44601.6565162037</v>
      </c>
      <c r="AJ377" t="n">
        <v>25.0</v>
      </c>
      <c r="AK377" t="n">
        <v>0.0</v>
      </c>
      <c r="AL377" t="n">
        <v>0.0</v>
      </c>
      <c r="AM377" t="n">
        <v>0.0</v>
      </c>
      <c r="AN377" t="n">
        <v>21.0</v>
      </c>
      <c r="AO377" t="n">
        <v>0.0</v>
      </c>
      <c r="AP377" t="n">
        <v>28.0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WI220226141</t>
        </is>
      </c>
      <c r="B378" t="inlineStr">
        <is>
          <t>DATA_VALIDATION</t>
        </is>
      </c>
      <c r="C378" t="inlineStr">
        <is>
          <t>201330004907</t>
        </is>
      </c>
      <c r="D378" t="inlineStr">
        <is>
          <t>Folder</t>
        </is>
      </c>
      <c r="E378" s="2">
        <f>HYPERLINK("capsilon://?command=openfolder&amp;siteaddress=FAM.docvelocity-na8.net&amp;folderid=FX17DA1113-660F-CC84-07AF-60025C1CCE51","FX220112691")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MI2202271237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44601.56542824074</v>
      </c>
      <c r="P378" s="1" t="n">
        <v>44601.72945601852</v>
      </c>
      <c r="Q378" t="n">
        <v>12809.0</v>
      </c>
      <c r="R378" t="n">
        <v>1363.0</v>
      </c>
      <c r="S378" t="b">
        <v>0</v>
      </c>
      <c r="T378" t="inlineStr">
        <is>
          <t>N/A</t>
        </is>
      </c>
      <c r="U378" t="b">
        <v>0</v>
      </c>
      <c r="V378" t="inlineStr">
        <is>
          <t>Raman Vaidya</t>
        </is>
      </c>
      <c r="W378" s="1" t="n">
        <v>44601.59900462963</v>
      </c>
      <c r="X378" t="n">
        <v>973.0</v>
      </c>
      <c r="Y378" t="n">
        <v>52.0</v>
      </c>
      <c r="Z378" t="n">
        <v>0.0</v>
      </c>
      <c r="AA378" t="n">
        <v>52.0</v>
      </c>
      <c r="AB378" t="n">
        <v>0.0</v>
      </c>
      <c r="AC378" t="n">
        <v>30.0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44601.72945601852</v>
      </c>
      <c r="AJ378" t="n">
        <v>358.0</v>
      </c>
      <c r="AK378" t="n">
        <v>2.0</v>
      </c>
      <c r="AL378" t="n">
        <v>0.0</v>
      </c>
      <c r="AM378" t="n">
        <v>2.0</v>
      </c>
      <c r="AN378" t="n">
        <v>0.0</v>
      </c>
      <c r="AO378" t="n">
        <v>2.0</v>
      </c>
      <c r="AP378" t="n">
        <v>12.0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WI220226154</t>
        </is>
      </c>
      <c r="B379" t="inlineStr">
        <is>
          <t>DATA_VALIDATION</t>
        </is>
      </c>
      <c r="C379" t="inlineStr">
        <is>
          <t>201330004907</t>
        </is>
      </c>
      <c r="D379" t="inlineStr">
        <is>
          <t>Folder</t>
        </is>
      </c>
      <c r="E379" s="2">
        <f>HYPERLINK("capsilon://?command=openfolder&amp;siteaddress=FAM.docvelocity-na8.net&amp;folderid=FX17DA1113-660F-CC84-07AF-60025C1CCE51","FX220112691")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MI2202271276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44601.56657407407</v>
      </c>
      <c r="P379" s="1" t="n">
        <v>44601.731724537036</v>
      </c>
      <c r="Q379" t="n">
        <v>13524.0</v>
      </c>
      <c r="R379" t="n">
        <v>745.0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44601.59559027778</v>
      </c>
      <c r="X379" t="n">
        <v>549.0</v>
      </c>
      <c r="Y379" t="n">
        <v>37.0</v>
      </c>
      <c r="Z379" t="n">
        <v>0.0</v>
      </c>
      <c r="AA379" t="n">
        <v>37.0</v>
      </c>
      <c r="AB379" t="n">
        <v>0.0</v>
      </c>
      <c r="AC379" t="n">
        <v>17.0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44601.731724537036</v>
      </c>
      <c r="AJ379" t="n">
        <v>196.0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WI220226155</t>
        </is>
      </c>
      <c r="B380" t="inlineStr">
        <is>
          <t>DATA_VALIDATION</t>
        </is>
      </c>
      <c r="C380" t="inlineStr">
        <is>
          <t>201330004907</t>
        </is>
      </c>
      <c r="D380" t="inlineStr">
        <is>
          <t>Folder</t>
        </is>
      </c>
      <c r="E380" s="2">
        <f>HYPERLINK("capsilon://?command=openfolder&amp;siteaddress=FAM.docvelocity-na8.net&amp;folderid=FX17DA1113-660F-CC84-07AF-60025C1CCE51","FX220112691")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MI2202271318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44601.566608796296</v>
      </c>
      <c r="P380" s="1" t="n">
        <v>44601.733773148146</v>
      </c>
      <c r="Q380" t="n">
        <v>13312.0</v>
      </c>
      <c r="R380" t="n">
        <v>1131.0</v>
      </c>
      <c r="S380" t="b">
        <v>0</v>
      </c>
      <c r="T380" t="inlineStr">
        <is>
          <t>N/A</t>
        </is>
      </c>
      <c r="U380" t="b">
        <v>0</v>
      </c>
      <c r="V380" t="inlineStr">
        <is>
          <t>Amruta Erande</t>
        </is>
      </c>
      <c r="W380" s="1" t="n">
        <v>44601.601168981484</v>
      </c>
      <c r="X380" t="n">
        <v>481.0</v>
      </c>
      <c r="Y380" t="n">
        <v>21.0</v>
      </c>
      <c r="Z380" t="n">
        <v>0.0</v>
      </c>
      <c r="AA380" t="n">
        <v>21.0</v>
      </c>
      <c r="AB380" t="n">
        <v>0.0</v>
      </c>
      <c r="AC380" t="n">
        <v>18.0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Dashrath Soren</t>
        </is>
      </c>
      <c r="AI380" s="1" t="n">
        <v>44601.733773148146</v>
      </c>
      <c r="AJ380" t="n">
        <v>176.0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WI220226163</t>
        </is>
      </c>
      <c r="B381" t="inlineStr">
        <is>
          <t>DATA_VALIDATION</t>
        </is>
      </c>
      <c r="C381" t="inlineStr">
        <is>
          <t>201330004907</t>
        </is>
      </c>
      <c r="D381" t="inlineStr">
        <is>
          <t>Folder</t>
        </is>
      </c>
      <c r="E381" s="2">
        <f>HYPERLINK("capsilon://?command=openfolder&amp;siteaddress=FAM.docvelocity-na8.net&amp;folderid=FX17DA1113-660F-CC84-07AF-60025C1CCE51","FX220112691")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MI2202271353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44601.56684027778</v>
      </c>
      <c r="P381" s="1" t="n">
        <v>44601.735625</v>
      </c>
      <c r="Q381" t="n">
        <v>13581.0</v>
      </c>
      <c r="R381" t="n">
        <v>1002.0</v>
      </c>
      <c r="S381" t="b">
        <v>0</v>
      </c>
      <c r="T381" t="inlineStr">
        <is>
          <t>N/A</t>
        </is>
      </c>
      <c r="U381" t="b">
        <v>0</v>
      </c>
      <c r="V381" t="inlineStr">
        <is>
          <t>Archana Bhujbal</t>
        </is>
      </c>
      <c r="W381" s="1" t="n">
        <v>44601.60606481481</v>
      </c>
      <c r="X381" t="n">
        <v>829.0</v>
      </c>
      <c r="Y381" t="n">
        <v>21.0</v>
      </c>
      <c r="Z381" t="n">
        <v>0.0</v>
      </c>
      <c r="AA381" t="n">
        <v>21.0</v>
      </c>
      <c r="AB381" t="n">
        <v>0.0</v>
      </c>
      <c r="AC381" t="n">
        <v>2.0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44601.735625</v>
      </c>
      <c r="AJ381" t="n">
        <v>159.0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WI220226441</t>
        </is>
      </c>
      <c r="B382" t="inlineStr">
        <is>
          <t>DATA_VALIDATION</t>
        </is>
      </c>
      <c r="C382" t="inlineStr">
        <is>
          <t>201330003884</t>
        </is>
      </c>
      <c r="D382" t="inlineStr">
        <is>
          <t>Folder</t>
        </is>
      </c>
      <c r="E382" s="2">
        <f>HYPERLINK("capsilon://?command=openfolder&amp;siteaddress=FAM.docvelocity-na8.net&amp;folderid=FX39B9742D-A627-0751-9254-BB74CD749075","FX21119978")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MI2202273541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Folder</t>
        </is>
      </c>
      <c r="N382" t="n">
        <v>1.0</v>
      </c>
      <c r="O382" s="1" t="n">
        <v>44601.58944444444</v>
      </c>
      <c r="P382" s="1" t="n">
        <v>44601.59274305555</v>
      </c>
      <c r="Q382" t="n">
        <v>158.0</v>
      </c>
      <c r="R382" t="n">
        <v>127.0</v>
      </c>
      <c r="S382" t="b">
        <v>0</v>
      </c>
      <c r="T382" t="inlineStr">
        <is>
          <t>Diane Sonlin</t>
        </is>
      </c>
      <c r="U382" t="b">
        <v>0</v>
      </c>
      <c r="V382" t="inlineStr">
        <is>
          <t>Diane Sonlin</t>
        </is>
      </c>
      <c r="W382" s="1" t="n">
        <v>44601.59274305555</v>
      </c>
      <c r="X382" t="n">
        <v>18.0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WI220226447</t>
        </is>
      </c>
      <c r="B383" t="inlineStr">
        <is>
          <t>DATA_VALIDATION</t>
        </is>
      </c>
      <c r="C383" t="inlineStr">
        <is>
          <t>201330003884</t>
        </is>
      </c>
      <c r="D383" t="inlineStr">
        <is>
          <t>Folder</t>
        </is>
      </c>
      <c r="E383" s="2">
        <f>HYPERLINK("capsilon://?command=openfolder&amp;siteaddress=FAM.docvelocity-na8.net&amp;folderid=FX39B9742D-A627-0751-9254-BB74CD749075","FX21119978")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MI2202273583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Folder</t>
        </is>
      </c>
      <c r="N383" t="n">
        <v>1.0</v>
      </c>
      <c r="O383" s="1" t="n">
        <v>44601.58997685185</v>
      </c>
      <c r="P383" s="1" t="n">
        <v>44601.59292824074</v>
      </c>
      <c r="Q383" t="n">
        <v>241.0</v>
      </c>
      <c r="R383" t="n">
        <v>14.0</v>
      </c>
      <c r="S383" t="b">
        <v>0</v>
      </c>
      <c r="T383" t="inlineStr">
        <is>
          <t>Diane Sonlin</t>
        </is>
      </c>
      <c r="U383" t="b">
        <v>0</v>
      </c>
      <c r="V383" t="inlineStr">
        <is>
          <t>Diane Sonlin</t>
        </is>
      </c>
      <c r="W383" s="1" t="n">
        <v>44601.59292824074</v>
      </c>
      <c r="X383" t="n">
        <v>14.0</v>
      </c>
      <c r="Y383" t="n">
        <v>21.0</v>
      </c>
      <c r="Z383" t="n">
        <v>0.0</v>
      </c>
      <c r="AA383" t="n">
        <v>21.0</v>
      </c>
      <c r="AB383" t="n">
        <v>0.0</v>
      </c>
      <c r="AC383" t="n">
        <v>0.0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WI22022649</t>
        </is>
      </c>
      <c r="B384" t="inlineStr">
        <is>
          <t>DATA_VALIDATION</t>
        </is>
      </c>
      <c r="C384" t="inlineStr">
        <is>
          <t>201300019805</t>
        </is>
      </c>
      <c r="D384" t="inlineStr">
        <is>
          <t>Folder</t>
        </is>
      </c>
      <c r="E384" s="2">
        <f>HYPERLINK("capsilon://?command=openfolder&amp;siteaddress=FAM.docvelocity-na8.net&amp;folderid=FX78B32F27-AF34-AF98-C67F-06FB1A1BA1C5","FX21119803")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MI220225257</t>
        </is>
      </c>
      <c r="J384" t="n">
        <v>112.0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Folder</t>
        </is>
      </c>
      <c r="N384" t="n">
        <v>2.0</v>
      </c>
      <c r="O384" s="1" t="n">
        <v>44593.63482638889</v>
      </c>
      <c r="P384" s="1" t="n">
        <v>44593.65851851852</v>
      </c>
      <c r="Q384" t="n">
        <v>1672.0</v>
      </c>
      <c r="R384" t="n">
        <v>375.0</v>
      </c>
      <c r="S384" t="b">
        <v>0</v>
      </c>
      <c r="T384" t="inlineStr">
        <is>
          <t>Ashley Hall</t>
        </is>
      </c>
      <c r="U384" t="b">
        <v>1</v>
      </c>
      <c r="V384" t="inlineStr">
        <is>
          <t>Sanjay Kharade</t>
        </is>
      </c>
      <c r="W384" s="1" t="n">
        <v>44593.64513888889</v>
      </c>
      <c r="X384" t="n">
        <v>353.0</v>
      </c>
      <c r="Y384" t="n">
        <v>21.0</v>
      </c>
      <c r="Z384" t="n">
        <v>0.0</v>
      </c>
      <c r="AA384" t="n">
        <v>21.0</v>
      </c>
      <c r="AB384" t="n">
        <v>63.0</v>
      </c>
      <c r="AC384" t="n">
        <v>11.0</v>
      </c>
      <c r="AD384" t="n">
        <v>91.0</v>
      </c>
      <c r="AE384" t="n">
        <v>0.0</v>
      </c>
      <c r="AF384" t="n">
        <v>0.0</v>
      </c>
      <c r="AG384" t="n">
        <v>0.0</v>
      </c>
      <c r="AH384" t="inlineStr">
        <is>
          <t>Ashley Hall</t>
        </is>
      </c>
      <c r="AI384" s="1" t="n">
        <v>44593.65851851852</v>
      </c>
      <c r="AJ384" t="n">
        <v>15.0</v>
      </c>
      <c r="AK384" t="n">
        <v>0.0</v>
      </c>
      <c r="AL384" t="n">
        <v>0.0</v>
      </c>
      <c r="AM384" t="n">
        <v>0.0</v>
      </c>
      <c r="AN384" t="n">
        <v>63.0</v>
      </c>
      <c r="AO384" t="n">
        <v>0.0</v>
      </c>
      <c r="AP384" t="n">
        <v>91.0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WI220226533</t>
        </is>
      </c>
      <c r="B385" t="inlineStr">
        <is>
          <t>DATA_VALIDATION</t>
        </is>
      </c>
      <c r="C385" t="inlineStr">
        <is>
          <t>201330004979</t>
        </is>
      </c>
      <c r="D385" t="inlineStr">
        <is>
          <t>Folder</t>
        </is>
      </c>
      <c r="E385" s="2">
        <f>HYPERLINK("capsilon://?command=openfolder&amp;siteaddress=FAM.docvelocity-na8.net&amp;folderid=FX45772C83-8652-448A-035C-ECAFA9249E19","FX2202596")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MI2202274381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44601.59762731481</v>
      </c>
      <c r="P385" s="1" t="n">
        <v>44601.73837962963</v>
      </c>
      <c r="Q385" t="n">
        <v>11532.0</v>
      </c>
      <c r="R385" t="n">
        <v>629.0</v>
      </c>
      <c r="S385" t="b">
        <v>0</v>
      </c>
      <c r="T385" t="inlineStr">
        <is>
          <t>N/A</t>
        </is>
      </c>
      <c r="U385" t="b">
        <v>0</v>
      </c>
      <c r="V385" t="inlineStr">
        <is>
          <t>Raman Vaidya</t>
        </is>
      </c>
      <c r="W385" s="1" t="n">
        <v>44601.60260416667</v>
      </c>
      <c r="X385" t="n">
        <v>310.0</v>
      </c>
      <c r="Y385" t="n">
        <v>21.0</v>
      </c>
      <c r="Z385" t="n">
        <v>0.0</v>
      </c>
      <c r="AA385" t="n">
        <v>21.0</v>
      </c>
      <c r="AB385" t="n">
        <v>0.0</v>
      </c>
      <c r="AC385" t="n">
        <v>2.0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44601.73837962963</v>
      </c>
      <c r="AJ385" t="n">
        <v>294.0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WI220226536</t>
        </is>
      </c>
      <c r="B386" t="inlineStr">
        <is>
          <t>DATA_VALIDATION</t>
        </is>
      </c>
      <c r="C386" t="inlineStr">
        <is>
          <t>201330004979</t>
        </is>
      </c>
      <c r="D386" t="inlineStr">
        <is>
          <t>Folder</t>
        </is>
      </c>
      <c r="E386" s="2">
        <f>HYPERLINK("capsilon://?command=openfolder&amp;siteaddress=FAM.docvelocity-na8.net&amp;folderid=FX45772C83-8652-448A-035C-ECAFA9249E19","FX2202596")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MI2202274413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44601.59795138889</v>
      </c>
      <c r="P386" s="1" t="n">
        <v>44601.73732638889</v>
      </c>
      <c r="Q386" t="n">
        <v>11665.0</v>
      </c>
      <c r="R386" t="n">
        <v>377.0</v>
      </c>
      <c r="S386" t="b">
        <v>0</v>
      </c>
      <c r="T386" t="inlineStr">
        <is>
          <t>N/A</t>
        </is>
      </c>
      <c r="U386" t="b">
        <v>0</v>
      </c>
      <c r="V386" t="inlineStr">
        <is>
          <t>Ujwala Ajabe</t>
        </is>
      </c>
      <c r="W386" s="1" t="n">
        <v>44601.60078703704</v>
      </c>
      <c r="X386" t="n">
        <v>231.0</v>
      </c>
      <c r="Y386" t="n">
        <v>21.0</v>
      </c>
      <c r="Z386" t="n">
        <v>0.0</v>
      </c>
      <c r="AA386" t="n">
        <v>21.0</v>
      </c>
      <c r="AB386" t="n">
        <v>0.0</v>
      </c>
      <c r="AC386" t="n">
        <v>6.0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44601.73732638889</v>
      </c>
      <c r="AJ386" t="n">
        <v>146.0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WI220226569</t>
        </is>
      </c>
      <c r="B387" t="inlineStr">
        <is>
          <t>DATA_VALIDATION</t>
        </is>
      </c>
      <c r="C387" t="inlineStr">
        <is>
          <t>201300021194</t>
        </is>
      </c>
      <c r="D387" t="inlineStr">
        <is>
          <t>Folder</t>
        </is>
      </c>
      <c r="E387" s="2">
        <f>HYPERLINK("capsilon://?command=openfolder&amp;siteaddress=FAM.docvelocity-na8.net&amp;folderid=FX102E85C7-7A28-4D6B-465A-7FA315743031","FX2202428")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MI2202274624</t>
        </is>
      </c>
      <c r="J387" t="n">
        <v>308.0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44601.60167824074</v>
      </c>
      <c r="P387" s="1" t="n">
        <v>44601.77064814815</v>
      </c>
      <c r="Q387" t="n">
        <v>8514.0</v>
      </c>
      <c r="R387" t="n">
        <v>6085.0</v>
      </c>
      <c r="S387" t="b">
        <v>0</v>
      </c>
      <c r="T387" t="inlineStr">
        <is>
          <t>N/A</t>
        </is>
      </c>
      <c r="U387" t="b">
        <v>0</v>
      </c>
      <c r="V387" t="inlineStr">
        <is>
          <t>Raman Vaidya</t>
        </is>
      </c>
      <c r="W387" s="1" t="n">
        <v>44601.651967592596</v>
      </c>
      <c r="X387" t="n">
        <v>4265.0</v>
      </c>
      <c r="Y387" t="n">
        <v>272.0</v>
      </c>
      <c r="Z387" t="n">
        <v>0.0</v>
      </c>
      <c r="AA387" t="n">
        <v>272.0</v>
      </c>
      <c r="AB387" t="n">
        <v>0.0</v>
      </c>
      <c r="AC387" t="n">
        <v>142.0</v>
      </c>
      <c r="AD387" t="n">
        <v>36.0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44601.77064814815</v>
      </c>
      <c r="AJ387" t="n">
        <v>1775.0</v>
      </c>
      <c r="AK387" t="n">
        <v>8.0</v>
      </c>
      <c r="AL387" t="n">
        <v>0.0</v>
      </c>
      <c r="AM387" t="n">
        <v>8.0</v>
      </c>
      <c r="AN387" t="n">
        <v>0.0</v>
      </c>
      <c r="AO387" t="n">
        <v>8.0</v>
      </c>
      <c r="AP387" t="n">
        <v>28.0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WI220226701</t>
        </is>
      </c>
      <c r="B388" t="inlineStr">
        <is>
          <t>DATA_VALIDATION</t>
        </is>
      </c>
      <c r="C388" t="inlineStr">
        <is>
          <t>201330004564</t>
        </is>
      </c>
      <c r="D388" t="inlineStr">
        <is>
          <t>Folder</t>
        </is>
      </c>
      <c r="E388" s="2">
        <f>HYPERLINK("capsilon://?command=openfolder&amp;siteaddress=FAM.docvelocity-na8.net&amp;folderid=FX0D563CC5-CF13-AA27-12F2-D2BE1145358C","FX22013746")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MI2202276432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44601.62032407407</v>
      </c>
      <c r="P388" s="1" t="n">
        <v>44601.76296296297</v>
      </c>
      <c r="Q388" t="n">
        <v>11566.0</v>
      </c>
      <c r="R388" t="n">
        <v>758.0</v>
      </c>
      <c r="S388" t="b">
        <v>0</v>
      </c>
      <c r="T388" t="inlineStr">
        <is>
          <t>N/A</t>
        </is>
      </c>
      <c r="U388" t="b">
        <v>0</v>
      </c>
      <c r="V388" t="inlineStr">
        <is>
          <t>Ujwala Ajabe</t>
        </is>
      </c>
      <c r="W388" s="1" t="n">
        <v>44601.626979166664</v>
      </c>
      <c r="X388" t="n">
        <v>568.0</v>
      </c>
      <c r="Y388" t="n">
        <v>37.0</v>
      </c>
      <c r="Z388" t="n">
        <v>0.0</v>
      </c>
      <c r="AA388" t="n">
        <v>37.0</v>
      </c>
      <c r="AB388" t="n">
        <v>0.0</v>
      </c>
      <c r="AC388" t="n">
        <v>28.0</v>
      </c>
      <c r="AD388" t="n">
        <v>1.0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44601.76296296297</v>
      </c>
      <c r="AJ388" t="n">
        <v>190.0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WI220226937</t>
        </is>
      </c>
      <c r="B389" t="inlineStr">
        <is>
          <t>DATA_VALIDATION</t>
        </is>
      </c>
      <c r="C389" t="inlineStr">
        <is>
          <t>201330014376</t>
        </is>
      </c>
      <c r="D389" t="inlineStr">
        <is>
          <t>Folder</t>
        </is>
      </c>
      <c r="E389" s="2">
        <f>HYPERLINK("capsilon://?command=openfolder&amp;siteaddress=FAM.docvelocity-na8.net&amp;folderid=FXB45FFE5D-DF9F-7378-B7F7-C4D06AC42F8E","FX22012811")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MI2202278470</t>
        </is>
      </c>
      <c r="J389" t="n">
        <v>56.0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44601.64545138889</v>
      </c>
      <c r="P389" s="1" t="n">
        <v>44601.76542824074</v>
      </c>
      <c r="Q389" t="n">
        <v>9320.0</v>
      </c>
      <c r="R389" t="n">
        <v>1046.0</v>
      </c>
      <c r="S389" t="b">
        <v>0</v>
      </c>
      <c r="T389" t="inlineStr">
        <is>
          <t>N/A</t>
        </is>
      </c>
      <c r="U389" t="b">
        <v>0</v>
      </c>
      <c r="V389" t="inlineStr">
        <is>
          <t>Amruta Erande</t>
        </is>
      </c>
      <c r="W389" s="1" t="n">
        <v>44601.65516203704</v>
      </c>
      <c r="X389" t="n">
        <v>833.0</v>
      </c>
      <c r="Y389" t="n">
        <v>42.0</v>
      </c>
      <c r="Z389" t="n">
        <v>0.0</v>
      </c>
      <c r="AA389" t="n">
        <v>42.0</v>
      </c>
      <c r="AB389" t="n">
        <v>0.0</v>
      </c>
      <c r="AC389" t="n">
        <v>27.0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44601.76542824074</v>
      </c>
      <c r="AJ389" t="n">
        <v>213.0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WI220226969</t>
        </is>
      </c>
      <c r="B390" t="inlineStr">
        <is>
          <t>DATA_VALIDATION</t>
        </is>
      </c>
      <c r="C390" t="inlineStr">
        <is>
          <t>201330014376</t>
        </is>
      </c>
      <c r="D390" t="inlineStr">
        <is>
          <t>Folder</t>
        </is>
      </c>
      <c r="E390" s="2">
        <f>HYPERLINK("capsilon://?command=openfolder&amp;siteaddress=FAM.docvelocity-na8.net&amp;folderid=FXB45FFE5D-DF9F-7378-B7F7-C4D06AC42F8E","FX22012811")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MI2202278791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44601.64884259259</v>
      </c>
      <c r="P390" s="1" t="n">
        <v>44601.7671875</v>
      </c>
      <c r="Q390" t="n">
        <v>9777.0</v>
      </c>
      <c r="R390" t="n">
        <v>448.0</v>
      </c>
      <c r="S390" t="b">
        <v>0</v>
      </c>
      <c r="T390" t="inlineStr">
        <is>
          <t>N/A</t>
        </is>
      </c>
      <c r="U390" t="b">
        <v>0</v>
      </c>
      <c r="V390" t="inlineStr">
        <is>
          <t>Ujwala Ajabe</t>
        </is>
      </c>
      <c r="W390" s="1" t="n">
        <v>44601.65305555556</v>
      </c>
      <c r="X390" t="n">
        <v>297.0</v>
      </c>
      <c r="Y390" t="n">
        <v>21.0</v>
      </c>
      <c r="Z390" t="n">
        <v>0.0</v>
      </c>
      <c r="AA390" t="n">
        <v>21.0</v>
      </c>
      <c r="AB390" t="n">
        <v>0.0</v>
      </c>
      <c r="AC390" t="n">
        <v>10.0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44601.7671875</v>
      </c>
      <c r="AJ390" t="n">
        <v>151.0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WI220227097</t>
        </is>
      </c>
      <c r="B391" t="inlineStr">
        <is>
          <t>DATA_VALIDATION</t>
        </is>
      </c>
      <c r="C391" t="inlineStr">
        <is>
          <t>201300021123</t>
        </is>
      </c>
      <c r="D391" t="inlineStr">
        <is>
          <t>Folder</t>
        </is>
      </c>
      <c r="E391" s="2">
        <f>HYPERLINK("capsilon://?command=openfolder&amp;siteaddress=FAM.docvelocity-na8.net&amp;folderid=FXF2681F71-8A42-A4EC-E0C6-F08A6D2B4E9C","FX220112771")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MI2202280042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44601.66355324074</v>
      </c>
      <c r="P391" s="1" t="n">
        <v>44601.76818287037</v>
      </c>
      <c r="Q391" t="n">
        <v>8822.0</v>
      </c>
      <c r="R391" t="n">
        <v>218.0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44601.66523148148</v>
      </c>
      <c r="X391" t="n">
        <v>132.0</v>
      </c>
      <c r="Y391" t="n">
        <v>9.0</v>
      </c>
      <c r="Z391" t="n">
        <v>0.0</v>
      </c>
      <c r="AA391" t="n">
        <v>9.0</v>
      </c>
      <c r="AB391" t="n">
        <v>0.0</v>
      </c>
      <c r="AC391" t="n">
        <v>1.0</v>
      </c>
      <c r="AD391" t="n">
        <v>21.0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44601.76818287037</v>
      </c>
      <c r="AJ391" t="n">
        <v>86.0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WI220227368</t>
        </is>
      </c>
      <c r="B392" t="inlineStr">
        <is>
          <t>DATA_VALIDATION</t>
        </is>
      </c>
      <c r="C392" t="inlineStr">
        <is>
          <t>201300021123</t>
        </is>
      </c>
      <c r="D392" t="inlineStr">
        <is>
          <t>Folder</t>
        </is>
      </c>
      <c r="E392" s="2">
        <f>HYPERLINK("capsilon://?command=openfolder&amp;siteaddress=FAM.docvelocity-na8.net&amp;folderid=FXF2681F71-8A42-A4EC-E0C6-F08A6D2B4E9C","FX220112771")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MI2202283231</t>
        </is>
      </c>
      <c r="J392" t="n">
        <v>21.0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44601.70583333333</v>
      </c>
      <c r="P392" s="1" t="n">
        <v>44601.768483796295</v>
      </c>
      <c r="Q392" t="n">
        <v>5209.0</v>
      </c>
      <c r="R392" t="n">
        <v>204.0</v>
      </c>
      <c r="S392" t="b">
        <v>0</v>
      </c>
      <c r="T392" t="inlineStr">
        <is>
          <t>N/A</t>
        </is>
      </c>
      <c r="U392" t="b">
        <v>0</v>
      </c>
      <c r="V392" t="inlineStr">
        <is>
          <t>Sanjana Uttekar</t>
        </is>
      </c>
      <c r="W392" s="1" t="n">
        <v>44601.70825231481</v>
      </c>
      <c r="X392" t="n">
        <v>156.0</v>
      </c>
      <c r="Y392" t="n">
        <v>0.0</v>
      </c>
      <c r="Z392" t="n">
        <v>0.0</v>
      </c>
      <c r="AA392" t="n">
        <v>0.0</v>
      </c>
      <c r="AB392" t="n">
        <v>9.0</v>
      </c>
      <c r="AC392" t="n">
        <v>0.0</v>
      </c>
      <c r="AD392" t="n">
        <v>21.0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44601.768483796295</v>
      </c>
      <c r="AJ392" t="n">
        <v>25.0</v>
      </c>
      <c r="AK392" t="n">
        <v>0.0</v>
      </c>
      <c r="AL392" t="n">
        <v>0.0</v>
      </c>
      <c r="AM392" t="n">
        <v>0.0</v>
      </c>
      <c r="AN392" t="n">
        <v>9.0</v>
      </c>
      <c r="AO392" t="n">
        <v>0.0</v>
      </c>
      <c r="AP392" t="n">
        <v>21.0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WI220227454</t>
        </is>
      </c>
      <c r="B393" t="inlineStr">
        <is>
          <t>DATA_VALIDATION</t>
        </is>
      </c>
      <c r="C393" t="inlineStr">
        <is>
          <t>201330004437</t>
        </is>
      </c>
      <c r="D393" t="inlineStr">
        <is>
          <t>Folder</t>
        </is>
      </c>
      <c r="E393" s="2">
        <f>HYPERLINK("capsilon://?command=openfolder&amp;siteaddress=FAM.docvelocity-na8.net&amp;folderid=FXCE617192-D1BA-90BB-3C64-2F1D04889113","FX2201217")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MI2202283727</t>
        </is>
      </c>
      <c r="J393" t="n">
        <v>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44601.71167824074</v>
      </c>
      <c r="P393" s="1" t="n">
        <v>44601.76876157407</v>
      </c>
      <c r="Q393" t="n">
        <v>4812.0</v>
      </c>
      <c r="R393" t="n">
        <v>120.0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Sanjana Uttekar</t>
        </is>
      </c>
      <c r="W393" s="1" t="n">
        <v>44601.71283564815</v>
      </c>
      <c r="X393" t="n">
        <v>96.0</v>
      </c>
      <c r="Y393" t="n">
        <v>0.0</v>
      </c>
      <c r="Z393" t="n">
        <v>0.0</v>
      </c>
      <c r="AA393" t="n">
        <v>0.0</v>
      </c>
      <c r="AB393" t="n">
        <v>52.0</v>
      </c>
      <c r="AC393" t="n">
        <v>0.0</v>
      </c>
      <c r="AD393" t="n">
        <v>66.0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44601.76876157407</v>
      </c>
      <c r="AJ393" t="n">
        <v>24.0</v>
      </c>
      <c r="AK393" t="n">
        <v>0.0</v>
      </c>
      <c r="AL393" t="n">
        <v>0.0</v>
      </c>
      <c r="AM393" t="n">
        <v>0.0</v>
      </c>
      <c r="AN393" t="n">
        <v>52.0</v>
      </c>
      <c r="AO393" t="n">
        <v>0.0</v>
      </c>
      <c r="AP393" t="n">
        <v>66.0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WI220227467</t>
        </is>
      </c>
      <c r="B394" t="inlineStr">
        <is>
          <t>DATA_VALIDATION</t>
        </is>
      </c>
      <c r="C394" t="inlineStr">
        <is>
          <t>201330004947</t>
        </is>
      </c>
      <c r="D394" t="inlineStr">
        <is>
          <t>Folder</t>
        </is>
      </c>
      <c r="E394" s="2">
        <f>HYPERLINK("capsilon://?command=openfolder&amp;siteaddress=FAM.docvelocity-na8.net&amp;folderid=FX72D677E0-66CC-AC7B-E8A1-A1B603E33A91","FX220114014")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MI2202283956</t>
        </is>
      </c>
      <c r="J394" t="n">
        <v>56.0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44601.71493055556</v>
      </c>
      <c r="P394" s="1" t="n">
        <v>44601.7709375</v>
      </c>
      <c r="Q394" t="n">
        <v>4210.0</v>
      </c>
      <c r="R394" t="n">
        <v>629.0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Sanjana Uttekar</t>
        </is>
      </c>
      <c r="W394" s="1" t="n">
        <v>44601.72023148148</v>
      </c>
      <c r="X394" t="n">
        <v>442.0</v>
      </c>
      <c r="Y394" t="n">
        <v>42.0</v>
      </c>
      <c r="Z394" t="n">
        <v>0.0</v>
      </c>
      <c r="AA394" t="n">
        <v>42.0</v>
      </c>
      <c r="AB394" t="n">
        <v>0.0</v>
      </c>
      <c r="AC394" t="n">
        <v>16.0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44601.7709375</v>
      </c>
      <c r="AJ394" t="n">
        <v>187.0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WI220227602</t>
        </is>
      </c>
      <c r="B395" t="inlineStr">
        <is>
          <t>DATA_VALIDATION</t>
        </is>
      </c>
      <c r="C395" t="inlineStr">
        <is>
          <t>201330004842</t>
        </is>
      </c>
      <c r="D395" t="inlineStr">
        <is>
          <t>Folder</t>
        </is>
      </c>
      <c r="E395" s="2">
        <f>HYPERLINK("capsilon://?command=openfolder&amp;siteaddress=FAM.docvelocity-na8.net&amp;folderid=FX32861146-3002-414F-06CC-0894FFE05A60","FX220111434")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MI2202285174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44601.73222222222</v>
      </c>
      <c r="P395" s="1" t="n">
        <v>44601.77380787037</v>
      </c>
      <c r="Q395" t="n">
        <v>2288.0</v>
      </c>
      <c r="R395" t="n">
        <v>1305.0</v>
      </c>
      <c r="S395" t="b">
        <v>0</v>
      </c>
      <c r="T395" t="inlineStr">
        <is>
          <t>N/A</t>
        </is>
      </c>
      <c r="U395" t="b">
        <v>0</v>
      </c>
      <c r="V395" t="inlineStr">
        <is>
          <t>Aditya Tade</t>
        </is>
      </c>
      <c r="W395" s="1" t="n">
        <v>44601.74423611111</v>
      </c>
      <c r="X395" t="n">
        <v>1033.0</v>
      </c>
      <c r="Y395" t="n">
        <v>21.0</v>
      </c>
      <c r="Z395" t="n">
        <v>0.0</v>
      </c>
      <c r="AA395" t="n">
        <v>21.0</v>
      </c>
      <c r="AB395" t="n">
        <v>0.0</v>
      </c>
      <c r="AC395" t="n">
        <v>10.0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Mohini Shinde</t>
        </is>
      </c>
      <c r="AI395" s="1" t="n">
        <v>44601.77380787037</v>
      </c>
      <c r="AJ395" t="n">
        <v>272.0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WI220227609</t>
        </is>
      </c>
      <c r="B396" t="inlineStr">
        <is>
          <t>DATA_VALIDATION</t>
        </is>
      </c>
      <c r="C396" t="inlineStr">
        <is>
          <t>201130013175</t>
        </is>
      </c>
      <c r="D396" t="inlineStr">
        <is>
          <t>Folder</t>
        </is>
      </c>
      <c r="E396" s="2">
        <f>HYPERLINK("capsilon://?command=openfolder&amp;siteaddress=FAM.docvelocity-na8.net&amp;folderid=FX5445736B-8C00-1897-7C07-2E97F00EFBFE","FX220111919")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MI2202285285</t>
        </is>
      </c>
      <c r="J396" t="n">
        <v>30.0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44601.73378472222</v>
      </c>
      <c r="P396" s="1" t="n">
        <v>44601.77196759259</v>
      </c>
      <c r="Q396" t="n">
        <v>2848.0</v>
      </c>
      <c r="R396" t="n">
        <v>451.0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Sanjana Uttekar</t>
        </is>
      </c>
      <c r="W396" s="1" t="n">
        <v>44601.738171296296</v>
      </c>
      <c r="X396" t="n">
        <v>224.0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21.0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44601.77196759259</v>
      </c>
      <c r="AJ396" t="n">
        <v>88.0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WI220227633</t>
        </is>
      </c>
      <c r="B397" t="inlineStr">
        <is>
          <t>DATA_VALIDATION</t>
        </is>
      </c>
      <c r="C397" t="inlineStr">
        <is>
          <t>201300020648</t>
        </is>
      </c>
      <c r="D397" t="inlineStr">
        <is>
          <t>Folder</t>
        </is>
      </c>
      <c r="E397" s="2">
        <f>HYPERLINK("capsilon://?command=openfolder&amp;siteaddress=FAM.docvelocity-na8.net&amp;folderid=FX7E1BA9DB-DEB8-5918-4E01-D9DB05EA3A61","FX2201940")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MI2202285481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44601.73668981482</v>
      </c>
      <c r="P397" s="1" t="n">
        <v>44601.77354166667</v>
      </c>
      <c r="Q397" t="n">
        <v>2318.0</v>
      </c>
      <c r="R397" t="n">
        <v>866.0</v>
      </c>
      <c r="S397" t="b">
        <v>0</v>
      </c>
      <c r="T397" t="inlineStr">
        <is>
          <t>N/A</t>
        </is>
      </c>
      <c r="U397" t="b">
        <v>0</v>
      </c>
      <c r="V397" t="inlineStr">
        <is>
          <t>Amruta Erande</t>
        </is>
      </c>
      <c r="W397" s="1" t="n">
        <v>44601.74528935185</v>
      </c>
      <c r="X397" t="n">
        <v>731.0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18.0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44601.77354166667</v>
      </c>
      <c r="AJ397" t="n">
        <v>135.0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WI220227647</t>
        </is>
      </c>
      <c r="B398" t="inlineStr">
        <is>
          <t>DATA_VALIDATION</t>
        </is>
      </c>
      <c r="C398" t="inlineStr">
        <is>
          <t>201300020648</t>
        </is>
      </c>
      <c r="D398" t="inlineStr">
        <is>
          <t>Folder</t>
        </is>
      </c>
      <c r="E398" s="2">
        <f>HYPERLINK("capsilon://?command=openfolder&amp;siteaddress=FAM.docvelocity-na8.net&amp;folderid=FX7E1BA9DB-DEB8-5918-4E01-D9DB05EA3A61","FX2201940")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MI2202285641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44601.737905092596</v>
      </c>
      <c r="P398" s="1" t="n">
        <v>44601.775243055556</v>
      </c>
      <c r="Q398" t="n">
        <v>925.0</v>
      </c>
      <c r="R398" t="n">
        <v>2301.0</v>
      </c>
      <c r="S398" t="b">
        <v>0</v>
      </c>
      <c r="T398" t="inlineStr">
        <is>
          <t>N/A</t>
        </is>
      </c>
      <c r="U398" t="b">
        <v>0</v>
      </c>
      <c r="V398" t="inlineStr">
        <is>
          <t>Archana Bhujbal</t>
        </is>
      </c>
      <c r="W398" s="1" t="n">
        <v>44601.76751157407</v>
      </c>
      <c r="X398" t="n">
        <v>2125.0</v>
      </c>
      <c r="Y398" t="n">
        <v>52.0</v>
      </c>
      <c r="Z398" t="n">
        <v>0.0</v>
      </c>
      <c r="AA398" t="n">
        <v>52.0</v>
      </c>
      <c r="AB398" t="n">
        <v>0.0</v>
      </c>
      <c r="AC398" t="n">
        <v>40.0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44601.775243055556</v>
      </c>
      <c r="AJ398" t="n">
        <v>146.0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WI220227655</t>
        </is>
      </c>
      <c r="B399" t="inlineStr">
        <is>
          <t>DATA_VALIDATION</t>
        </is>
      </c>
      <c r="C399" t="inlineStr">
        <is>
          <t>201300020648</t>
        </is>
      </c>
      <c r="D399" t="inlineStr">
        <is>
          <t>Folder</t>
        </is>
      </c>
      <c r="E399" s="2">
        <f>HYPERLINK("capsilon://?command=openfolder&amp;siteaddress=FAM.docvelocity-na8.net&amp;folderid=FX7E1BA9DB-DEB8-5918-4E01-D9DB05EA3A61","FX2201940")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MI2202285690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44601.7390625</v>
      </c>
      <c r="P399" s="1" t="n">
        <v>44601.782638888886</v>
      </c>
      <c r="Q399" t="n">
        <v>1433.0</v>
      </c>
      <c r="R399" t="n">
        <v>2332.0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44601.76184027778</v>
      </c>
      <c r="X399" t="n">
        <v>1520.0</v>
      </c>
      <c r="Y399" t="n">
        <v>39.0</v>
      </c>
      <c r="Z399" t="n">
        <v>0.0</v>
      </c>
      <c r="AA399" t="n">
        <v>39.0</v>
      </c>
      <c r="AB399" t="n">
        <v>0.0</v>
      </c>
      <c r="AC399" t="n">
        <v>28.0</v>
      </c>
      <c r="AD399" t="n">
        <v>-7.0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44601.782638888886</v>
      </c>
      <c r="AJ399" t="n">
        <v>762.0</v>
      </c>
      <c r="AK399" t="n">
        <v>2.0</v>
      </c>
      <c r="AL399" t="n">
        <v>0.0</v>
      </c>
      <c r="AM399" t="n">
        <v>2.0</v>
      </c>
      <c r="AN399" t="n">
        <v>0.0</v>
      </c>
      <c r="AO399" t="n">
        <v>2.0</v>
      </c>
      <c r="AP399" t="n">
        <v>-9.0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WI220227661</t>
        </is>
      </c>
      <c r="B400" t="inlineStr">
        <is>
          <t>DATA_VALIDATION</t>
        </is>
      </c>
      <c r="C400" t="inlineStr">
        <is>
          <t>201300020648</t>
        </is>
      </c>
      <c r="D400" t="inlineStr">
        <is>
          <t>Folder</t>
        </is>
      </c>
      <c r="E400" s="2">
        <f>HYPERLINK("capsilon://?command=openfolder&amp;siteaddress=FAM.docvelocity-na8.net&amp;folderid=FX7E1BA9DB-DEB8-5918-4E01-D9DB05EA3A61","FX2201940")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MI2202285760</t>
        </is>
      </c>
      <c r="J400" t="n">
        <v>57.0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44601.74017361111</v>
      </c>
      <c r="P400" s="1" t="n">
        <v>44601.77712962963</v>
      </c>
      <c r="Q400" t="n">
        <v>2783.0</v>
      </c>
      <c r="R400" t="n">
        <v>410.0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44601.74800925926</v>
      </c>
      <c r="X400" t="n">
        <v>234.0</v>
      </c>
      <c r="Y400" t="n">
        <v>52.0</v>
      </c>
      <c r="Z400" t="n">
        <v>0.0</v>
      </c>
      <c r="AA400" t="n">
        <v>52.0</v>
      </c>
      <c r="AB400" t="n">
        <v>0.0</v>
      </c>
      <c r="AC400" t="n">
        <v>13.0</v>
      </c>
      <c r="AD400" t="n">
        <v>5.0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44601.77712962963</v>
      </c>
      <c r="AJ400" t="n">
        <v>162.0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WI220227664</t>
        </is>
      </c>
      <c r="B401" t="inlineStr">
        <is>
          <t>DATA_VALIDATION</t>
        </is>
      </c>
      <c r="C401" t="inlineStr">
        <is>
          <t>201300020648</t>
        </is>
      </c>
      <c r="D401" t="inlineStr">
        <is>
          <t>Folder</t>
        </is>
      </c>
      <c r="E401" s="2">
        <f>HYPERLINK("capsilon://?command=openfolder&amp;siteaddress=FAM.docvelocity-na8.net&amp;folderid=FX7E1BA9DB-DEB8-5918-4E01-D9DB05EA3A61","FX2201940")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MI2202285786</t>
        </is>
      </c>
      <c r="J401" t="n">
        <v>35.0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44601.74070601852</v>
      </c>
      <c r="P401" s="1" t="n">
        <v>44601.77980324074</v>
      </c>
      <c r="Q401" t="n">
        <v>2905.0</v>
      </c>
      <c r="R401" t="n">
        <v>473.0</v>
      </c>
      <c r="S401" t="b">
        <v>0</v>
      </c>
      <c r="T401" t="inlineStr">
        <is>
          <t>N/A</t>
        </is>
      </c>
      <c r="U401" t="b">
        <v>0</v>
      </c>
      <c r="V401" t="inlineStr">
        <is>
          <t>Ujwala Ajabe</t>
        </is>
      </c>
      <c r="W401" s="1" t="n">
        <v>44601.748506944445</v>
      </c>
      <c r="X401" t="n">
        <v>224.0</v>
      </c>
      <c r="Y401" t="n">
        <v>39.0</v>
      </c>
      <c r="Z401" t="n">
        <v>0.0</v>
      </c>
      <c r="AA401" t="n">
        <v>39.0</v>
      </c>
      <c r="AB401" t="n">
        <v>0.0</v>
      </c>
      <c r="AC401" t="n">
        <v>25.0</v>
      </c>
      <c r="AD401" t="n">
        <v>-4.0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44601.77980324074</v>
      </c>
      <c r="AJ401" t="n">
        <v>230.0</v>
      </c>
      <c r="AK401" t="n">
        <v>2.0</v>
      </c>
      <c r="AL401" t="n">
        <v>0.0</v>
      </c>
      <c r="AM401" t="n">
        <v>2.0</v>
      </c>
      <c r="AN401" t="n">
        <v>0.0</v>
      </c>
      <c r="AO401" t="n">
        <v>2.0</v>
      </c>
      <c r="AP401" t="n">
        <v>-6.0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WI220227838</t>
        </is>
      </c>
      <c r="B402" t="inlineStr">
        <is>
          <t>DATA_VALIDATION</t>
        </is>
      </c>
      <c r="C402" t="inlineStr">
        <is>
          <t>201300020715</t>
        </is>
      </c>
      <c r="D402" t="inlineStr">
        <is>
          <t>Folder</t>
        </is>
      </c>
      <c r="E402" s="2">
        <f>HYPERLINK("capsilon://?command=openfolder&amp;siteaddress=FAM.docvelocity-na8.net&amp;folderid=FX4911EA5B-EC38-EE70-A5D4-93B46E04AF97","FX22012453")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MI2202287510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44601.76528935185</v>
      </c>
      <c r="P402" s="1" t="n">
        <v>44601.792916666665</v>
      </c>
      <c r="Q402" t="n">
        <v>2189.0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44601.78695601852</v>
      </c>
      <c r="X402" t="n">
        <v>84.0</v>
      </c>
      <c r="Y402" t="n">
        <v>0.0</v>
      </c>
      <c r="Z402" t="n">
        <v>0.0</v>
      </c>
      <c r="AA402" t="n">
        <v>0.0</v>
      </c>
      <c r="AB402" t="n">
        <v>52.0</v>
      </c>
      <c r="AC402" t="n">
        <v>0.0</v>
      </c>
      <c r="AD402" t="n">
        <v>66.0</v>
      </c>
      <c r="AE402" t="n">
        <v>0.0</v>
      </c>
      <c r="AF402" t="n">
        <v>0.0</v>
      </c>
      <c r="AG402" t="n">
        <v>0.0</v>
      </c>
      <c r="AH402" t="inlineStr">
        <is>
          <t>Mohini Shinde</t>
        </is>
      </c>
      <c r="AI402" s="1" t="n">
        <v>44601.792916666665</v>
      </c>
      <c r="AJ402" t="n">
        <v>69.0</v>
      </c>
      <c r="AK402" t="n">
        <v>0.0</v>
      </c>
      <c r="AL402" t="n">
        <v>0.0</v>
      </c>
      <c r="AM402" t="n">
        <v>0.0</v>
      </c>
      <c r="AN402" t="n">
        <v>52.0</v>
      </c>
      <c r="AO402" t="n">
        <v>0.0</v>
      </c>
      <c r="AP402" t="n">
        <v>66.0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WI22022790</t>
        </is>
      </c>
      <c r="B403" t="inlineStr">
        <is>
          <t>DATA_VALIDATION</t>
        </is>
      </c>
      <c r="C403" t="inlineStr">
        <is>
          <t>201100014423</t>
        </is>
      </c>
      <c r="D403" t="inlineStr">
        <is>
          <t>Folder</t>
        </is>
      </c>
      <c r="E403" s="2">
        <f>HYPERLINK("capsilon://?command=openfolder&amp;siteaddress=FAM.docvelocity-na8.net&amp;folderid=FX4CA22090-F70E-F39F-2000-AD2F97685598","FX2201613")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MI220228322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44593.643796296295</v>
      </c>
      <c r="P403" s="1" t="n">
        <v>44593.66868055556</v>
      </c>
      <c r="Q403" t="n">
        <v>1895.0</v>
      </c>
      <c r="R403" t="n">
        <v>255.0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44593.64717592593</v>
      </c>
      <c r="X403" t="n">
        <v>146.0</v>
      </c>
      <c r="Y403" t="n">
        <v>21.0</v>
      </c>
      <c r="Z403" t="n">
        <v>0.0</v>
      </c>
      <c r="AA403" t="n">
        <v>21.0</v>
      </c>
      <c r="AB403" t="n">
        <v>0.0</v>
      </c>
      <c r="AC403" t="n">
        <v>2.0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Mohini Shinde</t>
        </is>
      </c>
      <c r="AI403" s="1" t="n">
        <v>44593.66868055556</v>
      </c>
      <c r="AJ403" t="n">
        <v>61.0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WI220228353</t>
        </is>
      </c>
      <c r="B404" t="inlineStr">
        <is>
          <t>DATA_VALIDATION</t>
        </is>
      </c>
      <c r="C404" t="inlineStr">
        <is>
          <t>201330004932</t>
        </is>
      </c>
      <c r="D404" t="inlineStr">
        <is>
          <t>Folder</t>
        </is>
      </c>
      <c r="E404" s="2">
        <f>HYPERLINK("capsilon://?command=openfolder&amp;siteaddress=FAM.docvelocity-na8.net&amp;folderid=FXF973504A-46EC-FF12-1E25-E8C820B8CD16","FX220113398")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MI2202292839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44601.86315972222</v>
      </c>
      <c r="P404" s="1" t="n">
        <v>44602.199467592596</v>
      </c>
      <c r="Q404" t="n">
        <v>27868.0</v>
      </c>
      <c r="R404" t="n">
        <v>1189.0</v>
      </c>
      <c r="S404" t="b">
        <v>0</v>
      </c>
      <c r="T404" t="inlineStr">
        <is>
          <t>N/A</t>
        </is>
      </c>
      <c r="U404" t="b">
        <v>0</v>
      </c>
      <c r="V404" t="inlineStr">
        <is>
          <t>Ujwala Ajabe</t>
        </is>
      </c>
      <c r="W404" s="1" t="n">
        <v>44602.16071759259</v>
      </c>
      <c r="X404" t="n">
        <v>1087.0</v>
      </c>
      <c r="Y404" t="n">
        <v>21.0</v>
      </c>
      <c r="Z404" t="n">
        <v>0.0</v>
      </c>
      <c r="AA404" t="n">
        <v>21.0</v>
      </c>
      <c r="AB404" t="n">
        <v>0.0</v>
      </c>
      <c r="AC404" t="n">
        <v>20.0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Sangeeta Kumari</t>
        </is>
      </c>
      <c r="AI404" s="1" t="n">
        <v>44602.199467592596</v>
      </c>
      <c r="AJ404" t="n">
        <v>96.0</v>
      </c>
      <c r="AK404" t="n">
        <v>1.0</v>
      </c>
      <c r="AL404" t="n">
        <v>0.0</v>
      </c>
      <c r="AM404" t="n">
        <v>1.0</v>
      </c>
      <c r="AN404" t="n">
        <v>0.0</v>
      </c>
      <c r="AO404" t="n">
        <v>0.0</v>
      </c>
      <c r="AP404" t="n">
        <v>6.0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WI220228354</t>
        </is>
      </c>
      <c r="B405" t="inlineStr">
        <is>
          <t>DATA_VALIDATION</t>
        </is>
      </c>
      <c r="C405" t="inlineStr">
        <is>
          <t>201330004932</t>
        </is>
      </c>
      <c r="D405" t="inlineStr">
        <is>
          <t>Folder</t>
        </is>
      </c>
      <c r="E405" s="2">
        <f>HYPERLINK("capsilon://?command=openfolder&amp;siteaddress=FAM.docvelocity-na8.net&amp;folderid=FXF973504A-46EC-FF12-1E25-E8C820B8CD16","FX220113398")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MI2202292834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44601.863229166665</v>
      </c>
      <c r="P405" s="1" t="n">
        <v>44602.20239583333</v>
      </c>
      <c r="Q405" t="n">
        <v>28227.0</v>
      </c>
      <c r="R405" t="n">
        <v>1077.0</v>
      </c>
      <c r="S405" t="b">
        <v>0</v>
      </c>
      <c r="T405" t="inlineStr">
        <is>
          <t>N/A</t>
        </is>
      </c>
      <c r="U405" t="b">
        <v>0</v>
      </c>
      <c r="V405" t="inlineStr">
        <is>
          <t>Raman Vaidya</t>
        </is>
      </c>
      <c r="W405" s="1" t="n">
        <v>44602.16304398148</v>
      </c>
      <c r="X405" t="n">
        <v>790.0</v>
      </c>
      <c r="Y405" t="n">
        <v>21.0</v>
      </c>
      <c r="Z405" t="n">
        <v>0.0</v>
      </c>
      <c r="AA405" t="n">
        <v>21.0</v>
      </c>
      <c r="AB405" t="n">
        <v>0.0</v>
      </c>
      <c r="AC405" t="n">
        <v>18.0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Ashish Sutar</t>
        </is>
      </c>
      <c r="AI405" s="1" t="n">
        <v>44602.20239583333</v>
      </c>
      <c r="AJ405" t="n">
        <v>287.0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WI220228355</t>
        </is>
      </c>
      <c r="B406" t="inlineStr">
        <is>
          <t>DATA_VALIDATION</t>
        </is>
      </c>
      <c r="C406" t="inlineStr">
        <is>
          <t>201330004932</t>
        </is>
      </c>
      <c r="D406" t="inlineStr">
        <is>
          <t>Folder</t>
        </is>
      </c>
      <c r="E406" s="2">
        <f>HYPERLINK("capsilon://?command=openfolder&amp;siteaddress=FAM.docvelocity-na8.net&amp;folderid=FXF973504A-46EC-FF12-1E25-E8C820B8CD16","FX220113398")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MI2202292843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44601.863530092596</v>
      </c>
      <c r="P406" s="1" t="n">
        <v>44602.20046296297</v>
      </c>
      <c r="Q406" t="n">
        <v>28445.0</v>
      </c>
      <c r="R406" t="n">
        <v>666.0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Sanjana Uttekar</t>
        </is>
      </c>
      <c r="W406" s="1" t="n">
        <v>44602.16122685185</v>
      </c>
      <c r="X406" t="n">
        <v>581.0</v>
      </c>
      <c r="Y406" t="n">
        <v>21.0</v>
      </c>
      <c r="Z406" t="n">
        <v>0.0</v>
      </c>
      <c r="AA406" t="n">
        <v>21.0</v>
      </c>
      <c r="AB406" t="n">
        <v>0.0</v>
      </c>
      <c r="AC406" t="n">
        <v>18.0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Sangeeta Kumari</t>
        </is>
      </c>
      <c r="AI406" s="1" t="n">
        <v>44602.20046296297</v>
      </c>
      <c r="AJ406" t="n">
        <v>85.0</v>
      </c>
      <c r="AK406" t="n">
        <v>1.0</v>
      </c>
      <c r="AL406" t="n">
        <v>0.0</v>
      </c>
      <c r="AM406" t="n">
        <v>1.0</v>
      </c>
      <c r="AN406" t="n">
        <v>0.0</v>
      </c>
      <c r="AO406" t="n">
        <v>0.0</v>
      </c>
      <c r="AP406" t="n">
        <v>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WI220228356</t>
        </is>
      </c>
      <c r="B407" t="inlineStr">
        <is>
          <t>DATA_VALIDATION</t>
        </is>
      </c>
      <c r="C407" t="inlineStr">
        <is>
          <t>201330004932</t>
        </is>
      </c>
      <c r="D407" t="inlineStr">
        <is>
          <t>Folder</t>
        </is>
      </c>
      <c r="E407" s="2">
        <f>HYPERLINK("capsilon://?command=openfolder&amp;siteaddress=FAM.docvelocity-na8.net&amp;folderid=FXF973504A-46EC-FF12-1E25-E8C820B8CD16","FX220113398")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MI2202292850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44601.86372685185</v>
      </c>
      <c r="P407" s="1" t="n">
        <v>44602.20140046296</v>
      </c>
      <c r="Q407" t="n">
        <v>27840.0</v>
      </c>
      <c r="R407" t="n">
        <v>1335.0</v>
      </c>
      <c r="S407" t="b">
        <v>0</v>
      </c>
      <c r="T407" t="inlineStr">
        <is>
          <t>N/A</t>
        </is>
      </c>
      <c r="U407" t="b">
        <v>0</v>
      </c>
      <c r="V407" t="inlineStr">
        <is>
          <t>Ujwala Ajabe</t>
        </is>
      </c>
      <c r="W407" s="1" t="n">
        <v>44602.175150462965</v>
      </c>
      <c r="X407" t="n">
        <v>1247.0</v>
      </c>
      <c r="Y407" t="n">
        <v>21.0</v>
      </c>
      <c r="Z407" t="n">
        <v>0.0</v>
      </c>
      <c r="AA407" t="n">
        <v>21.0</v>
      </c>
      <c r="AB407" t="n">
        <v>0.0</v>
      </c>
      <c r="AC407" t="n">
        <v>20.0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Sangeeta Kumari</t>
        </is>
      </c>
      <c r="AI407" s="1" t="n">
        <v>44602.20140046296</v>
      </c>
      <c r="AJ407" t="n">
        <v>80.0</v>
      </c>
      <c r="AK407" t="n">
        <v>1.0</v>
      </c>
      <c r="AL407" t="n">
        <v>0.0</v>
      </c>
      <c r="AM407" t="n">
        <v>1.0</v>
      </c>
      <c r="AN407" t="n">
        <v>0.0</v>
      </c>
      <c r="AO407" t="n">
        <v>0.0</v>
      </c>
      <c r="AP407" t="n">
        <v>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WI220228407</t>
        </is>
      </c>
      <c r="B408" t="inlineStr">
        <is>
          <t>DATA_VALIDATION</t>
        </is>
      </c>
      <c r="C408" t="inlineStr">
        <is>
          <t>201300020376</t>
        </is>
      </c>
      <c r="D408" t="inlineStr">
        <is>
          <t>Folder</t>
        </is>
      </c>
      <c r="E408" s="2">
        <f>HYPERLINK("capsilon://?command=openfolder&amp;siteaddress=FAM.docvelocity-na8.net&amp;folderid=FX02500A0C-C970-8B2C-2708-49825748D50C","FX21129146")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MI2202293395</t>
        </is>
      </c>
      <c r="J408" t="n">
        <v>73.0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44601.881585648145</v>
      </c>
      <c r="P408" s="1" t="n">
        <v>44602.202685185184</v>
      </c>
      <c r="Q408" t="n">
        <v>27273.0</v>
      </c>
      <c r="R408" t="n">
        <v>470.0</v>
      </c>
      <c r="S408" t="b">
        <v>0</v>
      </c>
      <c r="T408" t="inlineStr">
        <is>
          <t>N/A</t>
        </is>
      </c>
      <c r="U408" t="b">
        <v>0</v>
      </c>
      <c r="V408" t="inlineStr">
        <is>
          <t>Sanjana Uttekar</t>
        </is>
      </c>
      <c r="W408" s="1" t="n">
        <v>44602.16540509259</v>
      </c>
      <c r="X408" t="n">
        <v>360.0</v>
      </c>
      <c r="Y408" t="n">
        <v>38.0</v>
      </c>
      <c r="Z408" t="n">
        <v>0.0</v>
      </c>
      <c r="AA408" t="n">
        <v>38.0</v>
      </c>
      <c r="AB408" t="n">
        <v>0.0</v>
      </c>
      <c r="AC408" t="n">
        <v>7.0</v>
      </c>
      <c r="AD408" t="n">
        <v>35.0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44602.202685185184</v>
      </c>
      <c r="AJ408" t="n">
        <v>110.0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34.0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WI22022845</t>
        </is>
      </c>
      <c r="B409" t="inlineStr">
        <is>
          <t>DATA_VALIDATION</t>
        </is>
      </c>
      <c r="C409" t="inlineStr">
        <is>
          <t>201100014423</t>
        </is>
      </c>
      <c r="D409" t="inlineStr">
        <is>
          <t>Folder</t>
        </is>
      </c>
      <c r="E409" s="2">
        <f>HYPERLINK("capsilon://?command=openfolder&amp;siteaddress=FAM.docvelocity-na8.net&amp;folderid=FX4CA22090-F70E-F39F-2000-AD2F97685598","FX2201613")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MI220229043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44593.65137731482</v>
      </c>
      <c r="P409" s="1" t="n">
        <v>44593.669375</v>
      </c>
      <c r="Q409" t="n">
        <v>1223.0</v>
      </c>
      <c r="R409" t="n">
        <v>332.0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44593.66039351852</v>
      </c>
      <c r="X409" t="n">
        <v>273.0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44593.669375</v>
      </c>
      <c r="AJ409" t="n">
        <v>59.0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WI220228634</t>
        </is>
      </c>
      <c r="B410" t="inlineStr">
        <is>
          <t>DATA_VALIDATION</t>
        </is>
      </c>
      <c r="C410" t="inlineStr">
        <is>
          <t>201300021214</t>
        </is>
      </c>
      <c r="D410" t="inlineStr">
        <is>
          <t>Folder</t>
        </is>
      </c>
      <c r="E410" s="2">
        <f>HYPERLINK("capsilon://?command=openfolder&amp;siteaddress=FAM.docvelocity-na8.net&amp;folderid=FX37CF3402-CDFB-3673-F8AB-6CDE8A59E191","FX2202971")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MI2202296617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44602.369305555556</v>
      </c>
      <c r="P410" s="1" t="n">
        <v>44602.375555555554</v>
      </c>
      <c r="Q410" t="n">
        <v>197.0</v>
      </c>
      <c r="R410" t="n">
        <v>343.0</v>
      </c>
      <c r="S410" t="b">
        <v>0</v>
      </c>
      <c r="T410" t="inlineStr">
        <is>
          <t>N/A</t>
        </is>
      </c>
      <c r="U410" t="b">
        <v>0</v>
      </c>
      <c r="V410" t="inlineStr">
        <is>
          <t>Raman Vaidya</t>
        </is>
      </c>
      <c r="W410" s="1" t="n">
        <v>44602.371400462966</v>
      </c>
      <c r="X410" t="n">
        <v>166.0</v>
      </c>
      <c r="Y410" t="n">
        <v>21.0</v>
      </c>
      <c r="Z410" t="n">
        <v>0.0</v>
      </c>
      <c r="AA410" t="n">
        <v>21.0</v>
      </c>
      <c r="AB410" t="n">
        <v>0.0</v>
      </c>
      <c r="AC410" t="n">
        <v>3.0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44602.375555555554</v>
      </c>
      <c r="AJ410" t="n">
        <v>177.0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WI220228660</t>
        </is>
      </c>
      <c r="B411" t="inlineStr">
        <is>
          <t>DATA_VALIDATION</t>
        </is>
      </c>
      <c r="C411" t="inlineStr">
        <is>
          <t>201330004627</t>
        </is>
      </c>
      <c r="D411" t="inlineStr">
        <is>
          <t>Folder</t>
        </is>
      </c>
      <c r="E411" s="2">
        <f>HYPERLINK("capsilon://?command=openfolder&amp;siteaddress=FAM.docvelocity-na8.net&amp;folderid=FX0048B752-4094-9E2F-96FD-C5A990188695","FX22015181")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MI2202297050</t>
        </is>
      </c>
      <c r="J411" t="n">
        <v>32.0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44602.38619212963</v>
      </c>
      <c r="P411" s="1" t="n">
        <v>44602.40520833333</v>
      </c>
      <c r="Q411" t="n">
        <v>1074.0</v>
      </c>
      <c r="R411" t="n">
        <v>569.0</v>
      </c>
      <c r="S411" t="b">
        <v>0</v>
      </c>
      <c r="T411" t="inlineStr">
        <is>
          <t>N/A</t>
        </is>
      </c>
      <c r="U411" t="b">
        <v>0</v>
      </c>
      <c r="V411" t="inlineStr">
        <is>
          <t>Aditya Tade</t>
        </is>
      </c>
      <c r="W411" s="1" t="n">
        <v>44602.38928240741</v>
      </c>
      <c r="X411" t="n">
        <v>245.0</v>
      </c>
      <c r="Y411" t="n">
        <v>41.0</v>
      </c>
      <c r="Z411" t="n">
        <v>0.0</v>
      </c>
      <c r="AA411" t="n">
        <v>41.0</v>
      </c>
      <c r="AB411" t="n">
        <v>0.0</v>
      </c>
      <c r="AC411" t="n">
        <v>30.0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Sangeeta Kumari</t>
        </is>
      </c>
      <c r="AI411" s="1" t="n">
        <v>44602.40520833333</v>
      </c>
      <c r="AJ411" t="n">
        <v>311.0</v>
      </c>
      <c r="AK411" t="n">
        <v>1.0</v>
      </c>
      <c r="AL411" t="n">
        <v>0.0</v>
      </c>
      <c r="AM411" t="n">
        <v>1.0</v>
      </c>
      <c r="AN411" t="n">
        <v>0.0</v>
      </c>
      <c r="AO411" t="n">
        <v>0.0</v>
      </c>
      <c r="AP411" t="n">
        <v>-10.0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WI220228662</t>
        </is>
      </c>
      <c r="B412" t="inlineStr">
        <is>
          <t>DATA_VALIDATION</t>
        </is>
      </c>
      <c r="C412" t="inlineStr">
        <is>
          <t>201330004627</t>
        </is>
      </c>
      <c r="D412" t="inlineStr">
        <is>
          <t>Folder</t>
        </is>
      </c>
      <c r="E412" s="2">
        <f>HYPERLINK("capsilon://?command=openfolder&amp;siteaddress=FAM.docvelocity-na8.net&amp;folderid=FX0048B752-4094-9E2F-96FD-C5A990188695","FX22015181")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MI2202297052</t>
        </is>
      </c>
      <c r="J412" t="n">
        <v>32.0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44602.38649305556</v>
      </c>
      <c r="P412" s="1" t="n">
        <v>44602.407326388886</v>
      </c>
      <c r="Q412" t="n">
        <v>1377.0</v>
      </c>
      <c r="R412" t="n">
        <v>423.0</v>
      </c>
      <c r="S412" t="b">
        <v>0</v>
      </c>
      <c r="T412" t="inlineStr">
        <is>
          <t>N/A</t>
        </is>
      </c>
      <c r="U412" t="b">
        <v>0</v>
      </c>
      <c r="V412" t="inlineStr">
        <is>
          <t>Aditya Tade</t>
        </is>
      </c>
      <c r="W412" s="1" t="n">
        <v>44602.39208333333</v>
      </c>
      <c r="X412" t="n">
        <v>241.0</v>
      </c>
      <c r="Y412" t="n">
        <v>46.0</v>
      </c>
      <c r="Z412" t="n">
        <v>0.0</v>
      </c>
      <c r="AA412" t="n">
        <v>46.0</v>
      </c>
      <c r="AB412" t="n">
        <v>0.0</v>
      </c>
      <c r="AC412" t="n">
        <v>30.0</v>
      </c>
      <c r="AD412" t="n">
        <v>-14.0</v>
      </c>
      <c r="AE412" t="n">
        <v>0.0</v>
      </c>
      <c r="AF412" t="n">
        <v>0.0</v>
      </c>
      <c r="AG412" t="n">
        <v>0.0</v>
      </c>
      <c r="AH412" t="inlineStr">
        <is>
          <t>Sangeeta Kumari</t>
        </is>
      </c>
      <c r="AI412" s="1" t="n">
        <v>44602.407326388886</v>
      </c>
      <c r="AJ412" t="n">
        <v>182.0</v>
      </c>
      <c r="AK412" t="n">
        <v>1.0</v>
      </c>
      <c r="AL412" t="n">
        <v>0.0</v>
      </c>
      <c r="AM412" t="n">
        <v>1.0</v>
      </c>
      <c r="AN412" t="n">
        <v>0.0</v>
      </c>
      <c r="AO412" t="n">
        <v>0.0</v>
      </c>
      <c r="AP412" t="n">
        <v>-15.0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WI220228750</t>
        </is>
      </c>
      <c r="B413" t="inlineStr">
        <is>
          <t>DATA_VALIDATION</t>
        </is>
      </c>
      <c r="C413" t="inlineStr">
        <is>
          <t>201330004742</t>
        </is>
      </c>
      <c r="D413" t="inlineStr">
        <is>
          <t>Folder</t>
        </is>
      </c>
      <c r="E413" s="2">
        <f>HYPERLINK("capsilon://?command=openfolder&amp;siteaddress=FAM.docvelocity-na8.net&amp;folderid=FXF9C1A8B2-7100-1542-2D08-ABEEB38BF187","FX22018415")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MI2202298161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44602.41552083333</v>
      </c>
      <c r="P413" s="1" t="n">
        <v>44602.45459490741</v>
      </c>
      <c r="Q413" t="n">
        <v>3027.0</v>
      </c>
      <c r="R413" t="n">
        <v>349.0</v>
      </c>
      <c r="S413" t="b">
        <v>0</v>
      </c>
      <c r="T413" t="inlineStr">
        <is>
          <t>N/A</t>
        </is>
      </c>
      <c r="U413" t="b">
        <v>0</v>
      </c>
      <c r="V413" t="inlineStr">
        <is>
          <t>Karnal Akhare</t>
        </is>
      </c>
      <c r="W413" s="1" t="n">
        <v>44602.436574074076</v>
      </c>
      <c r="X413" t="n">
        <v>255.0</v>
      </c>
      <c r="Y413" t="n">
        <v>0.0</v>
      </c>
      <c r="Z413" t="n">
        <v>0.0</v>
      </c>
      <c r="AA413" t="n">
        <v>0.0</v>
      </c>
      <c r="AB413" t="n">
        <v>21.0</v>
      </c>
      <c r="AC413" t="n">
        <v>0.0</v>
      </c>
      <c r="AD413" t="n">
        <v>28.0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44602.45459490741</v>
      </c>
      <c r="AJ413" t="n">
        <v>67.0</v>
      </c>
      <c r="AK413" t="n">
        <v>0.0</v>
      </c>
      <c r="AL413" t="n">
        <v>0.0</v>
      </c>
      <c r="AM413" t="n">
        <v>0.0</v>
      </c>
      <c r="AN413" t="n">
        <v>21.0</v>
      </c>
      <c r="AO413" t="n">
        <v>0.0</v>
      </c>
      <c r="AP413" t="n">
        <v>28.0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WI220228824</t>
        </is>
      </c>
      <c r="B414" t="inlineStr">
        <is>
          <t>DATA_VALIDATION</t>
        </is>
      </c>
      <c r="C414" t="inlineStr">
        <is>
          <t>201100014569</t>
        </is>
      </c>
      <c r="D414" t="inlineStr">
        <is>
          <t>Folder</t>
        </is>
      </c>
      <c r="E414" s="2">
        <f>HYPERLINK("capsilon://?command=openfolder&amp;siteaddress=FAM.docvelocity-na8.net&amp;folderid=FX729A4D6F-BA9D-5B26-476A-6B690C69B2A1","FX220113367")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MI2202299067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44602.43486111111</v>
      </c>
      <c r="P414" s="1" t="n">
        <v>44602.45799768518</v>
      </c>
      <c r="Q414" t="n">
        <v>1458.0</v>
      </c>
      <c r="R414" t="n">
        <v>541.0</v>
      </c>
      <c r="S414" t="b">
        <v>0</v>
      </c>
      <c r="T414" t="inlineStr">
        <is>
          <t>N/A</t>
        </is>
      </c>
      <c r="U414" t="b">
        <v>0</v>
      </c>
      <c r="V414" t="inlineStr">
        <is>
          <t>Ujwala Ajabe</t>
        </is>
      </c>
      <c r="W414" s="1" t="n">
        <v>44602.438414351855</v>
      </c>
      <c r="X414" t="n">
        <v>248.0</v>
      </c>
      <c r="Y414" t="n">
        <v>21.0</v>
      </c>
      <c r="Z414" t="n">
        <v>0.0</v>
      </c>
      <c r="AA414" t="n">
        <v>21.0</v>
      </c>
      <c r="AB414" t="n">
        <v>0.0</v>
      </c>
      <c r="AC414" t="n">
        <v>3.0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44602.45799768518</v>
      </c>
      <c r="AJ414" t="n">
        <v>293.0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WI220228844</t>
        </is>
      </c>
      <c r="B415" t="inlineStr">
        <is>
          <t>DATA_VALIDATION</t>
        </is>
      </c>
      <c r="C415" t="inlineStr">
        <is>
          <t>201300020997</t>
        </is>
      </c>
      <c r="D415" t="inlineStr">
        <is>
          <t>Folder</t>
        </is>
      </c>
      <c r="E415" s="2">
        <f>HYPERLINK("capsilon://?command=openfolder&amp;siteaddress=FAM.docvelocity-na8.net&amp;folderid=FX58076D62-4FDD-310B-94A8-E7C95889BF34","FX22019622")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MI2202299311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44602.439409722225</v>
      </c>
      <c r="P415" s="1" t="n">
        <v>44602.480717592596</v>
      </c>
      <c r="Q415" t="n">
        <v>3084.0</v>
      </c>
      <c r="R415" t="n">
        <v>485.0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44602.46733796296</v>
      </c>
      <c r="X415" t="n">
        <v>205.0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17.0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44602.480717592596</v>
      </c>
      <c r="AJ415" t="n">
        <v>261.0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WI220228917</t>
        </is>
      </c>
      <c r="B416" t="inlineStr">
        <is>
          <t>DATA_VALIDATION</t>
        </is>
      </c>
      <c r="C416" t="inlineStr">
        <is>
          <t>201300020121</t>
        </is>
      </c>
      <c r="D416" t="inlineStr">
        <is>
          <t>Folder</t>
        </is>
      </c>
      <c r="E416" s="2">
        <f>HYPERLINK("capsilon://?command=openfolder&amp;siteaddress=FAM.docvelocity-na8.net&amp;folderid=FXD2DA207C-B54E-2A47-C9DE-98AA166F7533","FX21124587")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MI2202300144</t>
        </is>
      </c>
      <c r="J416" t="n">
        <v>30.0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44602.45277777778</v>
      </c>
      <c r="P416" s="1" t="n">
        <v>44602.48105324074</v>
      </c>
      <c r="Q416" t="n">
        <v>2200.0</v>
      </c>
      <c r="R416" t="n">
        <v>243.0</v>
      </c>
      <c r="S416" t="b">
        <v>0</v>
      </c>
      <c r="T416" t="inlineStr">
        <is>
          <t>N/A</t>
        </is>
      </c>
      <c r="U416" t="b">
        <v>0</v>
      </c>
      <c r="V416" t="inlineStr">
        <is>
          <t>Sanjay Kharade</t>
        </is>
      </c>
      <c r="W416" s="1" t="n">
        <v>44602.46792824074</v>
      </c>
      <c r="X416" t="n">
        <v>50.0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21.0</v>
      </c>
      <c r="AE416" t="n">
        <v>0.0</v>
      </c>
      <c r="AF416" t="n">
        <v>0.0</v>
      </c>
      <c r="AG416" t="n">
        <v>0.0</v>
      </c>
      <c r="AH416" t="inlineStr">
        <is>
          <t>Mohini Shinde</t>
        </is>
      </c>
      <c r="AI416" s="1" t="n">
        <v>44602.48105324074</v>
      </c>
      <c r="AJ416" t="n">
        <v>193.0</v>
      </c>
      <c r="AK416" t="n">
        <v>1.0</v>
      </c>
      <c r="AL416" t="n">
        <v>0.0</v>
      </c>
      <c r="AM416" t="n">
        <v>1.0</v>
      </c>
      <c r="AN416" t="n">
        <v>0.0</v>
      </c>
      <c r="AO416" t="n">
        <v>3.0</v>
      </c>
      <c r="AP416" t="n">
        <v>20.0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WI220228920</t>
        </is>
      </c>
      <c r="B417" t="inlineStr">
        <is>
          <t>DATA_VALIDATION</t>
        </is>
      </c>
      <c r="C417" t="inlineStr">
        <is>
          <t>201330004411</t>
        </is>
      </c>
      <c r="D417" t="inlineStr">
        <is>
          <t>Folder</t>
        </is>
      </c>
      <c r="E417" s="2">
        <f>HYPERLINK("capsilon://?command=openfolder&amp;siteaddress=FAM.docvelocity-na8.net&amp;folderid=FX80BFBC47-15AE-B815-3288-077360193324","FX211213288")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MI2202300223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44602.45395833333</v>
      </c>
      <c r="P417" s="1" t="n">
        <v>44602.48438657408</v>
      </c>
      <c r="Q417" t="n">
        <v>2126.0</v>
      </c>
      <c r="R417" t="n">
        <v>503.0</v>
      </c>
      <c r="S417" t="b">
        <v>0</v>
      </c>
      <c r="T417" t="inlineStr">
        <is>
          <t>N/A</t>
        </is>
      </c>
      <c r="U417" t="b">
        <v>0</v>
      </c>
      <c r="V417" t="inlineStr">
        <is>
          <t>Sanjay Kharade</t>
        </is>
      </c>
      <c r="W417" s="1" t="n">
        <v>44602.46923611111</v>
      </c>
      <c r="X417" t="n">
        <v>112.0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7.0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Ashish Sutar</t>
        </is>
      </c>
      <c r="AI417" s="1" t="n">
        <v>44602.48438657408</v>
      </c>
      <c r="AJ417" t="n">
        <v>391.0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WI220228985</t>
        </is>
      </c>
      <c r="B418" t="inlineStr">
        <is>
          <t>DATA_VALIDATION</t>
        </is>
      </c>
      <c r="C418" t="inlineStr">
        <is>
          <t>201130013118</t>
        </is>
      </c>
      <c r="D418" t="inlineStr">
        <is>
          <t>Folder</t>
        </is>
      </c>
      <c r="E418" s="2">
        <f>HYPERLINK("capsilon://?command=openfolder&amp;siteaddress=FAM.docvelocity-na8.net&amp;folderid=FX11770216-A04E-EF4B-FFC2-DCF32B26F595","FX22018177")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MI2202300933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44602.46408564815</v>
      </c>
      <c r="P418" s="1" t="n">
        <v>44602.482627314814</v>
      </c>
      <c r="Q418" t="n">
        <v>1323.0</v>
      </c>
      <c r="R418" t="n">
        <v>279.0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44602.47052083333</v>
      </c>
      <c r="X418" t="n">
        <v>111.0</v>
      </c>
      <c r="Y418" t="n">
        <v>21.0</v>
      </c>
      <c r="Z418" t="n">
        <v>0.0</v>
      </c>
      <c r="AA418" t="n">
        <v>21.0</v>
      </c>
      <c r="AB418" t="n">
        <v>0.0</v>
      </c>
      <c r="AC418" t="n">
        <v>3.0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44602.482627314814</v>
      </c>
      <c r="AJ418" t="n">
        <v>164.0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WI220228987</t>
        </is>
      </c>
      <c r="B419" t="inlineStr">
        <is>
          <t>DATA_VALIDATION</t>
        </is>
      </c>
      <c r="C419" t="inlineStr">
        <is>
          <t>201130013118</t>
        </is>
      </c>
      <c r="D419" t="inlineStr">
        <is>
          <t>Folder</t>
        </is>
      </c>
      <c r="E419" s="2">
        <f>HYPERLINK("capsilon://?command=openfolder&amp;siteaddress=FAM.docvelocity-na8.net&amp;folderid=FX11770216-A04E-EF4B-FFC2-DCF32B26F595","FX22018177")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MI2202300944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44602.46429398148</v>
      </c>
      <c r="P419" s="1" t="n">
        <v>44602.4841087963</v>
      </c>
      <c r="Q419" t="n">
        <v>1376.0</v>
      </c>
      <c r="R419" t="n">
        <v>336.0</v>
      </c>
      <c r="S419" t="b">
        <v>0</v>
      </c>
      <c r="T419" t="inlineStr">
        <is>
          <t>N/A</t>
        </is>
      </c>
      <c r="U419" t="b">
        <v>0</v>
      </c>
      <c r="V419" t="inlineStr">
        <is>
          <t>Sanjay Kharade</t>
        </is>
      </c>
      <c r="W419" s="1" t="n">
        <v>44602.47136574074</v>
      </c>
      <c r="X419" t="n">
        <v>72.0</v>
      </c>
      <c r="Y419" t="n">
        <v>21.0</v>
      </c>
      <c r="Z419" t="n">
        <v>0.0</v>
      </c>
      <c r="AA419" t="n">
        <v>21.0</v>
      </c>
      <c r="AB419" t="n">
        <v>0.0</v>
      </c>
      <c r="AC419" t="n">
        <v>0.0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44602.4841087963</v>
      </c>
      <c r="AJ419" t="n">
        <v>264.0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WI220228992</t>
        </is>
      </c>
      <c r="B420" t="inlineStr">
        <is>
          <t>DATA_VALIDATION</t>
        </is>
      </c>
      <c r="C420" t="inlineStr">
        <is>
          <t>201130013118</t>
        </is>
      </c>
      <c r="D420" t="inlineStr">
        <is>
          <t>Folder</t>
        </is>
      </c>
      <c r="E420" s="2">
        <f>HYPERLINK("capsilon://?command=openfolder&amp;siteaddress=FAM.docvelocity-na8.net&amp;folderid=FX11770216-A04E-EF4B-FFC2-DCF32B26F595","FX22018177")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MI2202300962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44602.464594907404</v>
      </c>
      <c r="P420" s="1" t="n">
        <v>44602.4844212963</v>
      </c>
      <c r="Q420" t="n">
        <v>1468.0</v>
      </c>
      <c r="R420" t="n">
        <v>245.0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44602.47241898148</v>
      </c>
      <c r="X420" t="n">
        <v>90.0</v>
      </c>
      <c r="Y420" t="n">
        <v>21.0</v>
      </c>
      <c r="Z420" t="n">
        <v>0.0</v>
      </c>
      <c r="AA420" t="n">
        <v>21.0</v>
      </c>
      <c r="AB420" t="n">
        <v>0.0</v>
      </c>
      <c r="AC420" t="n">
        <v>3.0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44602.4844212963</v>
      </c>
      <c r="AJ420" t="n">
        <v>155.0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WI220228993</t>
        </is>
      </c>
      <c r="B421" t="inlineStr">
        <is>
          <t>DATA_VALIDATION</t>
        </is>
      </c>
      <c r="C421" t="inlineStr">
        <is>
          <t>201130013118</t>
        </is>
      </c>
      <c r="D421" t="inlineStr">
        <is>
          <t>Folder</t>
        </is>
      </c>
      <c r="E421" s="2">
        <f>HYPERLINK("capsilon://?command=openfolder&amp;siteaddress=FAM.docvelocity-na8.net&amp;folderid=FX11770216-A04E-EF4B-FFC2-DCF32B26F595","FX22018177")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MI2202300978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44602.46480324074</v>
      </c>
      <c r="P421" s="1" t="n">
        <v>44602.48674768519</v>
      </c>
      <c r="Q421" t="n">
        <v>1613.0</v>
      </c>
      <c r="R421" t="n">
        <v>283.0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Sanjay Kharade</t>
        </is>
      </c>
      <c r="W421" s="1" t="n">
        <v>44602.473078703704</v>
      </c>
      <c r="X421" t="n">
        <v>56.0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44602.48674768519</v>
      </c>
      <c r="AJ421" t="n">
        <v>227.0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WI220229004</t>
        </is>
      </c>
      <c r="B422" t="inlineStr">
        <is>
          <t>DATA_VALIDATION</t>
        </is>
      </c>
      <c r="C422" t="inlineStr">
        <is>
          <t>201130013118</t>
        </is>
      </c>
      <c r="D422" t="inlineStr">
        <is>
          <t>Folder</t>
        </is>
      </c>
      <c r="E422" s="2">
        <f>HYPERLINK("capsilon://?command=openfolder&amp;siteaddress=FAM.docvelocity-na8.net&amp;folderid=FX11770216-A04E-EF4B-FFC2-DCF32B26F595","FX22018177")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MI2202301017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44602.46600694444</v>
      </c>
      <c r="P422" s="1" t="n">
        <v>44602.48793981481</v>
      </c>
      <c r="Q422" t="n">
        <v>1249.0</v>
      </c>
      <c r="R422" t="n">
        <v>646.0</v>
      </c>
      <c r="S422" t="b">
        <v>0</v>
      </c>
      <c r="T422" t="inlineStr">
        <is>
          <t>N/A</t>
        </is>
      </c>
      <c r="U422" t="b">
        <v>0</v>
      </c>
      <c r="V422" t="inlineStr">
        <is>
          <t>Aditya Tade</t>
        </is>
      </c>
      <c r="W422" s="1" t="n">
        <v>44602.477013888885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19.0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Ashish Sutar</t>
        </is>
      </c>
      <c r="AI422" s="1" t="n">
        <v>44602.48793981481</v>
      </c>
      <c r="AJ422" t="n">
        <v>306.0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WI220229393</t>
        </is>
      </c>
      <c r="B423" t="inlineStr">
        <is>
          <t>DATA_VALIDATION</t>
        </is>
      </c>
      <c r="C423" t="inlineStr">
        <is>
          <t>201330004866</t>
        </is>
      </c>
      <c r="D423" t="inlineStr">
        <is>
          <t>Folder</t>
        </is>
      </c>
      <c r="E423" s="2">
        <f>HYPERLINK("capsilon://?command=openfolder&amp;siteaddress=FAM.docvelocity-na8.net&amp;folderid=FX6EEACD38-7AE1-802A-FC21-85B3181B1692","FX220111858")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MI2202304983</t>
        </is>
      </c>
      <c r="J423" t="n">
        <v>30.0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44602.51052083333</v>
      </c>
      <c r="P423" s="1" t="n">
        <v>44602.53704861111</v>
      </c>
      <c r="Q423" t="n">
        <v>1996.0</v>
      </c>
      <c r="R423" t="n">
        <v>296.0</v>
      </c>
      <c r="S423" t="b">
        <v>0</v>
      </c>
      <c r="T423" t="inlineStr">
        <is>
          <t>N/A</t>
        </is>
      </c>
      <c r="U423" t="b">
        <v>0</v>
      </c>
      <c r="V423" t="inlineStr">
        <is>
          <t>Ujwala Ajabe</t>
        </is>
      </c>
      <c r="W423" s="1" t="n">
        <v>44602.526550925926</v>
      </c>
      <c r="X423" t="n">
        <v>133.0</v>
      </c>
      <c r="Y423" t="n">
        <v>9.0</v>
      </c>
      <c r="Z423" t="n">
        <v>0.0</v>
      </c>
      <c r="AA423" t="n">
        <v>9.0</v>
      </c>
      <c r="AB423" t="n">
        <v>0.0</v>
      </c>
      <c r="AC423" t="n">
        <v>2.0</v>
      </c>
      <c r="AD423" t="n">
        <v>21.0</v>
      </c>
      <c r="AE423" t="n">
        <v>0.0</v>
      </c>
      <c r="AF423" t="n">
        <v>0.0</v>
      </c>
      <c r="AG423" t="n">
        <v>0.0</v>
      </c>
      <c r="AH423" t="inlineStr">
        <is>
          <t>Dashrath Soren</t>
        </is>
      </c>
      <c r="AI423" s="1" t="n">
        <v>44602.53704861111</v>
      </c>
      <c r="AJ423" t="n">
        <v>148.0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2.0</v>
      </c>
      <c r="AP423" t="n">
        <v>21.0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WI220229609</t>
        </is>
      </c>
      <c r="B424" t="inlineStr">
        <is>
          <t>DATA_VALIDATION</t>
        </is>
      </c>
      <c r="C424" t="inlineStr">
        <is>
          <t>201330004566</t>
        </is>
      </c>
      <c r="D424" t="inlineStr">
        <is>
          <t>Folder</t>
        </is>
      </c>
      <c r="E424" s="2">
        <f>HYPERLINK("capsilon://?command=openfolder&amp;siteaddress=FAM.docvelocity-na8.net&amp;folderid=FX42CA0D56-F25D-B83D-6139-7BA1C02FD966","FX22013831")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MI2202307319</t>
        </is>
      </c>
      <c r="J424" t="n">
        <v>68.0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44602.53631944444</v>
      </c>
      <c r="P424" s="1" t="n">
        <v>44602.75403935185</v>
      </c>
      <c r="Q424" t="n">
        <v>17936.0</v>
      </c>
      <c r="R424" t="n">
        <v>875.0</v>
      </c>
      <c r="S424" t="b">
        <v>0</v>
      </c>
      <c r="T424" t="inlineStr">
        <is>
          <t>N/A</t>
        </is>
      </c>
      <c r="U424" t="b">
        <v>0</v>
      </c>
      <c r="V424" t="inlineStr">
        <is>
          <t>Raman Vaidya</t>
        </is>
      </c>
      <c r="W424" s="1" t="n">
        <v>44602.54375</v>
      </c>
      <c r="X424" t="n">
        <v>481.0</v>
      </c>
      <c r="Y424" t="n">
        <v>48.0</v>
      </c>
      <c r="Z424" t="n">
        <v>0.0</v>
      </c>
      <c r="AA424" t="n">
        <v>48.0</v>
      </c>
      <c r="AB424" t="n">
        <v>0.0</v>
      </c>
      <c r="AC424" t="n">
        <v>29.0</v>
      </c>
      <c r="AD424" t="n">
        <v>20.0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44602.75403935185</v>
      </c>
      <c r="AJ424" t="n">
        <v>382.0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19.0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WI220229648</t>
        </is>
      </c>
      <c r="B425" t="inlineStr">
        <is>
          <t>DATA_VALIDATION</t>
        </is>
      </c>
      <c r="C425" t="inlineStr">
        <is>
          <t>201300021189</t>
        </is>
      </c>
      <c r="D425" t="inlineStr">
        <is>
          <t>Folder</t>
        </is>
      </c>
      <c r="E425" s="2">
        <f>HYPERLINK("capsilon://?command=openfolder&amp;siteaddress=FAM.docvelocity-na8.net&amp;folderid=FX9A9557EB-D3EE-AE1B-78C8-CDE6BDFE3CFE","FX2202298")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MI2202307703</t>
        </is>
      </c>
      <c r="J425" t="n">
        <v>226.0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44602.54037037037</v>
      </c>
      <c r="P425" s="1" t="n">
        <v>44602.773726851854</v>
      </c>
      <c r="Q425" t="n">
        <v>18764.0</v>
      </c>
      <c r="R425" t="n">
        <v>1398.0</v>
      </c>
      <c r="S425" t="b">
        <v>0</v>
      </c>
      <c r="T425" t="inlineStr">
        <is>
          <t>N/A</t>
        </is>
      </c>
      <c r="U425" t="b">
        <v>0</v>
      </c>
      <c r="V425" t="inlineStr">
        <is>
          <t>Ujwala Ajabe</t>
        </is>
      </c>
      <c r="W425" s="1" t="n">
        <v>44602.553032407406</v>
      </c>
      <c r="X425" t="n">
        <v>1024.0</v>
      </c>
      <c r="Y425" t="n">
        <v>159.0</v>
      </c>
      <c r="Z425" t="n">
        <v>0.0</v>
      </c>
      <c r="AA425" t="n">
        <v>159.0</v>
      </c>
      <c r="AB425" t="n">
        <v>0.0</v>
      </c>
      <c r="AC425" t="n">
        <v>65.0</v>
      </c>
      <c r="AD425" t="n">
        <v>67.0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44602.773726851854</v>
      </c>
      <c r="AJ425" t="n">
        <v>324.0</v>
      </c>
      <c r="AK425" t="n">
        <v>4.0</v>
      </c>
      <c r="AL425" t="n">
        <v>0.0</v>
      </c>
      <c r="AM425" t="n">
        <v>4.0</v>
      </c>
      <c r="AN425" t="n">
        <v>0.0</v>
      </c>
      <c r="AO425" t="n">
        <v>3.0</v>
      </c>
      <c r="AP425" t="n">
        <v>63.0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WI220229969</t>
        </is>
      </c>
      <c r="B426" t="inlineStr">
        <is>
          <t>DATA_VALIDATION</t>
        </is>
      </c>
      <c r="C426" t="inlineStr">
        <is>
          <t>201100014337</t>
        </is>
      </c>
      <c r="D426" t="inlineStr">
        <is>
          <t>Folder</t>
        </is>
      </c>
      <c r="E426" s="2">
        <f>HYPERLINK("capsilon://?command=openfolder&amp;siteaddress=FAM.docvelocity-na8.net&amp;folderid=FXA4E5F561-4A9C-2260-C163-395BC8537C29","FX21128088")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MI2202311353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44602.57755787037</v>
      </c>
      <c r="P426" s="1" t="n">
        <v>44602.75549768518</v>
      </c>
      <c r="Q426" t="n">
        <v>15053.0</v>
      </c>
      <c r="R426" t="n">
        <v>321.0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44602.60159722222</v>
      </c>
      <c r="X426" t="n">
        <v>196.0</v>
      </c>
      <c r="Y426" t="n">
        <v>21.0</v>
      </c>
      <c r="Z426" t="n">
        <v>0.0</v>
      </c>
      <c r="AA426" t="n">
        <v>21.0</v>
      </c>
      <c r="AB426" t="n">
        <v>0.0</v>
      </c>
      <c r="AC426" t="n">
        <v>7.0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44602.75549768518</v>
      </c>
      <c r="AJ426" t="n">
        <v>125.0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WI220229970</t>
        </is>
      </c>
      <c r="B427" t="inlineStr">
        <is>
          <t>DATA_VALIDATION</t>
        </is>
      </c>
      <c r="C427" t="inlineStr">
        <is>
          <t>201100014337</t>
        </is>
      </c>
      <c r="D427" t="inlineStr">
        <is>
          <t>Folder</t>
        </is>
      </c>
      <c r="E427" s="2">
        <f>HYPERLINK("capsilon://?command=openfolder&amp;siteaddress=FAM.docvelocity-na8.net&amp;folderid=FXA4E5F561-4A9C-2260-C163-395BC8537C29","FX21128088")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MI2202311362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44602.577627314815</v>
      </c>
      <c r="P427" s="1" t="n">
        <v>44602.77474537037</v>
      </c>
      <c r="Q427" t="n">
        <v>16819.0</v>
      </c>
      <c r="R427" t="n">
        <v>212.0</v>
      </c>
      <c r="S427" t="b">
        <v>0</v>
      </c>
      <c r="T427" t="inlineStr">
        <is>
          <t>N/A</t>
        </is>
      </c>
      <c r="U427" t="b">
        <v>0</v>
      </c>
      <c r="V427" t="inlineStr">
        <is>
          <t>Nisha Verma</t>
        </is>
      </c>
      <c r="W427" s="1" t="n">
        <v>44602.602372685185</v>
      </c>
      <c r="X427" t="n">
        <v>125.0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7.0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Mohini Shinde</t>
        </is>
      </c>
      <c r="AI427" s="1" t="n">
        <v>44602.77474537037</v>
      </c>
      <c r="AJ427" t="n">
        <v>87.0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WI220230031</t>
        </is>
      </c>
      <c r="B428" t="inlineStr">
        <is>
          <t>DATA_VALIDATION</t>
        </is>
      </c>
      <c r="C428" t="inlineStr">
        <is>
          <t>201330004556</t>
        </is>
      </c>
      <c r="D428" t="inlineStr">
        <is>
          <t>Folder</t>
        </is>
      </c>
      <c r="E428" s="2">
        <f>HYPERLINK("capsilon://?command=openfolder&amp;siteaddress=FAM.docvelocity-na8.net&amp;folderid=FX02DAED65-5CE0-32A8-8BF7-1FD09D94E32C","FX22013413")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MI2202312205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44602.58582175926</v>
      </c>
      <c r="P428" s="1" t="n">
        <v>44602.77548611111</v>
      </c>
      <c r="Q428" t="n">
        <v>16115.0</v>
      </c>
      <c r="R428" t="n">
        <v>272.0</v>
      </c>
      <c r="S428" t="b">
        <v>0</v>
      </c>
      <c r="T428" t="inlineStr">
        <is>
          <t>N/A</t>
        </is>
      </c>
      <c r="U428" t="b">
        <v>0</v>
      </c>
      <c r="V428" t="inlineStr">
        <is>
          <t>Amruta Erande</t>
        </is>
      </c>
      <c r="W428" s="1" t="n">
        <v>44602.60396990741</v>
      </c>
      <c r="X428" t="n">
        <v>205.0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5.0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44602.77548611111</v>
      </c>
      <c r="AJ428" t="n">
        <v>63.0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WI220230035</t>
        </is>
      </c>
      <c r="B429" t="inlineStr">
        <is>
          <t>DATA_VALIDATION</t>
        </is>
      </c>
      <c r="C429" t="inlineStr">
        <is>
          <t>201300020556</t>
        </is>
      </c>
      <c r="D429" t="inlineStr">
        <is>
          <t>Folder</t>
        </is>
      </c>
      <c r="E429" s="2">
        <f>HYPERLINK("capsilon://?command=openfolder&amp;siteaddress=FAM.docvelocity-na8.net&amp;folderid=FXA4EF5A1B-9898-37D8-AAF4-7FAF9BF12D64","FX211212669")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MI2202312209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Folder</t>
        </is>
      </c>
      <c r="N429" t="n">
        <v>2.0</v>
      </c>
      <c r="O429" s="1" t="n">
        <v>44602.58584490741</v>
      </c>
      <c r="P429" s="1" t="n">
        <v>44602.64511574074</v>
      </c>
      <c r="Q429" t="n">
        <v>4985.0</v>
      </c>
      <c r="R429" t="n">
        <v>136.0</v>
      </c>
      <c r="S429" t="b">
        <v>0</v>
      </c>
      <c r="T429" t="inlineStr">
        <is>
          <t>Cindy Lyn Mendoza</t>
        </is>
      </c>
      <c r="U429" t="b">
        <v>0</v>
      </c>
      <c r="V429" t="inlineStr">
        <is>
          <t>Sanjana Uttekar</t>
        </is>
      </c>
      <c r="W429" s="1" t="n">
        <v>44602.603530092594</v>
      </c>
      <c r="X429" t="n">
        <v>132.0</v>
      </c>
      <c r="Y429" t="n">
        <v>21.0</v>
      </c>
      <c r="Z429" t="n">
        <v>0.0</v>
      </c>
      <c r="AA429" t="n">
        <v>21.0</v>
      </c>
      <c r="AB429" t="n">
        <v>0.0</v>
      </c>
      <c r="AC429" t="n">
        <v>2.0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Cindy Lyn Mendoza</t>
        </is>
      </c>
      <c r="AI429" s="1" t="n">
        <v>44602.64511574074</v>
      </c>
      <c r="AJ429" t="n">
        <v>4.0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WI220230042</t>
        </is>
      </c>
      <c r="B430" t="inlineStr">
        <is>
          <t>DATA_VALIDATION</t>
        </is>
      </c>
      <c r="C430" t="inlineStr">
        <is>
          <t>201300020387</t>
        </is>
      </c>
      <c r="D430" t="inlineStr">
        <is>
          <t>Folder</t>
        </is>
      </c>
      <c r="E430" s="2">
        <f>HYPERLINK("capsilon://?command=openfolder&amp;siteaddress=FAM.docvelocity-na8.net&amp;folderid=FX9E2FD928-9F27-8D46-0AF7-6D290E87080B","FX21129329")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MI2202312251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44602.586388888885</v>
      </c>
      <c r="P430" s="1" t="n">
        <v>44602.77609953703</v>
      </c>
      <c r="Q430" t="n">
        <v>16185.0</v>
      </c>
      <c r="R430" t="n">
        <v>206.0</v>
      </c>
      <c r="S430" t="b">
        <v>0</v>
      </c>
      <c r="T430" t="inlineStr">
        <is>
          <t>N/A</t>
        </is>
      </c>
      <c r="U430" t="b">
        <v>0</v>
      </c>
      <c r="V430" t="inlineStr">
        <is>
          <t>Nisha Verma</t>
        </is>
      </c>
      <c r="W430" s="1" t="n">
        <v>44602.604155092595</v>
      </c>
      <c r="X430" t="n">
        <v>153.0</v>
      </c>
      <c r="Y430" t="n">
        <v>21.0</v>
      </c>
      <c r="Z430" t="n">
        <v>0.0</v>
      </c>
      <c r="AA430" t="n">
        <v>21.0</v>
      </c>
      <c r="AB430" t="n">
        <v>0.0</v>
      </c>
      <c r="AC430" t="n">
        <v>5.0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Mohini Shinde</t>
        </is>
      </c>
      <c r="AI430" s="1" t="n">
        <v>44602.77609953703</v>
      </c>
      <c r="AJ430" t="n">
        <v>53.0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WI220230060</t>
        </is>
      </c>
      <c r="B431" t="inlineStr">
        <is>
          <t>DATA_VALIDATION</t>
        </is>
      </c>
      <c r="C431" t="inlineStr">
        <is>
          <t>201300020556</t>
        </is>
      </c>
      <c r="D431" t="inlineStr">
        <is>
          <t>Folder</t>
        </is>
      </c>
      <c r="E431" s="2">
        <f>HYPERLINK("capsilon://?command=openfolder&amp;siteaddress=FAM.docvelocity-na8.net&amp;folderid=FXA4EF5A1B-9898-37D8-AAF4-7FAF9BF12D64","FX211212669")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MI2202312347</t>
        </is>
      </c>
      <c r="J431" t="n">
        <v>65.0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Folder</t>
        </is>
      </c>
      <c r="N431" t="n">
        <v>2.0</v>
      </c>
      <c r="O431" s="1" t="n">
        <v>44602.58783564815</v>
      </c>
      <c r="P431" s="1" t="n">
        <v>44602.645208333335</v>
      </c>
      <c r="Q431" t="n">
        <v>4455.0</v>
      </c>
      <c r="R431" t="n">
        <v>502.0</v>
      </c>
      <c r="S431" t="b">
        <v>0</v>
      </c>
      <c r="T431" t="inlineStr">
        <is>
          <t>Cindy Lyn Mendoza</t>
        </is>
      </c>
      <c r="U431" t="b">
        <v>0</v>
      </c>
      <c r="V431" t="inlineStr">
        <is>
          <t>Sanjana Uttekar</t>
        </is>
      </c>
      <c r="W431" s="1" t="n">
        <v>44602.60928240741</v>
      </c>
      <c r="X431" t="n">
        <v>497.0</v>
      </c>
      <c r="Y431" t="n">
        <v>46.0</v>
      </c>
      <c r="Z431" t="n">
        <v>0.0</v>
      </c>
      <c r="AA431" t="n">
        <v>46.0</v>
      </c>
      <c r="AB431" t="n">
        <v>0.0</v>
      </c>
      <c r="AC431" t="n">
        <v>23.0</v>
      </c>
      <c r="AD431" t="n">
        <v>19.0</v>
      </c>
      <c r="AE431" t="n">
        <v>0.0</v>
      </c>
      <c r="AF431" t="n">
        <v>0.0</v>
      </c>
      <c r="AG431" t="n">
        <v>0.0</v>
      </c>
      <c r="AH431" t="inlineStr">
        <is>
          <t>Cindy Lyn Mendoza</t>
        </is>
      </c>
      <c r="AI431" s="1" t="n">
        <v>44602.645208333335</v>
      </c>
      <c r="AJ431" t="n">
        <v>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19.0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WI220230064</t>
        </is>
      </c>
      <c r="B432" t="inlineStr">
        <is>
          <t>DATA_VALIDATION</t>
        </is>
      </c>
      <c r="C432" t="inlineStr">
        <is>
          <t>201130013213</t>
        </is>
      </c>
      <c r="D432" t="inlineStr">
        <is>
          <t>Folder</t>
        </is>
      </c>
      <c r="E432" s="2">
        <f>HYPERLINK("capsilon://?command=openfolder&amp;siteaddress=FAM.docvelocity-na8.net&amp;folderid=FX11810A69-33FA-F31A-5F89-4CE9E9C532BA","FX22021163")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MI2202312447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44602.58813657407</v>
      </c>
      <c r="P432" s="1" t="n">
        <v>44602.77755787037</v>
      </c>
      <c r="Q432" t="n">
        <v>15584.0</v>
      </c>
      <c r="R432" t="n">
        <v>782.0</v>
      </c>
      <c r="S432" t="b">
        <v>0</v>
      </c>
      <c r="T432" t="inlineStr">
        <is>
          <t>N/A</t>
        </is>
      </c>
      <c r="U432" t="b">
        <v>0</v>
      </c>
      <c r="V432" t="inlineStr">
        <is>
          <t>Amruta Erande</t>
        </is>
      </c>
      <c r="W432" s="1" t="n">
        <v>44602.6115625</v>
      </c>
      <c r="X432" t="n">
        <v>656.0</v>
      </c>
      <c r="Y432" t="n">
        <v>52.0</v>
      </c>
      <c r="Z432" t="n">
        <v>0.0</v>
      </c>
      <c r="AA432" t="n">
        <v>52.0</v>
      </c>
      <c r="AB432" t="n">
        <v>0.0</v>
      </c>
      <c r="AC432" t="n">
        <v>36.0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44602.77755787037</v>
      </c>
      <c r="AJ432" t="n">
        <v>126.0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WI220230074</t>
        </is>
      </c>
      <c r="B433" t="inlineStr">
        <is>
          <t>DATA_VALIDATION</t>
        </is>
      </c>
      <c r="C433" t="inlineStr">
        <is>
          <t>201130013213</t>
        </is>
      </c>
      <c r="D433" t="inlineStr">
        <is>
          <t>Folder</t>
        </is>
      </c>
      <c r="E433" s="2">
        <f>HYPERLINK("capsilon://?command=openfolder&amp;siteaddress=FAM.docvelocity-na8.net&amp;folderid=FX11810A69-33FA-F31A-5F89-4CE9E9C532BA","FX22021163")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MI2202312487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44602.58871527778</v>
      </c>
      <c r="P433" s="1" t="n">
        <v>44602.778275462966</v>
      </c>
      <c r="Q433" t="n">
        <v>16108.0</v>
      </c>
      <c r="R433" t="n">
        <v>270.0</v>
      </c>
      <c r="S433" t="b">
        <v>0</v>
      </c>
      <c r="T433" t="inlineStr">
        <is>
          <t>N/A</t>
        </is>
      </c>
      <c r="U433" t="b">
        <v>0</v>
      </c>
      <c r="V433" t="inlineStr">
        <is>
          <t>Nisha Verma</t>
        </is>
      </c>
      <c r="W433" s="1" t="n">
        <v>44602.60658564815</v>
      </c>
      <c r="X433" t="n">
        <v>209.0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8.0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Mohini Shinde</t>
        </is>
      </c>
      <c r="AI433" s="1" t="n">
        <v>44602.778275462966</v>
      </c>
      <c r="AJ433" t="n">
        <v>61.0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WI220230150</t>
        </is>
      </c>
      <c r="B434" t="inlineStr">
        <is>
          <t>DATA_VALIDATION</t>
        </is>
      </c>
      <c r="C434" t="inlineStr">
        <is>
          <t>201130013213</t>
        </is>
      </c>
      <c r="D434" t="inlineStr">
        <is>
          <t>Folder</t>
        </is>
      </c>
      <c r="E434" s="2">
        <f>HYPERLINK("capsilon://?command=openfolder&amp;siteaddress=FAM.docvelocity-na8.net&amp;folderid=FX11810A69-33FA-F31A-5F89-4CE9E9C532BA","FX22021163")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MI2202313239</t>
        </is>
      </c>
      <c r="J434" t="n">
        <v>92.0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44602.59916666667</v>
      </c>
      <c r="P434" s="1" t="n">
        <v>44603.30641203704</v>
      </c>
      <c r="Q434" t="n">
        <v>52407.0</v>
      </c>
      <c r="R434" t="n">
        <v>8699.0</v>
      </c>
      <c r="S434" t="b">
        <v>0</v>
      </c>
      <c r="T434" t="inlineStr">
        <is>
          <t>N/A</t>
        </is>
      </c>
      <c r="U434" t="b">
        <v>0</v>
      </c>
      <c r="V434" t="inlineStr">
        <is>
          <t>Aditya Tade</t>
        </is>
      </c>
      <c r="W434" s="1" t="n">
        <v>44602.67931712963</v>
      </c>
      <c r="X434" t="n">
        <v>5871.0</v>
      </c>
      <c r="Y434" t="n">
        <v>153.0</v>
      </c>
      <c r="Z434" t="n">
        <v>0.0</v>
      </c>
      <c r="AA434" t="n">
        <v>153.0</v>
      </c>
      <c r="AB434" t="n">
        <v>0.0</v>
      </c>
      <c r="AC434" t="n">
        <v>125.0</v>
      </c>
      <c r="AD434" t="n">
        <v>-61.0</v>
      </c>
      <c r="AE434" t="n">
        <v>0.0</v>
      </c>
      <c r="AF434" t="n">
        <v>0.0</v>
      </c>
      <c r="AG434" t="n">
        <v>0.0</v>
      </c>
      <c r="AH434" t="inlineStr">
        <is>
          <t>Ashish Sutar</t>
        </is>
      </c>
      <c r="AI434" s="1" t="n">
        <v>44603.30641203704</v>
      </c>
      <c r="AJ434" t="n">
        <v>1202.0</v>
      </c>
      <c r="AK434" t="n">
        <v>25.0</v>
      </c>
      <c r="AL434" t="n">
        <v>0.0</v>
      </c>
      <c r="AM434" t="n">
        <v>25.0</v>
      </c>
      <c r="AN434" t="n">
        <v>0.0</v>
      </c>
      <c r="AO434" t="n">
        <v>24.0</v>
      </c>
      <c r="AP434" t="n">
        <v>-86.0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WI220230241</t>
        </is>
      </c>
      <c r="B435" t="inlineStr">
        <is>
          <t>DATA_VALIDATION</t>
        </is>
      </c>
      <c r="C435" t="inlineStr">
        <is>
          <t>201300020556</t>
        </is>
      </c>
      <c r="D435" t="inlineStr">
        <is>
          <t>Folder</t>
        </is>
      </c>
      <c r="E435" s="2">
        <f>HYPERLINK("capsilon://?command=openfolder&amp;siteaddress=FAM.docvelocity-na8.net&amp;folderid=FXA4EF5A1B-9898-37D8-AAF4-7FAF9BF12D64","FX211212669")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MI2202314687</t>
        </is>
      </c>
      <c r="J435" t="n">
        <v>76.0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Folder</t>
        </is>
      </c>
      <c r="N435" t="n">
        <v>2.0</v>
      </c>
      <c r="O435" s="1" t="n">
        <v>44602.61131944445</v>
      </c>
      <c r="P435" s="1" t="n">
        <v>44602.64503472222</v>
      </c>
      <c r="Q435" t="n">
        <v>2357.0</v>
      </c>
      <c r="R435" t="n">
        <v>556.0</v>
      </c>
      <c r="S435" t="b">
        <v>0</v>
      </c>
      <c r="T435" t="inlineStr">
        <is>
          <t>Cindy Lyn Mendoza</t>
        </is>
      </c>
      <c r="U435" t="b">
        <v>0</v>
      </c>
      <c r="V435" t="inlineStr">
        <is>
          <t>Amruta Erande</t>
        </is>
      </c>
      <c r="W435" s="1" t="n">
        <v>44602.61796296296</v>
      </c>
      <c r="X435" t="n">
        <v>552.0</v>
      </c>
      <c r="Y435" t="n">
        <v>59.0</v>
      </c>
      <c r="Z435" t="n">
        <v>0.0</v>
      </c>
      <c r="AA435" t="n">
        <v>59.0</v>
      </c>
      <c r="AB435" t="n">
        <v>0.0</v>
      </c>
      <c r="AC435" t="n">
        <v>22.0</v>
      </c>
      <c r="AD435" t="n">
        <v>17.0</v>
      </c>
      <c r="AE435" t="n">
        <v>0.0</v>
      </c>
      <c r="AF435" t="n">
        <v>0.0</v>
      </c>
      <c r="AG435" t="n">
        <v>0.0</v>
      </c>
      <c r="AH435" t="inlineStr">
        <is>
          <t>Cindy Lyn Mendoza</t>
        </is>
      </c>
      <c r="AI435" s="1" t="n">
        <v>44602.64503472222</v>
      </c>
      <c r="AJ435" t="n">
        <v>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WI220230324</t>
        </is>
      </c>
      <c r="B436" t="inlineStr">
        <is>
          <t>DATA_VALIDATION</t>
        </is>
      </c>
      <c r="C436" t="inlineStr">
        <is>
          <t>201300021189</t>
        </is>
      </c>
      <c r="D436" t="inlineStr">
        <is>
          <t>Folder</t>
        </is>
      </c>
      <c r="E436" s="2">
        <f>HYPERLINK("capsilon://?command=openfolder&amp;siteaddress=FAM.docvelocity-na8.net&amp;folderid=FX9A9557EB-D3EE-AE1B-78C8-CDE6BDFE3CFE","FX2202298")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MI2202315469</t>
        </is>
      </c>
      <c r="J436" t="n">
        <v>84.0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44602.618125</v>
      </c>
      <c r="P436" s="1" t="n">
        <v>44602.78172453704</v>
      </c>
      <c r="Q436" t="n">
        <v>13400.0</v>
      </c>
      <c r="R436" t="n">
        <v>735.0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44602.63563657407</v>
      </c>
      <c r="X436" t="n">
        <v>550.0</v>
      </c>
      <c r="Y436" t="n">
        <v>42.0</v>
      </c>
      <c r="Z436" t="n">
        <v>0.0</v>
      </c>
      <c r="AA436" t="n">
        <v>42.0</v>
      </c>
      <c r="AB436" t="n">
        <v>21.0</v>
      </c>
      <c r="AC436" t="n">
        <v>27.0</v>
      </c>
      <c r="AD436" t="n">
        <v>42.0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44602.78172453704</v>
      </c>
      <c r="AJ436" t="n">
        <v>185.0</v>
      </c>
      <c r="AK436" t="n">
        <v>0.0</v>
      </c>
      <c r="AL436" t="n">
        <v>0.0</v>
      </c>
      <c r="AM436" t="n">
        <v>0.0</v>
      </c>
      <c r="AN436" t="n">
        <v>21.0</v>
      </c>
      <c r="AO436" t="n">
        <v>0.0</v>
      </c>
      <c r="AP436" t="n">
        <v>42.0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WI220230483</t>
        </is>
      </c>
      <c r="B437" t="inlineStr">
        <is>
          <t>DATA_VALIDATION</t>
        </is>
      </c>
      <c r="C437" t="inlineStr">
        <is>
          <t>201330014368</t>
        </is>
      </c>
      <c r="D437" t="inlineStr">
        <is>
          <t>Folder</t>
        </is>
      </c>
      <c r="E437" s="2">
        <f>HYPERLINK("capsilon://?command=openfolder&amp;siteaddress=FAM.docvelocity-na8.net&amp;folderid=FXFA8FDCE7-8555-4FBD-A9DE-86FBE383CDEC","FX211213643")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MI2202317218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44602.64378472222</v>
      </c>
      <c r="P437" s="1" t="n">
        <v>44603.190983796296</v>
      </c>
      <c r="Q437" t="n">
        <v>46481.0</v>
      </c>
      <c r="R437" t="n">
        <v>797.0</v>
      </c>
      <c r="S437" t="b">
        <v>0</v>
      </c>
      <c r="T437" t="inlineStr">
        <is>
          <t>N/A</t>
        </is>
      </c>
      <c r="U437" t="b">
        <v>0</v>
      </c>
      <c r="V437" t="inlineStr">
        <is>
          <t>Hemanshi Deshlahara</t>
        </is>
      </c>
      <c r="W437" s="1" t="n">
        <v>44603.190983796296</v>
      </c>
      <c r="X437" t="n">
        <v>381.0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28.0</v>
      </c>
      <c r="AE437" t="n">
        <v>21.0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WI220230665</t>
        </is>
      </c>
      <c r="B438" t="inlineStr">
        <is>
          <t>DATA_VALIDATION</t>
        </is>
      </c>
      <c r="C438" t="inlineStr">
        <is>
          <t>201300020121</t>
        </is>
      </c>
      <c r="D438" t="inlineStr">
        <is>
          <t>Folder</t>
        </is>
      </c>
      <c r="E438" s="2">
        <f>HYPERLINK("capsilon://?command=openfolder&amp;siteaddress=FAM.docvelocity-na8.net&amp;folderid=FXD2DA207C-B54E-2A47-C9DE-98AA166F7533","FX21124587")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MI2202319733</t>
        </is>
      </c>
      <c r="J438" t="n">
        <v>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44602.67166666667</v>
      </c>
      <c r="P438" s="1" t="n">
        <v>44602.78234953704</v>
      </c>
      <c r="Q438" t="n">
        <v>9242.0</v>
      </c>
      <c r="R438" t="n">
        <v>321.0</v>
      </c>
      <c r="S438" t="b">
        <v>0</v>
      </c>
      <c r="T438" t="inlineStr">
        <is>
          <t>N/A</t>
        </is>
      </c>
      <c r="U438" t="b">
        <v>0</v>
      </c>
      <c r="V438" t="inlineStr">
        <is>
          <t>Ujwala Ajabe</t>
        </is>
      </c>
      <c r="W438" s="1" t="n">
        <v>44602.67530092593</v>
      </c>
      <c r="X438" t="n">
        <v>264.0</v>
      </c>
      <c r="Y438" t="n">
        <v>9.0</v>
      </c>
      <c r="Z438" t="n">
        <v>0.0</v>
      </c>
      <c r="AA438" t="n">
        <v>9.0</v>
      </c>
      <c r="AB438" t="n">
        <v>0.0</v>
      </c>
      <c r="AC438" t="n">
        <v>4.0</v>
      </c>
      <c r="AD438" t="n">
        <v>21.0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44602.78234953704</v>
      </c>
      <c r="AJ438" t="n">
        <v>54.0</v>
      </c>
      <c r="AK438" t="n">
        <v>2.0</v>
      </c>
      <c r="AL438" t="n">
        <v>0.0</v>
      </c>
      <c r="AM438" t="n">
        <v>2.0</v>
      </c>
      <c r="AN438" t="n">
        <v>0.0</v>
      </c>
      <c r="AO438" t="n">
        <v>1.0</v>
      </c>
      <c r="AP438" t="n">
        <v>19.0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WI220230848</t>
        </is>
      </c>
      <c r="B439" t="inlineStr">
        <is>
          <t>DATA_VALIDATION</t>
        </is>
      </c>
      <c r="C439" t="inlineStr">
        <is>
          <t>201330004824</t>
        </is>
      </c>
      <c r="D439" t="inlineStr">
        <is>
          <t>Folder</t>
        </is>
      </c>
      <c r="E439" s="2">
        <f>HYPERLINK("capsilon://?command=openfolder&amp;siteaddress=FAM.docvelocity-na8.net&amp;folderid=FXE6E8E194-BC37-3EEF-E10C-C33EC8E9240A","FX220111085")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MI2202321465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44602.69101851852</v>
      </c>
      <c r="P439" s="1" t="n">
        <v>44602.78334490741</v>
      </c>
      <c r="Q439" t="n">
        <v>7112.0</v>
      </c>
      <c r="R439" t="n">
        <v>865.0</v>
      </c>
      <c r="S439" t="b">
        <v>0</v>
      </c>
      <c r="T439" t="inlineStr">
        <is>
          <t>N/A</t>
        </is>
      </c>
      <c r="U439" t="b">
        <v>0</v>
      </c>
      <c r="V439" t="inlineStr">
        <is>
          <t>Amruta Erande</t>
        </is>
      </c>
      <c r="W439" s="1" t="n">
        <v>44602.700219907405</v>
      </c>
      <c r="X439" t="n">
        <v>780.0</v>
      </c>
      <c r="Y439" t="n">
        <v>52.0</v>
      </c>
      <c r="Z439" t="n">
        <v>0.0</v>
      </c>
      <c r="AA439" t="n">
        <v>52.0</v>
      </c>
      <c r="AB439" t="n">
        <v>0.0</v>
      </c>
      <c r="AC439" t="n">
        <v>44.0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44602.78334490741</v>
      </c>
      <c r="AJ439" t="n">
        <v>85.0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WI220231054</t>
        </is>
      </c>
      <c r="B440" t="inlineStr">
        <is>
          <t>DATA_VALIDATION</t>
        </is>
      </c>
      <c r="C440" t="inlineStr">
        <is>
          <t>201300021163</t>
        </is>
      </c>
      <c r="D440" t="inlineStr">
        <is>
          <t>Folder</t>
        </is>
      </c>
      <c r="E440" s="2">
        <f>HYPERLINK("capsilon://?command=openfolder&amp;siteaddress=FAM.docvelocity-na8.net&amp;folderid=FX67873E51-E3AA-7309-644E-05A21D95D804","FX220113914")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MI2202322505</t>
        </is>
      </c>
      <c r="J440" t="n">
        <v>21.0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44602.70125</v>
      </c>
      <c r="P440" s="1" t="n">
        <v>44602.78350694444</v>
      </c>
      <c r="Q440" t="n">
        <v>7036.0</v>
      </c>
      <c r="R440" t="n">
        <v>71.0</v>
      </c>
      <c r="S440" t="b">
        <v>0</v>
      </c>
      <c r="T440" t="inlineStr">
        <is>
          <t>N/A</t>
        </is>
      </c>
      <c r="U440" t="b">
        <v>0</v>
      </c>
      <c r="V440" t="inlineStr">
        <is>
          <t>Amruta Erande</t>
        </is>
      </c>
      <c r="W440" s="1" t="n">
        <v>44602.702152777776</v>
      </c>
      <c r="X440" t="n">
        <v>57.0</v>
      </c>
      <c r="Y440" t="n">
        <v>0.0</v>
      </c>
      <c r="Z440" t="n">
        <v>0.0</v>
      </c>
      <c r="AA440" t="n">
        <v>0.0</v>
      </c>
      <c r="AB440" t="n">
        <v>9.0</v>
      </c>
      <c r="AC440" t="n">
        <v>0.0</v>
      </c>
      <c r="AD440" t="n">
        <v>21.0</v>
      </c>
      <c r="AE440" t="n">
        <v>0.0</v>
      </c>
      <c r="AF440" t="n">
        <v>0.0</v>
      </c>
      <c r="AG440" t="n">
        <v>0.0</v>
      </c>
      <c r="AH440" t="inlineStr">
        <is>
          <t>Mohini Shinde</t>
        </is>
      </c>
      <c r="AI440" s="1" t="n">
        <v>44602.78350694444</v>
      </c>
      <c r="AJ440" t="n">
        <v>14.0</v>
      </c>
      <c r="AK440" t="n">
        <v>0.0</v>
      </c>
      <c r="AL440" t="n">
        <v>0.0</v>
      </c>
      <c r="AM440" t="n">
        <v>0.0</v>
      </c>
      <c r="AN440" t="n">
        <v>9.0</v>
      </c>
      <c r="AO440" t="n">
        <v>0.0</v>
      </c>
      <c r="AP440" t="n">
        <v>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WI220231066</t>
        </is>
      </c>
      <c r="B441" t="inlineStr">
        <is>
          <t>DATA_VALIDATION</t>
        </is>
      </c>
      <c r="C441" t="inlineStr">
        <is>
          <t>201300021163</t>
        </is>
      </c>
      <c r="D441" t="inlineStr">
        <is>
          <t>Folder</t>
        </is>
      </c>
      <c r="E441" s="2">
        <f>HYPERLINK("capsilon://?command=openfolder&amp;siteaddress=FAM.docvelocity-na8.net&amp;folderid=FX67873E51-E3AA-7309-644E-05A21D95D804","FX220113914")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MI2202322585</t>
        </is>
      </c>
      <c r="J441" t="n">
        <v>21.0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44602.70201388889</v>
      </c>
      <c r="P441" s="1" t="n">
        <v>44602.783587962964</v>
      </c>
      <c r="Q441" t="n">
        <v>7012.0</v>
      </c>
      <c r="R441" t="n">
        <v>36.0</v>
      </c>
      <c r="S441" t="b">
        <v>0</v>
      </c>
      <c r="T441" t="inlineStr">
        <is>
          <t>N/A</t>
        </is>
      </c>
      <c r="U441" t="b">
        <v>0</v>
      </c>
      <c r="V441" t="inlineStr">
        <is>
          <t>Amruta Erande</t>
        </is>
      </c>
      <c r="W441" s="1" t="n">
        <v>44602.7025</v>
      </c>
      <c r="X441" t="n">
        <v>30.0</v>
      </c>
      <c r="Y441" t="n">
        <v>0.0</v>
      </c>
      <c r="Z441" t="n">
        <v>0.0</v>
      </c>
      <c r="AA441" t="n">
        <v>0.0</v>
      </c>
      <c r="AB441" t="n">
        <v>9.0</v>
      </c>
      <c r="AC441" t="n">
        <v>0.0</v>
      </c>
      <c r="AD441" t="n">
        <v>21.0</v>
      </c>
      <c r="AE441" t="n">
        <v>0.0</v>
      </c>
      <c r="AF441" t="n">
        <v>0.0</v>
      </c>
      <c r="AG441" t="n">
        <v>0.0</v>
      </c>
      <c r="AH441" t="inlineStr">
        <is>
          <t>Mohini Shinde</t>
        </is>
      </c>
      <c r="AI441" s="1" t="n">
        <v>44602.783587962964</v>
      </c>
      <c r="AJ441" t="n">
        <v>6.0</v>
      </c>
      <c r="AK441" t="n">
        <v>0.0</v>
      </c>
      <c r="AL441" t="n">
        <v>0.0</v>
      </c>
      <c r="AM441" t="n">
        <v>0.0</v>
      </c>
      <c r="AN441" t="n">
        <v>9.0</v>
      </c>
      <c r="AO441" t="n">
        <v>0.0</v>
      </c>
      <c r="AP441" t="n">
        <v>21.0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WI220231082</t>
        </is>
      </c>
      <c r="B442" t="inlineStr">
        <is>
          <t>DATA_VALIDATION</t>
        </is>
      </c>
      <c r="C442" t="inlineStr">
        <is>
          <t>201300021163</t>
        </is>
      </c>
      <c r="D442" t="inlineStr">
        <is>
          <t>Folder</t>
        </is>
      </c>
      <c r="E442" s="2">
        <f>HYPERLINK("capsilon://?command=openfolder&amp;siteaddress=FAM.docvelocity-na8.net&amp;folderid=FX67873E51-E3AA-7309-644E-05A21D95D804","FX220113914")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MI2202322712</t>
        </is>
      </c>
      <c r="J442" t="n">
        <v>30.0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44602.70334490741</v>
      </c>
      <c r="P442" s="1" t="n">
        <v>44602.7840625</v>
      </c>
      <c r="Q442" t="n">
        <v>6760.0</v>
      </c>
      <c r="R442" t="n">
        <v>214.0</v>
      </c>
      <c r="S442" t="b">
        <v>0</v>
      </c>
      <c r="T442" t="inlineStr">
        <is>
          <t>N/A</t>
        </is>
      </c>
      <c r="U442" t="b">
        <v>0</v>
      </c>
      <c r="V442" t="inlineStr">
        <is>
          <t>Nisha Verma</t>
        </is>
      </c>
      <c r="W442" s="1" t="n">
        <v>44602.70613425926</v>
      </c>
      <c r="X442" t="n">
        <v>174.0</v>
      </c>
      <c r="Y442" t="n">
        <v>9.0</v>
      </c>
      <c r="Z442" t="n">
        <v>0.0</v>
      </c>
      <c r="AA442" t="n">
        <v>9.0</v>
      </c>
      <c r="AB442" t="n">
        <v>0.0</v>
      </c>
      <c r="AC442" t="n">
        <v>1.0</v>
      </c>
      <c r="AD442" t="n">
        <v>21.0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44602.7840625</v>
      </c>
      <c r="AJ442" t="n">
        <v>40.0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WI220231188</t>
        </is>
      </c>
      <c r="B443" t="inlineStr">
        <is>
          <t>DATA_VALIDATION</t>
        </is>
      </c>
      <c r="C443" t="inlineStr">
        <is>
          <t>201110012379</t>
        </is>
      </c>
      <c r="D443" t="inlineStr">
        <is>
          <t>Folder</t>
        </is>
      </c>
      <c r="E443" s="2">
        <f>HYPERLINK("capsilon://?command=openfolder&amp;siteaddress=FAM.docvelocity-na8.net&amp;folderid=FXE9766E8D-6C47-EC47-24F4-E6D4C27B730A","FX22016420")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MI2202324162</t>
        </is>
      </c>
      <c r="J443" t="n">
        <v>30.0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44602.7212037037</v>
      </c>
      <c r="P443" s="1" t="n">
        <v>44602.78462962963</v>
      </c>
      <c r="Q443" t="n">
        <v>4886.0</v>
      </c>
      <c r="R443" t="n">
        <v>594.0</v>
      </c>
      <c r="S443" t="b">
        <v>0</v>
      </c>
      <c r="T443" t="inlineStr">
        <is>
          <t>N/A</t>
        </is>
      </c>
      <c r="U443" t="b">
        <v>0</v>
      </c>
      <c r="V443" t="inlineStr">
        <is>
          <t>Aditya Tade</t>
        </is>
      </c>
      <c r="W443" s="1" t="n">
        <v>44602.73106481481</v>
      </c>
      <c r="X443" t="n">
        <v>540.0</v>
      </c>
      <c r="Y443" t="n">
        <v>9.0</v>
      </c>
      <c r="Z443" t="n">
        <v>0.0</v>
      </c>
      <c r="AA443" t="n">
        <v>9.0</v>
      </c>
      <c r="AB443" t="n">
        <v>0.0</v>
      </c>
      <c r="AC443" t="n">
        <v>3.0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44602.78462962963</v>
      </c>
      <c r="AJ443" t="n">
        <v>48.0</v>
      </c>
      <c r="AK443" t="n">
        <v>2.0</v>
      </c>
      <c r="AL443" t="n">
        <v>0.0</v>
      </c>
      <c r="AM443" t="n">
        <v>2.0</v>
      </c>
      <c r="AN443" t="n">
        <v>0.0</v>
      </c>
      <c r="AO443" t="n">
        <v>1.0</v>
      </c>
      <c r="AP443" t="n">
        <v>19.0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WI220231323</t>
        </is>
      </c>
      <c r="B444" t="inlineStr">
        <is>
          <t>DATA_VALIDATION</t>
        </is>
      </c>
      <c r="C444" t="inlineStr">
        <is>
          <t>201130013104</t>
        </is>
      </c>
      <c r="D444" t="inlineStr">
        <is>
          <t>Folder</t>
        </is>
      </c>
      <c r="E444" s="2">
        <f>HYPERLINK("capsilon://?command=openfolder&amp;siteaddress=FAM.docvelocity-na8.net&amp;folderid=FX39A1D805-1065-36A6-3416-DF0074409F66","FX22017244")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MI2202325985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44602.74474537037</v>
      </c>
      <c r="P444" s="1" t="n">
        <v>44602.785775462966</v>
      </c>
      <c r="Q444" t="n">
        <v>3120.0</v>
      </c>
      <c r="R444" t="n">
        <v>425.0</v>
      </c>
      <c r="S444" t="b">
        <v>0</v>
      </c>
      <c r="T444" t="inlineStr">
        <is>
          <t>N/A</t>
        </is>
      </c>
      <c r="U444" t="b">
        <v>0</v>
      </c>
      <c r="V444" t="inlineStr">
        <is>
          <t>Amruta Erande</t>
        </is>
      </c>
      <c r="W444" s="1" t="n">
        <v>44602.75056712963</v>
      </c>
      <c r="X444" t="n">
        <v>327.0</v>
      </c>
      <c r="Y444" t="n">
        <v>21.0</v>
      </c>
      <c r="Z444" t="n">
        <v>0.0</v>
      </c>
      <c r="AA444" t="n">
        <v>21.0</v>
      </c>
      <c r="AB444" t="n">
        <v>0.0</v>
      </c>
      <c r="AC444" t="n">
        <v>17.0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44602.785775462966</v>
      </c>
      <c r="AJ444" t="n">
        <v>98.0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5.0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WI220231324</t>
        </is>
      </c>
      <c r="B445" t="inlineStr">
        <is>
          <t>DATA_VALIDATION</t>
        </is>
      </c>
      <c r="C445" t="inlineStr">
        <is>
          <t>201130013104</t>
        </is>
      </c>
      <c r="D445" t="inlineStr">
        <is>
          <t>Folder</t>
        </is>
      </c>
      <c r="E445" s="2">
        <f>HYPERLINK("capsilon://?command=openfolder&amp;siteaddress=FAM.docvelocity-na8.net&amp;folderid=FX39A1D805-1065-36A6-3416-DF0074409F66","FX22017244")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MI2202326000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44602.74502314815</v>
      </c>
      <c r="P445" s="1" t="n">
        <v>44602.786527777775</v>
      </c>
      <c r="Q445" t="n">
        <v>2984.0</v>
      </c>
      <c r="R445" t="n">
        <v>602.0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Tade</t>
        </is>
      </c>
      <c r="W445" s="1" t="n">
        <v>44602.75515046297</v>
      </c>
      <c r="X445" t="n">
        <v>538.0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15.0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44602.786527777775</v>
      </c>
      <c r="AJ445" t="n">
        <v>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WI220231553</t>
        </is>
      </c>
      <c r="B446" t="inlineStr">
        <is>
          <t>DATA_VALIDATION</t>
        </is>
      </c>
      <c r="C446" t="inlineStr">
        <is>
          <t>201110012302</t>
        </is>
      </c>
      <c r="D446" t="inlineStr">
        <is>
          <t>Folder</t>
        </is>
      </c>
      <c r="E446" s="2">
        <f>HYPERLINK("capsilon://?command=openfolder&amp;siteaddress=FAM.docvelocity-na8.net&amp;folderid=FXA01BB853-8F7C-5440-657D-F96996BAFE95","FX21129109")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MI2202328372</t>
        </is>
      </c>
      <c r="J446" t="n">
        <v>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44602.77912037037</v>
      </c>
      <c r="P446" s="1" t="n">
        <v>44602.78826388889</v>
      </c>
      <c r="Q446" t="n">
        <v>185.0</v>
      </c>
      <c r="R446" t="n">
        <v>605.0</v>
      </c>
      <c r="S446" t="b">
        <v>0</v>
      </c>
      <c r="T446" t="inlineStr">
        <is>
          <t>N/A</t>
        </is>
      </c>
      <c r="U446" t="b">
        <v>0</v>
      </c>
      <c r="V446" t="inlineStr">
        <is>
          <t>Raman Vaidya</t>
        </is>
      </c>
      <c r="W446" s="1" t="n">
        <v>44602.78472222222</v>
      </c>
      <c r="X446" t="n">
        <v>456.0</v>
      </c>
      <c r="Y446" t="n">
        <v>39.0</v>
      </c>
      <c r="Z446" t="n">
        <v>0.0</v>
      </c>
      <c r="AA446" t="n">
        <v>39.0</v>
      </c>
      <c r="AB446" t="n">
        <v>0.0</v>
      </c>
      <c r="AC446" t="n">
        <v>28.0</v>
      </c>
      <c r="AD446" t="n">
        <v>-7.0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44602.78826388889</v>
      </c>
      <c r="AJ446" t="n">
        <v>149.0</v>
      </c>
      <c r="AK446" t="n">
        <v>2.0</v>
      </c>
      <c r="AL446" t="n">
        <v>0.0</v>
      </c>
      <c r="AM446" t="n">
        <v>2.0</v>
      </c>
      <c r="AN446" t="n">
        <v>0.0</v>
      </c>
      <c r="AO446" t="n">
        <v>1.0</v>
      </c>
      <c r="AP446" t="n">
        <v>-9.0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WI220231554</t>
        </is>
      </c>
      <c r="B447" t="inlineStr">
        <is>
          <t>DATA_VALIDATION</t>
        </is>
      </c>
      <c r="C447" t="inlineStr">
        <is>
          <t>201110012302</t>
        </is>
      </c>
      <c r="D447" t="inlineStr">
        <is>
          <t>Folder</t>
        </is>
      </c>
      <c r="E447" s="2">
        <f>HYPERLINK("capsilon://?command=openfolder&amp;siteaddress=FAM.docvelocity-na8.net&amp;folderid=FXA01BB853-8F7C-5440-657D-F96996BAFE95","FX21129109")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MI2202328381</t>
        </is>
      </c>
      <c r="J447" t="n">
        <v>32.0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44602.77946759259</v>
      </c>
      <c r="P447" s="1" t="n">
        <v>44602.82439814815</v>
      </c>
      <c r="Q447" t="n">
        <v>2756.0</v>
      </c>
      <c r="R447" t="n">
        <v>1126.0</v>
      </c>
      <c r="S447" t="b">
        <v>0</v>
      </c>
      <c r="T447" t="inlineStr">
        <is>
          <t>N/A</t>
        </is>
      </c>
      <c r="U447" t="b">
        <v>0</v>
      </c>
      <c r="V447" t="inlineStr">
        <is>
          <t>Aditya Tade</t>
        </is>
      </c>
      <c r="W447" s="1" t="n">
        <v>44602.791909722226</v>
      </c>
      <c r="X447" t="n">
        <v>956.0</v>
      </c>
      <c r="Y447" t="n">
        <v>39.0</v>
      </c>
      <c r="Z447" t="n">
        <v>0.0</v>
      </c>
      <c r="AA447" t="n">
        <v>39.0</v>
      </c>
      <c r="AB447" t="n">
        <v>0.0</v>
      </c>
      <c r="AC447" t="n">
        <v>28.0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Mohini Shinde</t>
        </is>
      </c>
      <c r="AI447" s="1" t="n">
        <v>44602.82439814815</v>
      </c>
      <c r="AJ447" t="n">
        <v>170.0</v>
      </c>
      <c r="AK447" t="n">
        <v>3.0</v>
      </c>
      <c r="AL447" t="n">
        <v>0.0</v>
      </c>
      <c r="AM447" t="n">
        <v>3.0</v>
      </c>
      <c r="AN447" t="n">
        <v>0.0</v>
      </c>
      <c r="AO447" t="n">
        <v>2.0</v>
      </c>
      <c r="AP447" t="n">
        <v>-10.0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WI220231728</t>
        </is>
      </c>
      <c r="B448" t="inlineStr">
        <is>
          <t>DATA_VALIDATION</t>
        </is>
      </c>
      <c r="C448" t="inlineStr">
        <is>
          <t>201130013114</t>
        </is>
      </c>
      <c r="D448" t="inlineStr">
        <is>
          <t>Folder</t>
        </is>
      </c>
      <c r="E448" s="2">
        <f>HYPERLINK("capsilon://?command=openfolder&amp;siteaddress=FAM.docvelocity-na8.net&amp;folderid=FX2A34B2FB-C8F0-AA3D-446A-5826516F3D6D","FX22017696")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MI2202330053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44602.80266203704</v>
      </c>
      <c r="P448" s="1" t="n">
        <v>44602.824583333335</v>
      </c>
      <c r="Q448" t="n">
        <v>1680.0</v>
      </c>
      <c r="R448" t="n">
        <v>214.0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Tade</t>
        </is>
      </c>
      <c r="W448" s="1" t="n">
        <v>44602.81890046296</v>
      </c>
      <c r="X448" t="n">
        <v>127.0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44602.824583333335</v>
      </c>
      <c r="AJ448" t="n">
        <v>15.0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WI220231735</t>
        </is>
      </c>
      <c r="B449" t="inlineStr">
        <is>
          <t>DATA_VALIDATION</t>
        </is>
      </c>
      <c r="C449" t="inlineStr">
        <is>
          <t>201130013114</t>
        </is>
      </c>
      <c r="D449" t="inlineStr">
        <is>
          <t>Folder</t>
        </is>
      </c>
      <c r="E449" s="2">
        <f>HYPERLINK("capsilon://?command=openfolder&amp;siteaddress=FAM.docvelocity-na8.net&amp;folderid=FX2A34B2FB-C8F0-AA3D-446A-5826516F3D6D","FX22017696")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MI2202330084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44602.803715277776</v>
      </c>
      <c r="P449" s="1" t="n">
        <v>44602.825590277775</v>
      </c>
      <c r="Q449" t="n">
        <v>1344.0</v>
      </c>
      <c r="R449" t="n">
        <v>546.0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44602.812731481485</v>
      </c>
      <c r="X449" t="n">
        <v>459.0</v>
      </c>
      <c r="Y449" t="n">
        <v>43.0</v>
      </c>
      <c r="Z449" t="n">
        <v>0.0</v>
      </c>
      <c r="AA449" t="n">
        <v>43.0</v>
      </c>
      <c r="AB449" t="n">
        <v>0.0</v>
      </c>
      <c r="AC449" t="n">
        <v>21.0</v>
      </c>
      <c r="AD449" t="n">
        <v>-5.0</v>
      </c>
      <c r="AE449" t="n">
        <v>0.0</v>
      </c>
      <c r="AF449" t="n">
        <v>0.0</v>
      </c>
      <c r="AG449" t="n">
        <v>0.0</v>
      </c>
      <c r="AH449" t="inlineStr">
        <is>
          <t>Mohini Shinde</t>
        </is>
      </c>
      <c r="AI449" s="1" t="n">
        <v>44602.825590277775</v>
      </c>
      <c r="AJ449" t="n">
        <v>87.0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WI220231758</t>
        </is>
      </c>
      <c r="B450" t="inlineStr">
        <is>
          <t>DATA_VALIDATION</t>
        </is>
      </c>
      <c r="C450" t="inlineStr">
        <is>
          <t>201130013114</t>
        </is>
      </c>
      <c r="D450" t="inlineStr">
        <is>
          <t>Folder</t>
        </is>
      </c>
      <c r="E450" s="2">
        <f>HYPERLINK("capsilon://?command=openfolder&amp;siteaddress=FAM.docvelocity-na8.net&amp;folderid=FX2A34B2FB-C8F0-AA3D-446A-5826516F3D6D","FX22017696")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MI2202330143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44602.80672453704</v>
      </c>
      <c r="P450" s="1" t="n">
        <v>44603.31753472222</v>
      </c>
      <c r="Q450" t="n">
        <v>43564.0</v>
      </c>
      <c r="R450" t="n">
        <v>570.0</v>
      </c>
      <c r="S450" t="b">
        <v>0</v>
      </c>
      <c r="T450" t="inlineStr">
        <is>
          <t>N/A</t>
        </is>
      </c>
      <c r="U450" t="b">
        <v>0</v>
      </c>
      <c r="V450" t="inlineStr">
        <is>
          <t>Sanjana Uttekar</t>
        </is>
      </c>
      <c r="W450" s="1" t="n">
        <v>44603.16815972222</v>
      </c>
      <c r="X450" t="n">
        <v>202.0</v>
      </c>
      <c r="Y450" t="n">
        <v>0.0</v>
      </c>
      <c r="Z450" t="n">
        <v>0.0</v>
      </c>
      <c r="AA450" t="n">
        <v>0.0</v>
      </c>
      <c r="AB450" t="n">
        <v>27.0</v>
      </c>
      <c r="AC450" t="n">
        <v>0.0</v>
      </c>
      <c r="AD450" t="n">
        <v>32.0</v>
      </c>
      <c r="AE450" t="n">
        <v>0.0</v>
      </c>
      <c r="AF450" t="n">
        <v>0.0</v>
      </c>
      <c r="AG450" t="n">
        <v>0.0</v>
      </c>
      <c r="AH450" t="inlineStr">
        <is>
          <t>Ashish Sutar</t>
        </is>
      </c>
      <c r="AI450" s="1" t="n">
        <v>44603.31753472222</v>
      </c>
      <c r="AJ450" t="n">
        <v>164.0</v>
      </c>
      <c r="AK450" t="n">
        <v>0.0</v>
      </c>
      <c r="AL450" t="n">
        <v>0.0</v>
      </c>
      <c r="AM450" t="n">
        <v>0.0</v>
      </c>
      <c r="AN450" t="n">
        <v>27.0</v>
      </c>
      <c r="AO450" t="n">
        <v>0.0</v>
      </c>
      <c r="AP450" t="n">
        <v>32.0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WI220231955</t>
        </is>
      </c>
      <c r="B451" t="inlineStr">
        <is>
          <t>DATA_VALIDATION</t>
        </is>
      </c>
      <c r="C451" t="inlineStr">
        <is>
          <t>201100014629</t>
        </is>
      </c>
      <c r="D451" t="inlineStr">
        <is>
          <t>Folder</t>
        </is>
      </c>
      <c r="E451" s="2">
        <f>HYPERLINK("capsilon://?command=openfolder&amp;siteaddress=FAM.docvelocity-na8.net&amp;folderid=FX15CCFC38-68F6-7A69-59D2-7262155A0800","FX22023092")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MI2202332218</t>
        </is>
      </c>
      <c r="J451" t="n">
        <v>38.0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44602.85120370371</v>
      </c>
      <c r="P451" s="1" t="n">
        <v>44603.20309027778</v>
      </c>
      <c r="Q451" t="n">
        <v>29499.0</v>
      </c>
      <c r="R451" t="n">
        <v>904.0</v>
      </c>
      <c r="S451" t="b">
        <v>0</v>
      </c>
      <c r="T451" t="inlineStr">
        <is>
          <t>N/A</t>
        </is>
      </c>
      <c r="U451" t="b">
        <v>0</v>
      </c>
      <c r="V451" t="inlineStr">
        <is>
          <t>Hemanshi Deshlahara</t>
        </is>
      </c>
      <c r="W451" s="1" t="n">
        <v>44603.20309027778</v>
      </c>
      <c r="X451" t="n">
        <v>655.0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38.0</v>
      </c>
      <c r="AE451" t="n">
        <v>37.0</v>
      </c>
      <c r="AF451" t="n">
        <v>0.0</v>
      </c>
      <c r="AG451" t="n">
        <v>2.0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WI220232147</t>
        </is>
      </c>
      <c r="B452" t="inlineStr">
        <is>
          <t>DATA_VALIDATION</t>
        </is>
      </c>
      <c r="C452" t="inlineStr">
        <is>
          <t>201330004618</t>
        </is>
      </c>
      <c r="D452" t="inlineStr">
        <is>
          <t>Folder</t>
        </is>
      </c>
      <c r="E452" s="2">
        <f>HYPERLINK("capsilon://?command=openfolder&amp;siteaddress=FAM.docvelocity-na8.net&amp;folderid=FX9BA79ADB-7590-ADD6-A925-5AAFFDFB8926","FX22014832")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MI2202334058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44602.94086805556</v>
      </c>
      <c r="P452" s="1" t="n">
        <v>44603.320069444446</v>
      </c>
      <c r="Q452" t="n">
        <v>32311.0</v>
      </c>
      <c r="R452" t="n">
        <v>452.0</v>
      </c>
      <c r="S452" t="b">
        <v>0</v>
      </c>
      <c r="T452" t="inlineStr">
        <is>
          <t>N/A</t>
        </is>
      </c>
      <c r="U452" t="b">
        <v>0</v>
      </c>
      <c r="V452" t="inlineStr">
        <is>
          <t>Ujwala Ajabe</t>
        </is>
      </c>
      <c r="W452" s="1" t="n">
        <v>44603.171435185184</v>
      </c>
      <c r="X452" t="n">
        <v>228.0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44603.320069444446</v>
      </c>
      <c r="AJ452" t="n">
        <v>219.0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WI220232148</t>
        </is>
      </c>
      <c r="B453" t="inlineStr">
        <is>
          <t>DATA_VALIDATION</t>
        </is>
      </c>
      <c r="C453" t="inlineStr">
        <is>
          <t>201330004618</t>
        </is>
      </c>
      <c r="D453" t="inlineStr">
        <is>
          <t>Folder</t>
        </is>
      </c>
      <c r="E453" s="2">
        <f>HYPERLINK("capsilon://?command=openfolder&amp;siteaddress=FAM.docvelocity-na8.net&amp;folderid=FX9BA79ADB-7590-ADD6-A925-5AAFFDFB8926","FX22014832")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MI2202334067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44602.94121527778</v>
      </c>
      <c r="P453" s="1" t="n">
        <v>44603.32210648148</v>
      </c>
      <c r="Q453" t="n">
        <v>32565.0</v>
      </c>
      <c r="R453" t="n">
        <v>344.0</v>
      </c>
      <c r="S453" t="b">
        <v>0</v>
      </c>
      <c r="T453" t="inlineStr">
        <is>
          <t>N/A</t>
        </is>
      </c>
      <c r="U453" t="b">
        <v>0</v>
      </c>
      <c r="V453" t="inlineStr">
        <is>
          <t>Sanjana Uttekar</t>
        </is>
      </c>
      <c r="W453" s="1" t="n">
        <v>44603.171793981484</v>
      </c>
      <c r="X453" t="n">
        <v>169.0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Ashish Sutar</t>
        </is>
      </c>
      <c r="AI453" s="1" t="n">
        <v>44603.32210648148</v>
      </c>
      <c r="AJ453" t="n">
        <v>175.0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WI22023219</t>
        </is>
      </c>
      <c r="B454" t="inlineStr">
        <is>
          <t>DATA_VALIDATION</t>
        </is>
      </c>
      <c r="C454" t="inlineStr">
        <is>
          <t>201100014422</t>
        </is>
      </c>
      <c r="D454" t="inlineStr">
        <is>
          <t>Folder</t>
        </is>
      </c>
      <c r="E454" s="2">
        <f>HYPERLINK("capsilon://?command=openfolder&amp;siteaddress=FAM.docvelocity-na8.net&amp;folderid=FX20E03C90-C3BD-024D-81D1-99877DA8EDB2","FX2201547")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MI220231924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44593.68282407407</v>
      </c>
      <c r="P454" s="1" t="n">
        <v>44593.73700231482</v>
      </c>
      <c r="Q454" t="n">
        <v>3951.0</v>
      </c>
      <c r="R454" t="n">
        <v>730.0</v>
      </c>
      <c r="S454" t="b">
        <v>0</v>
      </c>
      <c r="T454" t="inlineStr">
        <is>
          <t>N/A</t>
        </is>
      </c>
      <c r="U454" t="b">
        <v>0</v>
      </c>
      <c r="V454" t="inlineStr">
        <is>
          <t>Sanjana Uttekar</t>
        </is>
      </c>
      <c r="W454" s="1" t="n">
        <v>44593.687951388885</v>
      </c>
      <c r="X454" t="n">
        <v>440.0</v>
      </c>
      <c r="Y454" t="n">
        <v>21.0</v>
      </c>
      <c r="Z454" t="n">
        <v>0.0</v>
      </c>
      <c r="AA454" t="n">
        <v>21.0</v>
      </c>
      <c r="AB454" t="n">
        <v>0.0</v>
      </c>
      <c r="AC454" t="n">
        <v>2.0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Mohini Shinde</t>
        </is>
      </c>
      <c r="AI454" s="1" t="n">
        <v>44593.73700231482</v>
      </c>
      <c r="AJ454" t="n">
        <v>290.0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WI220232274</t>
        </is>
      </c>
      <c r="B455" t="inlineStr">
        <is>
          <t>DATA_VALIDATION</t>
        </is>
      </c>
      <c r="C455" t="inlineStr">
        <is>
          <t>201100014641</t>
        </is>
      </c>
      <c r="D455" t="inlineStr">
        <is>
          <t>Folder</t>
        </is>
      </c>
      <c r="E455" s="2">
        <f>HYPERLINK("capsilon://?command=openfolder&amp;siteaddress=FAM.docvelocity-na8.net&amp;folderid=FXE9956D4B-864E-145A-5258-50AEFD4073C7","FX22023991")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MI2202335255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44603.10532407407</v>
      </c>
      <c r="P455" s="1" t="n">
        <v>44603.3240625</v>
      </c>
      <c r="Q455" t="n">
        <v>18387.0</v>
      </c>
      <c r="R455" t="n">
        <v>512.0</v>
      </c>
      <c r="S455" t="b">
        <v>0</v>
      </c>
      <c r="T455" t="inlineStr">
        <is>
          <t>N/A</t>
        </is>
      </c>
      <c r="U455" t="b">
        <v>0</v>
      </c>
      <c r="V455" t="inlineStr">
        <is>
          <t>Sanjana Uttekar</t>
        </is>
      </c>
      <c r="W455" s="1" t="n">
        <v>44603.175775462965</v>
      </c>
      <c r="X455" t="n">
        <v>343.0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Ashish Sutar</t>
        </is>
      </c>
      <c r="AI455" s="1" t="n">
        <v>44603.3240625</v>
      </c>
      <c r="AJ455" t="n">
        <v>169.0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WI220232275</t>
        </is>
      </c>
      <c r="B456" t="inlineStr">
        <is>
          <t>DATA_VALIDATION</t>
        </is>
      </c>
      <c r="C456" t="inlineStr">
        <is>
          <t>201100014641</t>
        </is>
      </c>
      <c r="D456" t="inlineStr">
        <is>
          <t>Folder</t>
        </is>
      </c>
      <c r="E456" s="2">
        <f>HYPERLINK("capsilon://?command=openfolder&amp;siteaddress=FAM.docvelocity-na8.net&amp;folderid=FXE9956D4B-864E-145A-5258-50AEFD4073C7","FX22023991")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MI2202335256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44603.105462962965</v>
      </c>
      <c r="P456" s="1" t="n">
        <v>44603.32777777778</v>
      </c>
      <c r="Q456" t="n">
        <v>18230.0</v>
      </c>
      <c r="R456" t="n">
        <v>978.0</v>
      </c>
      <c r="S456" t="b">
        <v>0</v>
      </c>
      <c r="T456" t="inlineStr">
        <is>
          <t>N/A</t>
        </is>
      </c>
      <c r="U456" t="b">
        <v>0</v>
      </c>
      <c r="V456" t="inlineStr">
        <is>
          <t>Ujwala Ajabe</t>
        </is>
      </c>
      <c r="W456" s="1" t="n">
        <v>44603.18015046296</v>
      </c>
      <c r="X456" t="n">
        <v>658.0</v>
      </c>
      <c r="Y456" t="n">
        <v>21.0</v>
      </c>
      <c r="Z456" t="n">
        <v>0.0</v>
      </c>
      <c r="AA456" t="n">
        <v>21.0</v>
      </c>
      <c r="AB456" t="n">
        <v>0.0</v>
      </c>
      <c r="AC456" t="n">
        <v>18.0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Ashish Sutar</t>
        </is>
      </c>
      <c r="AI456" s="1" t="n">
        <v>44603.32777777778</v>
      </c>
      <c r="AJ456" t="n">
        <v>320.0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7.0</v>
      </c>
      <c r="AQ456" t="n">
        <v>21.0</v>
      </c>
      <c r="AR456" t="n">
        <v>0.0</v>
      </c>
      <c r="AS456" t="n">
        <v>2.0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WI220232291</t>
        </is>
      </c>
      <c r="B457" t="inlineStr">
        <is>
          <t>DATA_VALIDATION</t>
        </is>
      </c>
      <c r="C457" t="inlineStr">
        <is>
          <t>201330014368</t>
        </is>
      </c>
      <c r="D457" t="inlineStr">
        <is>
          <t>Folder</t>
        </is>
      </c>
      <c r="E457" s="2">
        <f>HYPERLINK("capsilon://?command=openfolder&amp;siteaddress=FAM.docvelocity-na8.net&amp;folderid=FXFA8FDCE7-8555-4FBD-A9DE-86FBE383CDEC","FX211213643")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MI2202317218</t>
        </is>
      </c>
      <c r="J457" t="n">
        <v>112.0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44603.191516203704</v>
      </c>
      <c r="P457" s="1" t="n">
        <v>44603.260405092595</v>
      </c>
      <c r="Q457" t="n">
        <v>3500.0</v>
      </c>
      <c r="R457" t="n">
        <v>2452.0</v>
      </c>
      <c r="S457" t="b">
        <v>0</v>
      </c>
      <c r="T457" t="inlineStr">
        <is>
          <t>N/A</t>
        </is>
      </c>
      <c r="U457" t="b">
        <v>1</v>
      </c>
      <c r="V457" t="inlineStr">
        <is>
          <t>Aditya Tade</t>
        </is>
      </c>
      <c r="W457" s="1" t="n">
        <v>44603.236608796295</v>
      </c>
      <c r="X457" t="n">
        <v>1851.0</v>
      </c>
      <c r="Y457" t="n">
        <v>84.0</v>
      </c>
      <c r="Z457" t="n">
        <v>0.0</v>
      </c>
      <c r="AA457" t="n">
        <v>84.0</v>
      </c>
      <c r="AB457" t="n">
        <v>0.0</v>
      </c>
      <c r="AC457" t="n">
        <v>23.0</v>
      </c>
      <c r="AD457" t="n">
        <v>28.0</v>
      </c>
      <c r="AE457" t="n">
        <v>0.0</v>
      </c>
      <c r="AF457" t="n">
        <v>0.0</v>
      </c>
      <c r="AG457" t="n">
        <v>0.0</v>
      </c>
      <c r="AH457" t="inlineStr">
        <is>
          <t>Ashish Sutar</t>
        </is>
      </c>
      <c r="AI457" s="1" t="n">
        <v>44603.260405092595</v>
      </c>
      <c r="AJ457" t="n">
        <v>587.0</v>
      </c>
      <c r="AK457" t="n">
        <v>2.0</v>
      </c>
      <c r="AL457" t="n">
        <v>0.0</v>
      </c>
      <c r="AM457" t="n">
        <v>2.0</v>
      </c>
      <c r="AN457" t="n">
        <v>0.0</v>
      </c>
      <c r="AO457" t="n">
        <v>2.0</v>
      </c>
      <c r="AP457" t="n">
        <v>26.0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WI220232295</t>
        </is>
      </c>
      <c r="B458" t="inlineStr">
        <is>
          <t>DATA_VALIDATION</t>
        </is>
      </c>
      <c r="C458" t="inlineStr">
        <is>
          <t>201100014629</t>
        </is>
      </c>
      <c r="D458" t="inlineStr">
        <is>
          <t>Folder</t>
        </is>
      </c>
      <c r="E458" s="2">
        <f>HYPERLINK("capsilon://?command=openfolder&amp;siteaddress=FAM.docvelocity-na8.net&amp;folderid=FX15CCFC38-68F6-7A69-59D2-7262155A0800","FX22023092")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MI2202332218</t>
        </is>
      </c>
      <c r="J458" t="n">
        <v>76.0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44603.20347222222</v>
      </c>
      <c r="P458" s="1" t="n">
        <v>44603.27408564815</v>
      </c>
      <c r="Q458" t="n">
        <v>4534.0</v>
      </c>
      <c r="R458" t="n">
        <v>1567.0</v>
      </c>
      <c r="S458" t="b">
        <v>0</v>
      </c>
      <c r="T458" t="inlineStr">
        <is>
          <t>N/A</t>
        </is>
      </c>
      <c r="U458" t="b">
        <v>1</v>
      </c>
      <c r="V458" t="inlineStr">
        <is>
          <t>Ujwala Ajabe</t>
        </is>
      </c>
      <c r="W458" s="1" t="n">
        <v>44603.22996527778</v>
      </c>
      <c r="X458" t="n">
        <v>1187.0</v>
      </c>
      <c r="Y458" t="n">
        <v>38.0</v>
      </c>
      <c r="Z458" t="n">
        <v>0.0</v>
      </c>
      <c r="AA458" t="n">
        <v>38.0</v>
      </c>
      <c r="AB458" t="n">
        <v>37.0</v>
      </c>
      <c r="AC458" t="n">
        <v>30.0</v>
      </c>
      <c r="AD458" t="n">
        <v>38.0</v>
      </c>
      <c r="AE458" t="n">
        <v>0.0</v>
      </c>
      <c r="AF458" t="n">
        <v>0.0</v>
      </c>
      <c r="AG458" t="n">
        <v>0.0</v>
      </c>
      <c r="AH458" t="inlineStr">
        <is>
          <t>Ashish Sutar</t>
        </is>
      </c>
      <c r="AI458" s="1" t="n">
        <v>44603.27408564815</v>
      </c>
      <c r="AJ458" t="n">
        <v>375.0</v>
      </c>
      <c r="AK458" t="n">
        <v>0.0</v>
      </c>
      <c r="AL458" t="n">
        <v>0.0</v>
      </c>
      <c r="AM458" t="n">
        <v>0.0</v>
      </c>
      <c r="AN458" t="n">
        <v>37.0</v>
      </c>
      <c r="AO458" t="n">
        <v>0.0</v>
      </c>
      <c r="AP458" t="n">
        <v>38.0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WI220232304</t>
        </is>
      </c>
      <c r="B459" t="inlineStr">
        <is>
          <t>DATA_VALIDATION</t>
        </is>
      </c>
      <c r="C459" t="inlineStr">
        <is>
          <t>201330004990</t>
        </is>
      </c>
      <c r="D459" t="inlineStr">
        <is>
          <t>Folder</t>
        </is>
      </c>
      <c r="E459" s="2">
        <f>HYPERLINK("capsilon://?command=openfolder&amp;siteaddress=FAM.docvelocity-na8.net&amp;folderid=FXCD124F87-609C-6A4A-7DF7-8AADCF4B7C89","FX2202791")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MI2202335576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44603.23575231482</v>
      </c>
      <c r="P459" s="1" t="n">
        <v>44603.330300925925</v>
      </c>
      <c r="Q459" t="n">
        <v>7596.0</v>
      </c>
      <c r="R459" t="n">
        <v>573.0</v>
      </c>
      <c r="S459" t="b">
        <v>0</v>
      </c>
      <c r="T459" t="inlineStr">
        <is>
          <t>N/A</t>
        </is>
      </c>
      <c r="U459" t="b">
        <v>0</v>
      </c>
      <c r="V459" t="inlineStr">
        <is>
          <t>Aditya Tade</t>
        </is>
      </c>
      <c r="W459" s="1" t="n">
        <v>44603.2406712963</v>
      </c>
      <c r="X459" t="n">
        <v>351.0</v>
      </c>
      <c r="Y459" t="n">
        <v>21.0</v>
      </c>
      <c r="Z459" t="n">
        <v>0.0</v>
      </c>
      <c r="AA459" t="n">
        <v>21.0</v>
      </c>
      <c r="AB459" t="n">
        <v>0.0</v>
      </c>
      <c r="AC459" t="n">
        <v>2.0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Ashish Sutar</t>
        </is>
      </c>
      <c r="AI459" s="1" t="n">
        <v>44603.330300925925</v>
      </c>
      <c r="AJ459" t="n">
        <v>217.0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WI220232305</t>
        </is>
      </c>
      <c r="B460" t="inlineStr">
        <is>
          <t>DATA_VALIDATION</t>
        </is>
      </c>
      <c r="C460" t="inlineStr">
        <is>
          <t>201330004990</t>
        </is>
      </c>
      <c r="D460" t="inlineStr">
        <is>
          <t>Folder</t>
        </is>
      </c>
      <c r="E460" s="2">
        <f>HYPERLINK("capsilon://?command=openfolder&amp;siteaddress=FAM.docvelocity-na8.net&amp;folderid=FXCD124F87-609C-6A4A-7DF7-8AADCF4B7C89","FX2202791")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MI2202335577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44603.23601851852</v>
      </c>
      <c r="P460" s="1" t="n">
        <v>44603.33246527778</v>
      </c>
      <c r="Q460" t="n">
        <v>7358.0</v>
      </c>
      <c r="R460" t="n">
        <v>975.0</v>
      </c>
      <c r="S460" t="b">
        <v>0</v>
      </c>
      <c r="T460" t="inlineStr">
        <is>
          <t>N/A</t>
        </is>
      </c>
      <c r="U460" t="b">
        <v>0</v>
      </c>
      <c r="V460" t="inlineStr">
        <is>
          <t>Aditya Tade</t>
        </is>
      </c>
      <c r="W460" s="1" t="n">
        <v>44603.24980324074</v>
      </c>
      <c r="X460" t="n">
        <v>788.0</v>
      </c>
      <c r="Y460" t="n">
        <v>21.0</v>
      </c>
      <c r="Z460" t="n">
        <v>0.0</v>
      </c>
      <c r="AA460" t="n">
        <v>21.0</v>
      </c>
      <c r="AB460" t="n">
        <v>0.0</v>
      </c>
      <c r="AC460" t="n">
        <v>12.0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Ashish Sutar</t>
        </is>
      </c>
      <c r="AI460" s="1" t="n">
        <v>44603.33246527778</v>
      </c>
      <c r="AJ460" t="n">
        <v>187.0</v>
      </c>
      <c r="AK460" t="n">
        <v>2.0</v>
      </c>
      <c r="AL460" t="n">
        <v>0.0</v>
      </c>
      <c r="AM460" t="n">
        <v>2.0</v>
      </c>
      <c r="AN460" t="n">
        <v>0.0</v>
      </c>
      <c r="AO460" t="n">
        <v>2.0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WI220232351</t>
        </is>
      </c>
      <c r="B461" t="inlineStr">
        <is>
          <t>DATA_VALIDATION</t>
        </is>
      </c>
      <c r="C461" t="inlineStr">
        <is>
          <t>201100014641</t>
        </is>
      </c>
      <c r="D461" t="inlineStr">
        <is>
          <t>Folder</t>
        </is>
      </c>
      <c r="E461" s="2">
        <f>HYPERLINK("capsilon://?command=openfolder&amp;siteaddress=FAM.docvelocity-na8.net&amp;folderid=FXE9956D4B-864E-145A-5258-50AEFD4073C7","FX22023991")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MI2202335256</t>
        </is>
      </c>
      <c r="J461" t="n">
        <v>56.0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44603.3281712963</v>
      </c>
      <c r="P461" s="1" t="n">
        <v>44603.37667824074</v>
      </c>
      <c r="Q461" t="n">
        <v>3158.0</v>
      </c>
      <c r="R461" t="n">
        <v>1033.0</v>
      </c>
      <c r="S461" t="b">
        <v>0</v>
      </c>
      <c r="T461" t="inlineStr">
        <is>
          <t>N/A</t>
        </is>
      </c>
      <c r="U461" t="b">
        <v>1</v>
      </c>
      <c r="V461" t="inlineStr">
        <is>
          <t>Aditya Tade</t>
        </is>
      </c>
      <c r="W461" s="1" t="n">
        <v>44603.36744212963</v>
      </c>
      <c r="X461" t="n">
        <v>699.0</v>
      </c>
      <c r="Y461" t="n">
        <v>42.0</v>
      </c>
      <c r="Z461" t="n">
        <v>0.0</v>
      </c>
      <c r="AA461" t="n">
        <v>42.0</v>
      </c>
      <c r="AB461" t="n">
        <v>0.0</v>
      </c>
      <c r="AC461" t="n">
        <v>37.0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44603.37667824074</v>
      </c>
      <c r="AJ461" t="n">
        <v>313.0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WI22023246</t>
        </is>
      </c>
      <c r="B462" t="inlineStr">
        <is>
          <t>DATA_VALIDATION</t>
        </is>
      </c>
      <c r="C462" t="inlineStr">
        <is>
          <t>201300020051</t>
        </is>
      </c>
      <c r="D462" t="inlineStr">
        <is>
          <t>Folder</t>
        </is>
      </c>
      <c r="E462" s="2">
        <f>HYPERLINK("capsilon://?command=openfolder&amp;siteaddress=FAM.docvelocity-na8.net&amp;folderid=FXE587934A-E9D4-53A2-A0C8-995C6DAC624D","FX21123486")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MI220232419</t>
        </is>
      </c>
      <c r="J462" t="n">
        <v>30.0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44593.68790509259</v>
      </c>
      <c r="P462" s="1" t="n">
        <v>44593.737650462965</v>
      </c>
      <c r="Q462" t="n">
        <v>4136.0</v>
      </c>
      <c r="R462" t="n">
        <v>162.0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Sanjana Uttekar</t>
        </is>
      </c>
      <c r="W462" s="1" t="n">
        <v>44593.68920138889</v>
      </c>
      <c r="X462" t="n">
        <v>107.0</v>
      </c>
      <c r="Y462" t="n">
        <v>9.0</v>
      </c>
      <c r="Z462" t="n">
        <v>0.0</v>
      </c>
      <c r="AA462" t="n">
        <v>9.0</v>
      </c>
      <c r="AB462" t="n">
        <v>0.0</v>
      </c>
      <c r="AC462" t="n">
        <v>3.0</v>
      </c>
      <c r="AD462" t="n">
        <v>21.0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44593.737650462965</v>
      </c>
      <c r="AJ462" t="n">
        <v>55.0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WI220232559</t>
        </is>
      </c>
      <c r="B463" t="inlineStr">
        <is>
          <t>DATA_VALIDATION</t>
        </is>
      </c>
      <c r="C463" t="inlineStr">
        <is>
          <t>201330004952</t>
        </is>
      </c>
      <c r="D463" t="inlineStr">
        <is>
          <t>Folder</t>
        </is>
      </c>
      <c r="E463" s="2">
        <f>HYPERLINK("capsilon://?command=openfolder&amp;siteaddress=FAM.docvelocity-na8.net&amp;folderid=FX0F2AA641-8271-A4ED-44C8-8BC2EB218855","FX220114118")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MI2202337850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44603.41133101852</v>
      </c>
      <c r="P463" s="1" t="n">
        <v>44603.46435185185</v>
      </c>
      <c r="Q463" t="n">
        <v>4115.0</v>
      </c>
      <c r="R463" t="n">
        <v>466.0</v>
      </c>
      <c r="S463" t="b">
        <v>0</v>
      </c>
      <c r="T463" t="inlineStr">
        <is>
          <t>N/A</t>
        </is>
      </c>
      <c r="U463" t="b">
        <v>0</v>
      </c>
      <c r="V463" t="inlineStr">
        <is>
          <t>Ujwala Ajabe</t>
        </is>
      </c>
      <c r="W463" s="1" t="n">
        <v>44603.42181712963</v>
      </c>
      <c r="X463" t="n">
        <v>349.0</v>
      </c>
      <c r="Y463" t="n">
        <v>21.0</v>
      </c>
      <c r="Z463" t="n">
        <v>0.0</v>
      </c>
      <c r="AA463" t="n">
        <v>21.0</v>
      </c>
      <c r="AB463" t="n">
        <v>0.0</v>
      </c>
      <c r="AC463" t="n">
        <v>18.0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44603.46435185185</v>
      </c>
      <c r="AJ463" t="n">
        <v>117.0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WI220232561</t>
        </is>
      </c>
      <c r="B464" t="inlineStr">
        <is>
          <t>DATA_VALIDATION</t>
        </is>
      </c>
      <c r="C464" t="inlineStr">
        <is>
          <t>201130012969</t>
        </is>
      </c>
      <c r="D464" t="inlineStr">
        <is>
          <t>Folder</t>
        </is>
      </c>
      <c r="E464" s="2">
        <f>HYPERLINK("capsilon://?command=openfolder&amp;siteaddress=FAM.docvelocity-na8.net&amp;folderid=FXF1927C37-EBB4-8DAA-AC8A-A2D073D150EA","FX21129347")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MI2202337836</t>
        </is>
      </c>
      <c r="J464" t="n">
        <v>71.0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44603.41171296296</v>
      </c>
      <c r="P464" s="1" t="n">
        <v>44603.465995370374</v>
      </c>
      <c r="Q464" t="n">
        <v>4317.0</v>
      </c>
      <c r="R464" t="n">
        <v>373.0</v>
      </c>
      <c r="S464" t="b">
        <v>0</v>
      </c>
      <c r="T464" t="inlineStr">
        <is>
          <t>N/A</t>
        </is>
      </c>
      <c r="U464" t="b">
        <v>0</v>
      </c>
      <c r="V464" t="inlineStr">
        <is>
          <t>Ujwala Ajabe</t>
        </is>
      </c>
      <c r="W464" s="1" t="n">
        <v>44603.42451388889</v>
      </c>
      <c r="X464" t="n">
        <v>232.0</v>
      </c>
      <c r="Y464" t="n">
        <v>42.0</v>
      </c>
      <c r="Z464" t="n">
        <v>0.0</v>
      </c>
      <c r="AA464" t="n">
        <v>42.0</v>
      </c>
      <c r="AB464" t="n">
        <v>0.0</v>
      </c>
      <c r="AC464" t="n">
        <v>13.0</v>
      </c>
      <c r="AD464" t="n">
        <v>29.0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44603.465995370374</v>
      </c>
      <c r="AJ464" t="n">
        <v>141.0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29.0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WI220232570</t>
        </is>
      </c>
      <c r="B465" t="inlineStr">
        <is>
          <t>DATA_VALIDATION</t>
        </is>
      </c>
      <c r="C465" t="inlineStr">
        <is>
          <t>201130013177</t>
        </is>
      </c>
      <c r="D465" t="inlineStr">
        <is>
          <t>Folder</t>
        </is>
      </c>
      <c r="E465" s="2">
        <f>HYPERLINK("capsilon://?command=openfolder&amp;siteaddress=FAM.docvelocity-na8.net&amp;folderid=FXB89F3E94-40BF-696D-0952-17E706A489AB","FX220112032")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MI2202337965</t>
        </is>
      </c>
      <c r="J465" t="n">
        <v>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44603.413993055554</v>
      </c>
      <c r="P465" s="1" t="n">
        <v>44603.46664351852</v>
      </c>
      <c r="Q465" t="n">
        <v>4416.0</v>
      </c>
      <c r="R465" t="n">
        <v>133.0</v>
      </c>
      <c r="S465" t="b">
        <v>0</v>
      </c>
      <c r="T465" t="inlineStr">
        <is>
          <t>N/A</t>
        </is>
      </c>
      <c r="U465" t="b">
        <v>0</v>
      </c>
      <c r="V465" t="inlineStr">
        <is>
          <t>Ujwala Ajabe</t>
        </is>
      </c>
      <c r="W465" s="1" t="n">
        <v>44603.42542824074</v>
      </c>
      <c r="X465" t="n">
        <v>78.0</v>
      </c>
      <c r="Y465" t="n">
        <v>9.0</v>
      </c>
      <c r="Z465" t="n">
        <v>0.0</v>
      </c>
      <c r="AA465" t="n">
        <v>9.0</v>
      </c>
      <c r="AB465" t="n">
        <v>0.0</v>
      </c>
      <c r="AC465" t="n">
        <v>1.0</v>
      </c>
      <c r="AD465" t="n">
        <v>21.0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44603.46664351852</v>
      </c>
      <c r="AJ465" t="n">
        <v>55.0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21.0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WI220232615</t>
        </is>
      </c>
      <c r="B466" t="inlineStr">
        <is>
          <t>DATA_VALIDATION</t>
        </is>
      </c>
      <c r="C466" t="inlineStr">
        <is>
          <t>201300020997</t>
        </is>
      </c>
      <c r="D466" t="inlineStr">
        <is>
          <t>Folder</t>
        </is>
      </c>
      <c r="E466" s="2">
        <f>HYPERLINK("capsilon://?command=openfolder&amp;siteaddress=FAM.docvelocity-na8.net&amp;folderid=FX58076D62-4FDD-310B-94A8-E7C95889BF34","FX22019622")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MI2202338490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44603.4265625</v>
      </c>
      <c r="P466" s="1" t="n">
        <v>44603.468726851854</v>
      </c>
      <c r="Q466" t="n">
        <v>3174.0</v>
      </c>
      <c r="R466" t="n">
        <v>469.0</v>
      </c>
      <c r="S466" t="b">
        <v>0</v>
      </c>
      <c r="T466" t="inlineStr">
        <is>
          <t>N/A</t>
        </is>
      </c>
      <c r="U466" t="b">
        <v>0</v>
      </c>
      <c r="V466" t="inlineStr">
        <is>
          <t>Nisha Verma</t>
        </is>
      </c>
      <c r="W466" s="1" t="n">
        <v>44603.43025462963</v>
      </c>
      <c r="X466" t="n">
        <v>289.0</v>
      </c>
      <c r="Y466" t="n">
        <v>52.0</v>
      </c>
      <c r="Z466" t="n">
        <v>0.0</v>
      </c>
      <c r="AA466" t="n">
        <v>52.0</v>
      </c>
      <c r="AB466" t="n">
        <v>0.0</v>
      </c>
      <c r="AC466" t="n">
        <v>17.0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44603.468726851854</v>
      </c>
      <c r="AJ466" t="n">
        <v>180.0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WI220232618</t>
        </is>
      </c>
      <c r="B467" t="inlineStr">
        <is>
          <t>DATA_VALIDATION</t>
        </is>
      </c>
      <c r="C467" t="inlineStr">
        <is>
          <t>201300020997</t>
        </is>
      </c>
      <c r="D467" t="inlineStr">
        <is>
          <t>Folder</t>
        </is>
      </c>
      <c r="E467" s="2">
        <f>HYPERLINK("capsilon://?command=openfolder&amp;siteaddress=FAM.docvelocity-na8.net&amp;folderid=FX58076D62-4FDD-310B-94A8-E7C95889BF34","FX22019622")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MI2202338503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44603.42670138889</v>
      </c>
      <c r="P467" s="1" t="n">
        <v>44603.47021990741</v>
      </c>
      <c r="Q467" t="n">
        <v>3080.0</v>
      </c>
      <c r="R467" t="n">
        <v>680.0</v>
      </c>
      <c r="S467" t="b">
        <v>0</v>
      </c>
      <c r="T467" t="inlineStr">
        <is>
          <t>N/A</t>
        </is>
      </c>
      <c r="U467" t="b">
        <v>0</v>
      </c>
      <c r="V467" t="inlineStr">
        <is>
          <t>Ujwala Ajabe</t>
        </is>
      </c>
      <c r="W467" s="1" t="n">
        <v>44603.43431712963</v>
      </c>
      <c r="X467" t="n">
        <v>552.0</v>
      </c>
      <c r="Y467" t="n">
        <v>52.0</v>
      </c>
      <c r="Z467" t="n">
        <v>0.0</v>
      </c>
      <c r="AA467" t="n">
        <v>52.0</v>
      </c>
      <c r="AB467" t="n">
        <v>0.0</v>
      </c>
      <c r="AC467" t="n">
        <v>17.0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44603.47021990741</v>
      </c>
      <c r="AJ467" t="n">
        <v>128.0</v>
      </c>
      <c r="AK467" t="n">
        <v>1.0</v>
      </c>
      <c r="AL467" t="n">
        <v>0.0</v>
      </c>
      <c r="AM467" t="n">
        <v>1.0</v>
      </c>
      <c r="AN467" t="n">
        <v>0.0</v>
      </c>
      <c r="AO467" t="n">
        <v>1.0</v>
      </c>
      <c r="AP467" t="n">
        <v>13.0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WI220232692</t>
        </is>
      </c>
      <c r="B468" t="inlineStr">
        <is>
          <t>DATA_VALIDATION</t>
        </is>
      </c>
      <c r="C468" t="inlineStr">
        <is>
          <t>201100014609</t>
        </is>
      </c>
      <c r="D468" t="inlineStr">
        <is>
          <t>Folder</t>
        </is>
      </c>
      <c r="E468" s="2">
        <f>HYPERLINK("capsilon://?command=openfolder&amp;siteaddress=FAM.docvelocity-na8.net&amp;folderid=FX100F1CF1-937E-5391-B44C-A674E101B078","FX22021577")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MI2202339130</t>
        </is>
      </c>
      <c r="J468" t="n">
        <v>32.0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44603.44017361111</v>
      </c>
      <c r="P468" s="1" t="n">
        <v>44603.47170138889</v>
      </c>
      <c r="Q468" t="n">
        <v>2283.0</v>
      </c>
      <c r="R468" t="n">
        <v>441.0</v>
      </c>
      <c r="S468" t="b">
        <v>0</v>
      </c>
      <c r="T468" t="inlineStr">
        <is>
          <t>N/A</t>
        </is>
      </c>
      <c r="U468" t="b">
        <v>0</v>
      </c>
      <c r="V468" t="inlineStr">
        <is>
          <t>Aditya Tade</t>
        </is>
      </c>
      <c r="W468" s="1" t="n">
        <v>44603.44493055555</v>
      </c>
      <c r="X468" t="n">
        <v>314.0</v>
      </c>
      <c r="Y468" t="n">
        <v>42.0</v>
      </c>
      <c r="Z468" t="n">
        <v>0.0</v>
      </c>
      <c r="AA468" t="n">
        <v>42.0</v>
      </c>
      <c r="AB468" t="n">
        <v>0.0</v>
      </c>
      <c r="AC468" t="n">
        <v>32.0</v>
      </c>
      <c r="AD468" t="n">
        <v>-10.0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44603.47170138889</v>
      </c>
      <c r="AJ468" t="n">
        <v>127.0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-10.0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WI220232707</t>
        </is>
      </c>
      <c r="B469" t="inlineStr">
        <is>
          <t>DATA_VALIDATION</t>
        </is>
      </c>
      <c r="C469" t="inlineStr">
        <is>
          <t>201100014609</t>
        </is>
      </c>
      <c r="D469" t="inlineStr">
        <is>
          <t>Folder</t>
        </is>
      </c>
      <c r="E469" s="2">
        <f>HYPERLINK("capsilon://?command=openfolder&amp;siteaddress=FAM.docvelocity-na8.net&amp;folderid=FX100F1CF1-937E-5391-B44C-A674E101B078","FX22021577")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MI2202339267</t>
        </is>
      </c>
      <c r="J469" t="n">
        <v>47.0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44603.44212962963</v>
      </c>
      <c r="P469" s="1" t="n">
        <v>44603.47524305555</v>
      </c>
      <c r="Q469" t="n">
        <v>2233.0</v>
      </c>
      <c r="R469" t="n">
        <v>628.0</v>
      </c>
      <c r="S469" t="b">
        <v>0</v>
      </c>
      <c r="T469" t="inlineStr">
        <is>
          <t>N/A</t>
        </is>
      </c>
      <c r="U469" t="b">
        <v>0</v>
      </c>
      <c r="V469" t="inlineStr">
        <is>
          <t>Raman Vaidya</t>
        </is>
      </c>
      <c r="W469" s="1" t="n">
        <v>44603.446226851855</v>
      </c>
      <c r="X469" t="n">
        <v>323.0</v>
      </c>
      <c r="Y469" t="n">
        <v>42.0</v>
      </c>
      <c r="Z469" t="n">
        <v>0.0</v>
      </c>
      <c r="AA469" t="n">
        <v>42.0</v>
      </c>
      <c r="AB469" t="n">
        <v>0.0</v>
      </c>
      <c r="AC469" t="n">
        <v>23.0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44603.47524305555</v>
      </c>
      <c r="AJ469" t="n">
        <v>305.0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WI220232756</t>
        </is>
      </c>
      <c r="B470" t="inlineStr">
        <is>
          <t>DATA_VALIDATION</t>
        </is>
      </c>
      <c r="C470" t="inlineStr">
        <is>
          <t>201300020629</t>
        </is>
      </c>
      <c r="D470" t="inlineStr">
        <is>
          <t>Folder</t>
        </is>
      </c>
      <c r="E470" s="2">
        <f>HYPERLINK("capsilon://?command=openfolder&amp;siteaddress=FAM.docvelocity-na8.net&amp;folderid=FX96D183EA-5494-2C2D-67DF-3BCB6350038E","FX2201381")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MI2202339632</t>
        </is>
      </c>
      <c r="J470" t="n">
        <v>147.0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44603.44826388889</v>
      </c>
      <c r="P470" s="1" t="n">
        <v>44603.54766203704</v>
      </c>
      <c r="Q470" t="n">
        <v>7770.0</v>
      </c>
      <c r="R470" t="n">
        <v>818.0</v>
      </c>
      <c r="S470" t="b">
        <v>0</v>
      </c>
      <c r="T470" t="inlineStr">
        <is>
          <t>N/A</t>
        </is>
      </c>
      <c r="U470" t="b">
        <v>0</v>
      </c>
      <c r="V470" t="inlineStr">
        <is>
          <t>Sumit Jarhad</t>
        </is>
      </c>
      <c r="W470" s="1" t="n">
        <v>44603.54766203704</v>
      </c>
      <c r="X470" t="n">
        <v>233.0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147.0</v>
      </c>
      <c r="AE470" t="n">
        <v>123.0</v>
      </c>
      <c r="AF470" t="n">
        <v>0.0</v>
      </c>
      <c r="AG470" t="n">
        <v>5.0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WI220232765</t>
        </is>
      </c>
      <c r="B471" t="inlineStr">
        <is>
          <t>DATA_VALIDATION</t>
        </is>
      </c>
      <c r="C471" t="inlineStr">
        <is>
          <t>201300020629</t>
        </is>
      </c>
      <c r="D471" t="inlineStr">
        <is>
          <t>Folder</t>
        </is>
      </c>
      <c r="E471" s="2">
        <f>HYPERLINK("capsilon://?command=openfolder&amp;siteaddress=FAM.docvelocity-na8.net&amp;folderid=FX96D183EA-5494-2C2D-67DF-3BCB6350038E","FX2201381")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MI2202339735</t>
        </is>
      </c>
      <c r="J471" t="n">
        <v>147.0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44603.45013888889</v>
      </c>
      <c r="P471" s="1" t="n">
        <v>44603.544953703706</v>
      </c>
      <c r="Q471" t="n">
        <v>7594.0</v>
      </c>
      <c r="R471" t="n">
        <v>598.0</v>
      </c>
      <c r="S471" t="b">
        <v>0</v>
      </c>
      <c r="T471" t="inlineStr">
        <is>
          <t>N/A</t>
        </is>
      </c>
      <c r="U471" t="b">
        <v>0</v>
      </c>
      <c r="V471" t="inlineStr">
        <is>
          <t>Sumit Jarhad</t>
        </is>
      </c>
      <c r="W471" s="1" t="n">
        <v>44603.544953703706</v>
      </c>
      <c r="X471" t="n">
        <v>296.0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147.0</v>
      </c>
      <c r="AE471" t="n">
        <v>123.0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WI220232777</t>
        </is>
      </c>
      <c r="B472" t="inlineStr">
        <is>
          <t>DATA_VALIDATION</t>
        </is>
      </c>
      <c r="C472" t="inlineStr">
        <is>
          <t>201300020629</t>
        </is>
      </c>
      <c r="D472" t="inlineStr">
        <is>
          <t>Folder</t>
        </is>
      </c>
      <c r="E472" s="2">
        <f>HYPERLINK("capsilon://?command=openfolder&amp;siteaddress=FAM.docvelocity-na8.net&amp;folderid=FX96D183EA-5494-2C2D-67DF-3BCB6350038E","FX2201381")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MI2202339674</t>
        </is>
      </c>
      <c r="J472" t="n">
        <v>95.0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44603.452685185184</v>
      </c>
      <c r="P472" s="1" t="n">
        <v>44603.550844907404</v>
      </c>
      <c r="Q472" t="n">
        <v>8046.0</v>
      </c>
      <c r="R472" t="n">
        <v>435.0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44603.550844907404</v>
      </c>
      <c r="X472" t="n">
        <v>249.0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95.0</v>
      </c>
      <c r="AE472" t="n">
        <v>83.0</v>
      </c>
      <c r="AF472" t="n">
        <v>0.0</v>
      </c>
      <c r="AG472" t="n">
        <v>6.0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WI220232790</t>
        </is>
      </c>
      <c r="B473" t="inlineStr">
        <is>
          <t>DATA_VALIDATION</t>
        </is>
      </c>
      <c r="C473" t="inlineStr">
        <is>
          <t>201100014596</t>
        </is>
      </c>
      <c r="D473" t="inlineStr">
        <is>
          <t>Folder</t>
        </is>
      </c>
      <c r="E473" s="2">
        <f>HYPERLINK("capsilon://?command=openfolder&amp;siteaddress=FAM.docvelocity-na8.net&amp;folderid=FX7AD8A8D9-E1CF-D8C1-9549-78DDD6C3E1ED","FX22021031")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MI2202340138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44603.45516203704</v>
      </c>
      <c r="P473" s="1" t="n">
        <v>44603.476377314815</v>
      </c>
      <c r="Q473" t="n">
        <v>1657.0</v>
      </c>
      <c r="R473" t="n">
        <v>176.0</v>
      </c>
      <c r="S473" t="b">
        <v>0</v>
      </c>
      <c r="T473" t="inlineStr">
        <is>
          <t>N/A</t>
        </is>
      </c>
      <c r="U473" t="b">
        <v>0</v>
      </c>
      <c r="V473" t="inlineStr">
        <is>
          <t>Aditya Tade</t>
        </is>
      </c>
      <c r="W473" s="1" t="n">
        <v>44603.474131944444</v>
      </c>
      <c r="X473" t="n">
        <v>79.0</v>
      </c>
      <c r="Y473" t="n">
        <v>21.0</v>
      </c>
      <c r="Z473" t="n">
        <v>0.0</v>
      </c>
      <c r="AA473" t="n">
        <v>21.0</v>
      </c>
      <c r="AB473" t="n">
        <v>0.0</v>
      </c>
      <c r="AC473" t="n">
        <v>0.0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44603.476377314815</v>
      </c>
      <c r="AJ473" t="n">
        <v>97.0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WI220232798</t>
        </is>
      </c>
      <c r="B474" t="inlineStr">
        <is>
          <t>DATA_VALIDATION</t>
        </is>
      </c>
      <c r="C474" t="inlineStr">
        <is>
          <t>201100014596</t>
        </is>
      </c>
      <c r="D474" t="inlineStr">
        <is>
          <t>Folder</t>
        </is>
      </c>
      <c r="E474" s="2">
        <f>HYPERLINK("capsilon://?command=openfolder&amp;siteaddress=FAM.docvelocity-na8.net&amp;folderid=FX7AD8A8D9-E1CF-D8C1-9549-78DDD6C3E1ED","FX22021031")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MI2202340249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44603.456979166665</v>
      </c>
      <c r="P474" s="1" t="n">
        <v>44603.488900462966</v>
      </c>
      <c r="Q474" t="n">
        <v>1790.0</v>
      </c>
      <c r="R474" t="n">
        <v>968.0</v>
      </c>
      <c r="S474" t="b">
        <v>0</v>
      </c>
      <c r="T474" t="inlineStr">
        <is>
          <t>N/A</t>
        </is>
      </c>
      <c r="U474" t="b">
        <v>0</v>
      </c>
      <c r="V474" t="inlineStr">
        <is>
          <t>Aditya Tade</t>
        </is>
      </c>
      <c r="W474" s="1" t="n">
        <v>44603.477118055554</v>
      </c>
      <c r="X474" t="n">
        <v>257.0</v>
      </c>
      <c r="Y474" t="n">
        <v>42.0</v>
      </c>
      <c r="Z474" t="n">
        <v>0.0</v>
      </c>
      <c r="AA474" t="n">
        <v>42.0</v>
      </c>
      <c r="AB474" t="n">
        <v>0.0</v>
      </c>
      <c r="AC474" t="n">
        <v>7.0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Mohini Shinde</t>
        </is>
      </c>
      <c r="AI474" s="1" t="n">
        <v>44603.488900462966</v>
      </c>
      <c r="AJ474" t="n">
        <v>678.0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WI220232816</t>
        </is>
      </c>
      <c r="B475" t="inlineStr">
        <is>
          <t>DATA_VALIDATION</t>
        </is>
      </c>
      <c r="C475" t="inlineStr">
        <is>
          <t>201130013167</t>
        </is>
      </c>
      <c r="D475" t="inlineStr">
        <is>
          <t>Folder</t>
        </is>
      </c>
      <c r="E475" s="2">
        <f>HYPERLINK("capsilon://?command=openfolder&amp;siteaddress=FAM.docvelocity-na8.net&amp;folderid=FX3E50A1DA-8393-C2BF-9439-E47A499817A5","FX220111173")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MI2202340446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44603.46</v>
      </c>
      <c r="P475" s="1" t="n">
        <v>44603.483506944445</v>
      </c>
      <c r="Q475" t="n">
        <v>1822.0</v>
      </c>
      <c r="R475" t="n">
        <v>209.0</v>
      </c>
      <c r="S475" t="b">
        <v>0</v>
      </c>
      <c r="T475" t="inlineStr">
        <is>
          <t>N/A</t>
        </is>
      </c>
      <c r="U475" t="b">
        <v>0</v>
      </c>
      <c r="V475" t="inlineStr">
        <is>
          <t>Aditya Tade</t>
        </is>
      </c>
      <c r="W475" s="1" t="n">
        <v>44603.47771990741</v>
      </c>
      <c r="X475" t="n">
        <v>52.0</v>
      </c>
      <c r="Y475" t="n">
        <v>9.0</v>
      </c>
      <c r="Z475" t="n">
        <v>0.0</v>
      </c>
      <c r="AA475" t="n">
        <v>9.0</v>
      </c>
      <c r="AB475" t="n">
        <v>0.0</v>
      </c>
      <c r="AC475" t="n">
        <v>5.0</v>
      </c>
      <c r="AD475" t="n">
        <v>21.0</v>
      </c>
      <c r="AE475" t="n">
        <v>0.0</v>
      </c>
      <c r="AF475" t="n">
        <v>0.0</v>
      </c>
      <c r="AG475" t="n">
        <v>0.0</v>
      </c>
      <c r="AH475" t="inlineStr">
        <is>
          <t>Aparna Chavan</t>
        </is>
      </c>
      <c r="AI475" s="1" t="n">
        <v>44603.483506944445</v>
      </c>
      <c r="AJ475" t="n">
        <v>157.0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21.0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WI220232923</t>
        </is>
      </c>
      <c r="B476" t="inlineStr">
        <is>
          <t>DATA_VALIDATION</t>
        </is>
      </c>
      <c r="C476" t="inlineStr">
        <is>
          <t>201130013171</t>
        </is>
      </c>
      <c r="D476" t="inlineStr">
        <is>
          <t>Folder</t>
        </is>
      </c>
      <c r="E476" s="2">
        <f>HYPERLINK("capsilon://?command=openfolder&amp;siteaddress=FAM.docvelocity-na8.net&amp;folderid=FX9A3137A5-5874-0448-D9B1-09B24121F42D","FX220111587")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MI2202341233</t>
        </is>
      </c>
      <c r="J476" t="n">
        <v>48.0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44603.474953703706</v>
      </c>
      <c r="P476" s="1" t="n">
        <v>44603.638761574075</v>
      </c>
      <c r="Q476" t="n">
        <v>8309.0</v>
      </c>
      <c r="R476" t="n">
        <v>5844.0</v>
      </c>
      <c r="S476" t="b">
        <v>0</v>
      </c>
      <c r="T476" t="inlineStr">
        <is>
          <t>N/A</t>
        </is>
      </c>
      <c r="U476" t="b">
        <v>0</v>
      </c>
      <c r="V476" t="inlineStr">
        <is>
          <t>Karnal Akhare</t>
        </is>
      </c>
      <c r="W476" s="1" t="n">
        <v>44603.58818287037</v>
      </c>
      <c r="X476" t="n">
        <v>4785.0</v>
      </c>
      <c r="Y476" t="n">
        <v>280.0</v>
      </c>
      <c r="Z476" t="n">
        <v>0.0</v>
      </c>
      <c r="AA476" t="n">
        <v>280.0</v>
      </c>
      <c r="AB476" t="n">
        <v>0.0</v>
      </c>
      <c r="AC476" t="n">
        <v>266.0</v>
      </c>
      <c r="AD476" t="n">
        <v>-232.0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44603.638761574075</v>
      </c>
      <c r="AJ476" t="n">
        <v>900.0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-232.0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WI220232954</t>
        </is>
      </c>
      <c r="B477" t="inlineStr">
        <is>
          <t>DATA_VALIDATION</t>
        </is>
      </c>
      <c r="C477" t="inlineStr">
        <is>
          <t>201330004925</t>
        </is>
      </c>
      <c r="D477" t="inlineStr">
        <is>
          <t>Folder</t>
        </is>
      </c>
      <c r="E477" s="2">
        <f>HYPERLINK("capsilon://?command=openfolder&amp;siteaddress=FAM.docvelocity-na8.net&amp;folderid=FX13705291-204D-612E-3F7A-E809A9C768D9","FX220113179")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MI2202341789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44603.47930555556</v>
      </c>
      <c r="P477" s="1" t="n">
        <v>44603.50509259259</v>
      </c>
      <c r="Q477" t="n">
        <v>1448.0</v>
      </c>
      <c r="R477" t="n">
        <v>780.0</v>
      </c>
      <c r="S477" t="b">
        <v>0</v>
      </c>
      <c r="T477" t="inlineStr">
        <is>
          <t>N/A</t>
        </is>
      </c>
      <c r="U477" t="b">
        <v>0</v>
      </c>
      <c r="V477" t="inlineStr">
        <is>
          <t>Nisha Verma</t>
        </is>
      </c>
      <c r="W477" s="1" t="n">
        <v>44603.492256944446</v>
      </c>
      <c r="X477" t="n">
        <v>502.0</v>
      </c>
      <c r="Y477" t="n">
        <v>52.0</v>
      </c>
      <c r="Z477" t="n">
        <v>0.0</v>
      </c>
      <c r="AA477" t="n">
        <v>52.0</v>
      </c>
      <c r="AB477" t="n">
        <v>0.0</v>
      </c>
      <c r="AC477" t="n">
        <v>40.0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Sangeeta Kumari</t>
        </is>
      </c>
      <c r="AI477" s="1" t="n">
        <v>44603.50509259259</v>
      </c>
      <c r="AJ477" t="n">
        <v>263.0</v>
      </c>
      <c r="AK477" t="n">
        <v>2.0</v>
      </c>
      <c r="AL477" t="n">
        <v>0.0</v>
      </c>
      <c r="AM477" t="n">
        <v>2.0</v>
      </c>
      <c r="AN477" t="n">
        <v>0.0</v>
      </c>
      <c r="AO477" t="n">
        <v>1.0</v>
      </c>
      <c r="AP477" t="n">
        <v>12.0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WI220232981</t>
        </is>
      </c>
      <c r="B478" t="inlineStr">
        <is>
          <t>DATA_VALIDATION</t>
        </is>
      </c>
      <c r="C478" t="inlineStr">
        <is>
          <t>201130013129</t>
        </is>
      </c>
      <c r="D478" t="inlineStr">
        <is>
          <t>Folder</t>
        </is>
      </c>
      <c r="E478" s="2">
        <f>HYPERLINK("capsilon://?command=openfolder&amp;siteaddress=FAM.docvelocity-na8.net&amp;folderid=FXD11833E7-6FF0-02C8-48C3-7F52910C6065","FX22018822")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MI2202341894</t>
        </is>
      </c>
      <c r="J478" t="n">
        <v>254.0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44603.48061342593</v>
      </c>
      <c r="P478" s="1" t="n">
        <v>44603.549837962964</v>
      </c>
      <c r="Q478" t="n">
        <v>2884.0</v>
      </c>
      <c r="R478" t="n">
        <v>3097.0</v>
      </c>
      <c r="S478" t="b">
        <v>0</v>
      </c>
      <c r="T478" t="inlineStr">
        <is>
          <t>N/A</t>
        </is>
      </c>
      <c r="U478" t="b">
        <v>0</v>
      </c>
      <c r="V478" t="inlineStr">
        <is>
          <t>Suraj Toradmal</t>
        </is>
      </c>
      <c r="W478" s="1" t="n">
        <v>44603.53350694444</v>
      </c>
      <c r="X478" t="n">
        <v>1934.0</v>
      </c>
      <c r="Y478" t="n">
        <v>94.0</v>
      </c>
      <c r="Z478" t="n">
        <v>0.0</v>
      </c>
      <c r="AA478" t="n">
        <v>94.0</v>
      </c>
      <c r="AB478" t="n">
        <v>104.0</v>
      </c>
      <c r="AC478" t="n">
        <v>58.0</v>
      </c>
      <c r="AD478" t="n">
        <v>160.0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44603.549837962964</v>
      </c>
      <c r="AJ478" t="n">
        <v>1100.0</v>
      </c>
      <c r="AK478" t="n">
        <v>3.0</v>
      </c>
      <c r="AL478" t="n">
        <v>0.0</v>
      </c>
      <c r="AM478" t="n">
        <v>3.0</v>
      </c>
      <c r="AN478" t="n">
        <v>104.0</v>
      </c>
      <c r="AO478" t="n">
        <v>3.0</v>
      </c>
      <c r="AP478" t="n">
        <v>157.0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WI220233031</t>
        </is>
      </c>
      <c r="B479" t="inlineStr">
        <is>
          <t>DATA_VALIDATION</t>
        </is>
      </c>
      <c r="C479" t="inlineStr">
        <is>
          <t>201330004925</t>
        </is>
      </c>
      <c r="D479" t="inlineStr">
        <is>
          <t>Folder</t>
        </is>
      </c>
      <c r="E479" s="2">
        <f>HYPERLINK("capsilon://?command=openfolder&amp;siteaddress=FAM.docvelocity-na8.net&amp;folderid=FX13705291-204D-612E-3F7A-E809A9C768D9","FX220113179")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MI2202342143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44603.48302083334</v>
      </c>
      <c r="P479" s="1" t="n">
        <v>44603.54891203704</v>
      </c>
      <c r="Q479" t="n">
        <v>5250.0</v>
      </c>
      <c r="R479" t="n">
        <v>443.0</v>
      </c>
      <c r="S479" t="b">
        <v>0</v>
      </c>
      <c r="T479" t="inlineStr">
        <is>
          <t>N/A</t>
        </is>
      </c>
      <c r="U479" t="b">
        <v>0</v>
      </c>
      <c r="V479" t="inlineStr">
        <is>
          <t>Sanjay Kharade</t>
        </is>
      </c>
      <c r="W479" s="1" t="n">
        <v>44603.51267361111</v>
      </c>
      <c r="X479" t="n">
        <v>82.0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44603.54891203704</v>
      </c>
      <c r="AJ479" t="n">
        <v>357.0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WI22023320</t>
        </is>
      </c>
      <c r="B480" t="inlineStr">
        <is>
          <t>DATA_VALIDATION</t>
        </is>
      </c>
      <c r="C480" t="inlineStr">
        <is>
          <t>201300020829</t>
        </is>
      </c>
      <c r="D480" t="inlineStr">
        <is>
          <t>Folder</t>
        </is>
      </c>
      <c r="E480" s="2">
        <f>HYPERLINK("capsilon://?command=openfolder&amp;siteaddress=FAM.docvelocity-na8.net&amp;folderid=FXF1CA2F88-C6E8-4D16-5AD5-FE43EEBE7B12","FX22015512")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MI220233110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44593.69537037037</v>
      </c>
      <c r="P480" s="1" t="n">
        <v>44593.7390625</v>
      </c>
      <c r="Q480" t="n">
        <v>2691.0</v>
      </c>
      <c r="R480" t="n">
        <v>1084.0</v>
      </c>
      <c r="S480" t="b">
        <v>0</v>
      </c>
      <c r="T480" t="inlineStr">
        <is>
          <t>N/A</t>
        </is>
      </c>
      <c r="U480" t="b">
        <v>0</v>
      </c>
      <c r="V480" t="inlineStr">
        <is>
          <t>Raman Vaidya</t>
        </is>
      </c>
      <c r="W480" s="1" t="n">
        <v>44593.70851851852</v>
      </c>
      <c r="X480" t="n">
        <v>963.0</v>
      </c>
      <c r="Y480" t="n">
        <v>52.0</v>
      </c>
      <c r="Z480" t="n">
        <v>0.0</v>
      </c>
      <c r="AA480" t="n">
        <v>52.0</v>
      </c>
      <c r="AB480" t="n">
        <v>0.0</v>
      </c>
      <c r="AC480" t="n">
        <v>32.0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44593.7390625</v>
      </c>
      <c r="AJ480" t="n">
        <v>121.0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WI220233267</t>
        </is>
      </c>
      <c r="B481" t="inlineStr">
        <is>
          <t>DATA_VALIDATION</t>
        </is>
      </c>
      <c r="C481" t="inlineStr">
        <is>
          <t>201330004925</t>
        </is>
      </c>
      <c r="D481" t="inlineStr">
        <is>
          <t>Folder</t>
        </is>
      </c>
      <c r="E481" s="2">
        <f>HYPERLINK("capsilon://?command=openfolder&amp;siteaddress=FAM.docvelocity-na8.net&amp;folderid=FX13705291-204D-612E-3F7A-E809A9C768D9","FX220113179")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MI2202344176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44603.505578703705</v>
      </c>
      <c r="P481" s="1" t="n">
        <v>44603.553136574075</v>
      </c>
      <c r="Q481" t="n">
        <v>3528.0</v>
      </c>
      <c r="R481" t="n">
        <v>581.0</v>
      </c>
      <c r="S481" t="b">
        <v>0</v>
      </c>
      <c r="T481" t="inlineStr">
        <is>
          <t>N/A</t>
        </is>
      </c>
      <c r="U481" t="b">
        <v>0</v>
      </c>
      <c r="V481" t="inlineStr">
        <is>
          <t>Sanjay Kharade</t>
        </is>
      </c>
      <c r="W481" s="1" t="n">
        <v>44603.51598379629</v>
      </c>
      <c r="X481" t="n">
        <v>285.0</v>
      </c>
      <c r="Y481" t="n">
        <v>21.0</v>
      </c>
      <c r="Z481" t="n">
        <v>0.0</v>
      </c>
      <c r="AA481" t="n">
        <v>21.0</v>
      </c>
      <c r="AB481" t="n">
        <v>0.0</v>
      </c>
      <c r="AC481" t="n">
        <v>18.0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44603.553136574075</v>
      </c>
      <c r="AJ481" t="n">
        <v>284.0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WI220233373</t>
        </is>
      </c>
      <c r="B482" t="inlineStr">
        <is>
          <t>DATA_VALIDATION</t>
        </is>
      </c>
      <c r="C482" t="inlineStr">
        <is>
          <t>201330004934</t>
        </is>
      </c>
      <c r="D482" t="inlineStr">
        <is>
          <t>Folder</t>
        </is>
      </c>
      <c r="E482" s="2">
        <f>HYPERLINK("capsilon://?command=openfolder&amp;siteaddress=FAM.docvelocity-na8.net&amp;folderid=FX745A2B6F-9904-3C6F-E5C6-BE3CF0043C69","FX220113548")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MI2202345377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44603.51871527778</v>
      </c>
      <c r="P482" s="1" t="n">
        <v>44603.556550925925</v>
      </c>
      <c r="Q482" t="n">
        <v>2678.0</v>
      </c>
      <c r="R482" t="n">
        <v>591.0</v>
      </c>
      <c r="S482" t="b">
        <v>0</v>
      </c>
      <c r="T482" t="inlineStr">
        <is>
          <t>N/A</t>
        </is>
      </c>
      <c r="U482" t="b">
        <v>0</v>
      </c>
      <c r="V482" t="inlineStr">
        <is>
          <t>Sanjay Kharade</t>
        </is>
      </c>
      <c r="W482" s="1" t="n">
        <v>44603.522199074076</v>
      </c>
      <c r="X482" t="n">
        <v>297.0</v>
      </c>
      <c r="Y482" t="n">
        <v>52.0</v>
      </c>
      <c r="Z482" t="n">
        <v>0.0</v>
      </c>
      <c r="AA482" t="n">
        <v>52.0</v>
      </c>
      <c r="AB482" t="n">
        <v>0.0</v>
      </c>
      <c r="AC482" t="n">
        <v>39.0</v>
      </c>
      <c r="AD482" t="n">
        <v>14.0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44603.556550925925</v>
      </c>
      <c r="AJ482" t="n">
        <v>294.0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13.0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WI220233377</t>
        </is>
      </c>
      <c r="B483" t="inlineStr">
        <is>
          <t>DATA_VALIDATION</t>
        </is>
      </c>
      <c r="C483" t="inlineStr">
        <is>
          <t>201330004826</t>
        </is>
      </c>
      <c r="D483" t="inlineStr">
        <is>
          <t>Folder</t>
        </is>
      </c>
      <c r="E483" s="2">
        <f>HYPERLINK("capsilon://?command=openfolder&amp;siteaddress=FAM.docvelocity-na8.net&amp;folderid=FXAB3BC4F2-7185-6E5D-D96B-87BCF04C8401","FX220111129")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MI2202345411</t>
        </is>
      </c>
      <c r="J483" t="n">
        <v>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44603.51934027778</v>
      </c>
      <c r="P483" s="1" t="n">
        <v>44603.560636574075</v>
      </c>
      <c r="Q483" t="n">
        <v>2878.0</v>
      </c>
      <c r="R483" t="n">
        <v>690.0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Sanjay Kharade</t>
        </is>
      </c>
      <c r="W483" s="1" t="n">
        <v>44603.525983796295</v>
      </c>
      <c r="X483" t="n">
        <v>326.0</v>
      </c>
      <c r="Y483" t="n">
        <v>37.0</v>
      </c>
      <c r="Z483" t="n">
        <v>0.0</v>
      </c>
      <c r="AA483" t="n">
        <v>37.0</v>
      </c>
      <c r="AB483" t="n">
        <v>0.0</v>
      </c>
      <c r="AC483" t="n">
        <v>34.0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Dashrath Soren</t>
        </is>
      </c>
      <c r="AI483" s="1" t="n">
        <v>44603.560636574075</v>
      </c>
      <c r="AJ483" t="n">
        <v>352.0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WI220233382</t>
        </is>
      </c>
      <c r="B484" t="inlineStr">
        <is>
          <t>DATA_VALIDATION</t>
        </is>
      </c>
      <c r="C484" t="inlineStr">
        <is>
          <t>201330004826</t>
        </is>
      </c>
      <c r="D484" t="inlineStr">
        <is>
          <t>Folder</t>
        </is>
      </c>
      <c r="E484" s="2">
        <f>HYPERLINK("capsilon://?command=openfolder&amp;siteaddress=FAM.docvelocity-na8.net&amp;folderid=FXAB3BC4F2-7185-6E5D-D96B-87BCF04C8401","FX220111129")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MI2202345441</t>
        </is>
      </c>
      <c r="J484" t="n">
        <v>132.0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44603.52013888889</v>
      </c>
      <c r="P484" s="1" t="n">
        <v>44603.56611111111</v>
      </c>
      <c r="Q484" t="n">
        <v>2874.0</v>
      </c>
      <c r="R484" t="n">
        <v>1098.0</v>
      </c>
      <c r="S484" t="b">
        <v>0</v>
      </c>
      <c r="T484" t="inlineStr">
        <is>
          <t>N/A</t>
        </is>
      </c>
      <c r="U484" t="b">
        <v>0</v>
      </c>
      <c r="V484" t="inlineStr">
        <is>
          <t>Supriya Khape</t>
        </is>
      </c>
      <c r="W484" s="1" t="n">
        <v>44603.53659722222</v>
      </c>
      <c r="X484" t="n">
        <v>567.0</v>
      </c>
      <c r="Y484" t="n">
        <v>106.0</v>
      </c>
      <c r="Z484" t="n">
        <v>0.0</v>
      </c>
      <c r="AA484" t="n">
        <v>106.0</v>
      </c>
      <c r="AB484" t="n">
        <v>0.0</v>
      </c>
      <c r="AC484" t="n">
        <v>32.0</v>
      </c>
      <c r="AD484" t="n">
        <v>26.0</v>
      </c>
      <c r="AE484" t="n">
        <v>0.0</v>
      </c>
      <c r="AF484" t="n">
        <v>0.0</v>
      </c>
      <c r="AG484" t="n">
        <v>0.0</v>
      </c>
      <c r="AH484" t="inlineStr">
        <is>
          <t>Dashrath Soren</t>
        </is>
      </c>
      <c r="AI484" s="1" t="n">
        <v>44603.56611111111</v>
      </c>
      <c r="AJ484" t="n">
        <v>472.0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WI220233391</t>
        </is>
      </c>
      <c r="B485" t="inlineStr">
        <is>
          <t>DATA_VALIDATION</t>
        </is>
      </c>
      <c r="C485" t="inlineStr">
        <is>
          <t>201330004826</t>
        </is>
      </c>
      <c r="D485" t="inlineStr">
        <is>
          <t>Folder</t>
        </is>
      </c>
      <c r="E485" s="2">
        <f>HYPERLINK("capsilon://?command=openfolder&amp;siteaddress=FAM.docvelocity-na8.net&amp;folderid=FXAB3BC4F2-7185-6E5D-D96B-87BCF04C8401","FX220111129")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MI2202345463</t>
        </is>
      </c>
      <c r="J485" t="n">
        <v>132.0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44603.5209375</v>
      </c>
      <c r="P485" s="1" t="n">
        <v>44603.58008101852</v>
      </c>
      <c r="Q485" t="n">
        <v>1141.0</v>
      </c>
      <c r="R485" t="n">
        <v>3969.0</v>
      </c>
      <c r="S485" t="b">
        <v>0</v>
      </c>
      <c r="T485" t="inlineStr">
        <is>
          <t>N/A</t>
        </is>
      </c>
      <c r="U485" t="b">
        <v>0</v>
      </c>
      <c r="V485" t="inlineStr">
        <is>
          <t>Aditya Tade</t>
        </is>
      </c>
      <c r="W485" s="1" t="n">
        <v>44603.570243055554</v>
      </c>
      <c r="X485" t="n">
        <v>3332.0</v>
      </c>
      <c r="Y485" t="n">
        <v>106.0</v>
      </c>
      <c r="Z485" t="n">
        <v>0.0</v>
      </c>
      <c r="AA485" t="n">
        <v>106.0</v>
      </c>
      <c r="AB485" t="n">
        <v>0.0</v>
      </c>
      <c r="AC485" t="n">
        <v>60.0</v>
      </c>
      <c r="AD485" t="n">
        <v>26.0</v>
      </c>
      <c r="AE485" t="n">
        <v>0.0</v>
      </c>
      <c r="AF485" t="n">
        <v>0.0</v>
      </c>
      <c r="AG485" t="n">
        <v>0.0</v>
      </c>
      <c r="AH485" t="inlineStr">
        <is>
          <t>Dashrath Soren</t>
        </is>
      </c>
      <c r="AI485" s="1" t="n">
        <v>44603.58008101852</v>
      </c>
      <c r="AJ485" t="n">
        <v>637.0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26.0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WI220233396</t>
        </is>
      </c>
      <c r="B486" t="inlineStr">
        <is>
          <t>DATA_VALIDATION</t>
        </is>
      </c>
      <c r="C486" t="inlineStr">
        <is>
          <t>201330004826</t>
        </is>
      </c>
      <c r="D486" t="inlineStr">
        <is>
          <t>Folder</t>
        </is>
      </c>
      <c r="E486" s="2">
        <f>HYPERLINK("capsilon://?command=openfolder&amp;siteaddress=FAM.docvelocity-na8.net&amp;folderid=FXAB3BC4F2-7185-6E5D-D96B-87BCF04C8401","FX220111129")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MI2202345499</t>
        </is>
      </c>
      <c r="J486" t="n">
        <v>132.0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44603.52186342593</v>
      </c>
      <c r="P486" s="1" t="n">
        <v>44603.572696759256</v>
      </c>
      <c r="Q486" t="n">
        <v>3170.0</v>
      </c>
      <c r="R486" t="n">
        <v>1222.0</v>
      </c>
      <c r="S486" t="b">
        <v>0</v>
      </c>
      <c r="T486" t="inlineStr">
        <is>
          <t>N/A</t>
        </is>
      </c>
      <c r="U486" t="b">
        <v>0</v>
      </c>
      <c r="V486" t="inlineStr">
        <is>
          <t>Sanjay Kharade</t>
        </is>
      </c>
      <c r="W486" s="1" t="n">
        <v>44603.53942129629</v>
      </c>
      <c r="X486" t="n">
        <v>653.0</v>
      </c>
      <c r="Y486" t="n">
        <v>106.0</v>
      </c>
      <c r="Z486" t="n">
        <v>0.0</v>
      </c>
      <c r="AA486" t="n">
        <v>106.0</v>
      </c>
      <c r="AB486" t="n">
        <v>0.0</v>
      </c>
      <c r="AC486" t="n">
        <v>28.0</v>
      </c>
      <c r="AD486" t="n">
        <v>26.0</v>
      </c>
      <c r="AE486" t="n">
        <v>0.0</v>
      </c>
      <c r="AF486" t="n">
        <v>0.0</v>
      </c>
      <c r="AG486" t="n">
        <v>0.0</v>
      </c>
      <c r="AH486" t="inlineStr">
        <is>
          <t>Dashrath Soren</t>
        </is>
      </c>
      <c r="AI486" s="1" t="n">
        <v>44603.572696759256</v>
      </c>
      <c r="AJ486" t="n">
        <v>569.0</v>
      </c>
      <c r="AK486" t="n">
        <v>0.0</v>
      </c>
      <c r="AL486" t="n">
        <v>0.0</v>
      </c>
      <c r="AM486" t="n">
        <v>0.0</v>
      </c>
      <c r="AN486" t="n">
        <v>0.0</v>
      </c>
      <c r="AO486" t="n">
        <v>3.0</v>
      </c>
      <c r="AP486" t="n">
        <v>26.0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WI220233710</t>
        </is>
      </c>
      <c r="B487" t="inlineStr">
        <is>
          <t>DATA_VALIDATION</t>
        </is>
      </c>
      <c r="C487" t="inlineStr">
        <is>
          <t>201300020629</t>
        </is>
      </c>
      <c r="D487" t="inlineStr">
        <is>
          <t>Folder</t>
        </is>
      </c>
      <c r="E487" s="2">
        <f>HYPERLINK("capsilon://?command=openfolder&amp;siteaddress=FAM.docvelocity-na8.net&amp;folderid=FX96D183EA-5494-2C2D-67DF-3BCB6350038E","FX2201381")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MI2202339735</t>
        </is>
      </c>
      <c r="J487" t="n">
        <v>194.0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44603.545949074076</v>
      </c>
      <c r="P487" s="1" t="n">
        <v>44603.68939814815</v>
      </c>
      <c r="Q487" t="n">
        <v>4076.0</v>
      </c>
      <c r="R487" t="n">
        <v>8318.0</v>
      </c>
      <c r="S487" t="b">
        <v>0</v>
      </c>
      <c r="T487" t="inlineStr">
        <is>
          <t>N/A</t>
        </is>
      </c>
      <c r="U487" t="b">
        <v>1</v>
      </c>
      <c r="V487" t="inlineStr">
        <is>
          <t>Aditya Tade</t>
        </is>
      </c>
      <c r="W487" s="1" t="n">
        <v>44603.658541666664</v>
      </c>
      <c r="X487" t="n">
        <v>7628.0</v>
      </c>
      <c r="Y487" t="n">
        <v>185.0</v>
      </c>
      <c r="Z487" t="n">
        <v>0.0</v>
      </c>
      <c r="AA487" t="n">
        <v>185.0</v>
      </c>
      <c r="AB487" t="n">
        <v>0.0</v>
      </c>
      <c r="AC487" t="n">
        <v>156.0</v>
      </c>
      <c r="AD487" t="n">
        <v>9.0</v>
      </c>
      <c r="AE487" t="n">
        <v>0.0</v>
      </c>
      <c r="AF487" t="n">
        <v>0.0</v>
      </c>
      <c r="AG487" t="n">
        <v>0.0</v>
      </c>
      <c r="AH487" t="inlineStr">
        <is>
          <t>Mohini Shinde</t>
        </is>
      </c>
      <c r="AI487" s="1" t="n">
        <v>44603.68939814815</v>
      </c>
      <c r="AJ487" t="n">
        <v>491.0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WI220233755</t>
        </is>
      </c>
      <c r="B488" t="inlineStr">
        <is>
          <t>DATA_VALIDATION</t>
        </is>
      </c>
      <c r="C488" t="inlineStr">
        <is>
          <t>201300020629</t>
        </is>
      </c>
      <c r="D488" t="inlineStr">
        <is>
          <t>Folder</t>
        </is>
      </c>
      <c r="E488" s="2">
        <f>HYPERLINK("capsilon://?command=openfolder&amp;siteaddress=FAM.docvelocity-na8.net&amp;folderid=FX96D183EA-5494-2C2D-67DF-3BCB6350038E","FX2201381")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MI2202348191</t>
        </is>
      </c>
      <c r="J488" t="n">
        <v>30.0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44603.547847222224</v>
      </c>
      <c r="P488" s="1" t="n">
        <v>44603.582280092596</v>
      </c>
      <c r="Q488" t="n">
        <v>2698.0</v>
      </c>
      <c r="R488" t="n">
        <v>277.0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44603.552037037036</v>
      </c>
      <c r="X488" t="n">
        <v>88.0</v>
      </c>
      <c r="Y488" t="n">
        <v>9.0</v>
      </c>
      <c r="Z488" t="n">
        <v>0.0</v>
      </c>
      <c r="AA488" t="n">
        <v>9.0</v>
      </c>
      <c r="AB488" t="n">
        <v>0.0</v>
      </c>
      <c r="AC488" t="n">
        <v>2.0</v>
      </c>
      <c r="AD488" t="n">
        <v>21.0</v>
      </c>
      <c r="AE488" t="n">
        <v>0.0</v>
      </c>
      <c r="AF488" t="n">
        <v>0.0</v>
      </c>
      <c r="AG488" t="n">
        <v>0.0</v>
      </c>
      <c r="AH488" t="inlineStr">
        <is>
          <t>Dashrath Soren</t>
        </is>
      </c>
      <c r="AI488" s="1" t="n">
        <v>44603.582280092596</v>
      </c>
      <c r="AJ488" t="n">
        <v>189.0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WI220233779</t>
        </is>
      </c>
      <c r="B489" t="inlineStr">
        <is>
          <t>DATA_VALIDATION</t>
        </is>
      </c>
      <c r="C489" t="inlineStr">
        <is>
          <t>201300020629</t>
        </is>
      </c>
      <c r="D489" t="inlineStr">
        <is>
          <t>Folder</t>
        </is>
      </c>
      <c r="E489" s="2">
        <f>HYPERLINK("capsilon://?command=openfolder&amp;siteaddress=FAM.docvelocity-na8.net&amp;folderid=FX96D183EA-5494-2C2D-67DF-3BCB6350038E","FX2201381")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MI2202339632</t>
        </is>
      </c>
      <c r="J489" t="n">
        <v>194.0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44603.54881944445</v>
      </c>
      <c r="P489" s="1" t="n">
        <v>44603.70266203704</v>
      </c>
      <c r="Q489" t="n">
        <v>5992.0</v>
      </c>
      <c r="R489" t="n">
        <v>7300.0</v>
      </c>
      <c r="S489" t="b">
        <v>0</v>
      </c>
      <c r="T489" t="inlineStr">
        <is>
          <t>N/A</t>
        </is>
      </c>
      <c r="U489" t="b">
        <v>1</v>
      </c>
      <c r="V489" t="inlineStr">
        <is>
          <t>Karnal Akhare</t>
        </is>
      </c>
      <c r="W489" s="1" t="n">
        <v>44603.65383101852</v>
      </c>
      <c r="X489" t="n">
        <v>5660.0</v>
      </c>
      <c r="Y489" t="n">
        <v>189.0</v>
      </c>
      <c r="Z489" t="n">
        <v>0.0</v>
      </c>
      <c r="AA489" t="n">
        <v>189.0</v>
      </c>
      <c r="AB489" t="n">
        <v>0.0</v>
      </c>
      <c r="AC489" t="n">
        <v>162.0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44603.70266203704</v>
      </c>
      <c r="AJ489" t="n">
        <v>879.0</v>
      </c>
      <c r="AK489" t="n">
        <v>4.0</v>
      </c>
      <c r="AL489" t="n">
        <v>0.0</v>
      </c>
      <c r="AM489" t="n">
        <v>4.0</v>
      </c>
      <c r="AN489" t="n">
        <v>0.0</v>
      </c>
      <c r="AO489" t="n">
        <v>4.0</v>
      </c>
      <c r="AP489" t="n">
        <v>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WI220233820</t>
        </is>
      </c>
      <c r="B490" t="inlineStr">
        <is>
          <t>DATA_VALIDATION</t>
        </is>
      </c>
      <c r="C490" t="inlineStr">
        <is>
          <t>201300020629</t>
        </is>
      </c>
      <c r="D490" t="inlineStr">
        <is>
          <t>Folder</t>
        </is>
      </c>
      <c r="E490" s="2">
        <f>HYPERLINK("capsilon://?command=openfolder&amp;siteaddress=FAM.docvelocity-na8.net&amp;folderid=FX96D183EA-5494-2C2D-67DF-3BCB6350038E","FX2201381")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MI2202339674</t>
        </is>
      </c>
      <c r="J490" t="n">
        <v>273.0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44603.55262731481</v>
      </c>
      <c r="P490" s="1" t="n">
        <v>44603.628333333334</v>
      </c>
      <c r="Q490" t="n">
        <v>2351.0</v>
      </c>
      <c r="R490" t="n">
        <v>4190.0</v>
      </c>
      <c r="S490" t="b">
        <v>0</v>
      </c>
      <c r="T490" t="inlineStr">
        <is>
          <t>N/A</t>
        </is>
      </c>
      <c r="U490" t="b">
        <v>1</v>
      </c>
      <c r="V490" t="inlineStr">
        <is>
          <t>Ujwala Ajabe</t>
        </is>
      </c>
      <c r="W490" s="1" t="n">
        <v>44603.61924768519</v>
      </c>
      <c r="X490" t="n">
        <v>3421.0</v>
      </c>
      <c r="Y490" t="n">
        <v>226.0</v>
      </c>
      <c r="Z490" t="n">
        <v>0.0</v>
      </c>
      <c r="AA490" t="n">
        <v>226.0</v>
      </c>
      <c r="AB490" t="n">
        <v>62.0</v>
      </c>
      <c r="AC490" t="n">
        <v>151.0</v>
      </c>
      <c r="AD490" t="n">
        <v>47.0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44603.628333333334</v>
      </c>
      <c r="AJ490" t="n">
        <v>694.0</v>
      </c>
      <c r="AK490" t="n">
        <v>8.0</v>
      </c>
      <c r="AL490" t="n">
        <v>0.0</v>
      </c>
      <c r="AM490" t="n">
        <v>8.0</v>
      </c>
      <c r="AN490" t="n">
        <v>62.0</v>
      </c>
      <c r="AO490" t="n">
        <v>8.0</v>
      </c>
      <c r="AP490" t="n">
        <v>39.0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WI220233880</t>
        </is>
      </c>
      <c r="B491" t="inlineStr">
        <is>
          <t>DATA_VALIDATION</t>
        </is>
      </c>
      <c r="C491" t="inlineStr">
        <is>
          <t>201340000556</t>
        </is>
      </c>
      <c r="D491" t="inlineStr">
        <is>
          <t>Folder</t>
        </is>
      </c>
      <c r="E491" s="2">
        <f>HYPERLINK("capsilon://?command=openfolder&amp;siteaddress=FAM.docvelocity-na8.net&amp;folderid=FXD68F9D93-E717-1ABF-6D89-B6F38F1AEDC6","FX220112552")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MI2202349350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44603.560324074075</v>
      </c>
      <c r="P491" s="1" t="n">
        <v>44603.63859953704</v>
      </c>
      <c r="Q491" t="n">
        <v>6261.0</v>
      </c>
      <c r="R491" t="n">
        <v>502.0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44603.568032407406</v>
      </c>
      <c r="X491" t="n">
        <v>271.0</v>
      </c>
      <c r="Y491" t="n">
        <v>37.0</v>
      </c>
      <c r="Z491" t="n">
        <v>0.0</v>
      </c>
      <c r="AA491" t="n">
        <v>37.0</v>
      </c>
      <c r="AB491" t="n">
        <v>0.0</v>
      </c>
      <c r="AC491" t="n">
        <v>34.0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44603.63859953704</v>
      </c>
      <c r="AJ491" t="n">
        <v>198.0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WI220234127</t>
        </is>
      </c>
      <c r="B492" t="inlineStr">
        <is>
          <t>DATA_VALIDATION</t>
        </is>
      </c>
      <c r="C492" t="inlineStr">
        <is>
          <t>201330004167</t>
        </is>
      </c>
      <c r="D492" t="inlineStr">
        <is>
          <t>Folder</t>
        </is>
      </c>
      <c r="E492" s="2">
        <f>HYPERLINK("capsilon://?command=openfolder&amp;siteaddress=FAM.docvelocity-na8.net&amp;folderid=FXB6602B3C-7BA4-AADC-8D4B-F5770B622BD7","FX21126602")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MI2202351814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44603.586863425924</v>
      </c>
      <c r="P492" s="1" t="n">
        <v>44603.63953703704</v>
      </c>
      <c r="Q492" t="n">
        <v>4317.0</v>
      </c>
      <c r="R492" t="n">
        <v>234.0</v>
      </c>
      <c r="S492" t="b">
        <v>0</v>
      </c>
      <c r="T492" t="inlineStr">
        <is>
          <t>N/A</t>
        </is>
      </c>
      <c r="U492" t="b">
        <v>0</v>
      </c>
      <c r="V492" t="inlineStr">
        <is>
          <t>Supriya Khape</t>
        </is>
      </c>
      <c r="W492" s="1" t="n">
        <v>44603.59091435185</v>
      </c>
      <c r="X492" t="n">
        <v>154.0</v>
      </c>
      <c r="Y492" t="n">
        <v>21.0</v>
      </c>
      <c r="Z492" t="n">
        <v>0.0</v>
      </c>
      <c r="AA492" t="n">
        <v>21.0</v>
      </c>
      <c r="AB492" t="n">
        <v>0.0</v>
      </c>
      <c r="AC492" t="n">
        <v>8.0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Mohini Shinde</t>
        </is>
      </c>
      <c r="AI492" s="1" t="n">
        <v>44603.63953703704</v>
      </c>
      <c r="AJ492" t="n">
        <v>80.0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WI220234132</t>
        </is>
      </c>
      <c r="B493" t="inlineStr">
        <is>
          <t>DATA_VALIDATION</t>
        </is>
      </c>
      <c r="C493" t="inlineStr">
        <is>
          <t>201330004167</t>
        </is>
      </c>
      <c r="D493" t="inlineStr">
        <is>
          <t>Folder</t>
        </is>
      </c>
      <c r="E493" s="2">
        <f>HYPERLINK("capsilon://?command=openfolder&amp;siteaddress=FAM.docvelocity-na8.net&amp;folderid=FXB6602B3C-7BA4-AADC-8D4B-F5770B622BD7","FX21126602")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MI2202351825</t>
        </is>
      </c>
      <c r="J493" t="n">
        <v>80.0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44603.58758101852</v>
      </c>
      <c r="P493" s="1" t="n">
        <v>44603.64114583333</v>
      </c>
      <c r="Q493" t="n">
        <v>4233.0</v>
      </c>
      <c r="R493" t="n">
        <v>395.0</v>
      </c>
      <c r="S493" t="b">
        <v>0</v>
      </c>
      <c r="T493" t="inlineStr">
        <is>
          <t>N/A</t>
        </is>
      </c>
      <c r="U493" t="b">
        <v>0</v>
      </c>
      <c r="V493" t="inlineStr">
        <is>
          <t>Supriya Khape</t>
        </is>
      </c>
      <c r="W493" s="1" t="n">
        <v>44603.593125</v>
      </c>
      <c r="X493" t="n">
        <v>190.0</v>
      </c>
      <c r="Y493" t="n">
        <v>51.0</v>
      </c>
      <c r="Z493" t="n">
        <v>0.0</v>
      </c>
      <c r="AA493" t="n">
        <v>51.0</v>
      </c>
      <c r="AB493" t="n">
        <v>0.0</v>
      </c>
      <c r="AC493" t="n">
        <v>14.0</v>
      </c>
      <c r="AD493" t="n">
        <v>29.0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44603.64114583333</v>
      </c>
      <c r="AJ493" t="n">
        <v>205.0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29.0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WI220234314</t>
        </is>
      </c>
      <c r="B494" t="inlineStr">
        <is>
          <t>DATA_VALIDATION</t>
        </is>
      </c>
      <c r="C494" t="inlineStr">
        <is>
          <t>201110012445</t>
        </is>
      </c>
      <c r="D494" t="inlineStr">
        <is>
          <t>Folder</t>
        </is>
      </c>
      <c r="E494" s="2">
        <f>HYPERLINK("capsilon://?command=openfolder&amp;siteaddress=FAM.docvelocity-na8.net&amp;folderid=FX24FE8F71-482B-4AE3-A789-B867875BB2DB","FX22021595")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MI2202353775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44603.60738425926</v>
      </c>
      <c r="P494" s="1" t="n">
        <v>44603.63972222222</v>
      </c>
      <c r="Q494" t="n">
        <v>2730.0</v>
      </c>
      <c r="R494" t="n">
        <v>64.0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44603.60958333333</v>
      </c>
      <c r="X494" t="n">
        <v>33.0</v>
      </c>
      <c r="Y494" t="n">
        <v>0.0</v>
      </c>
      <c r="Z494" t="n">
        <v>0.0</v>
      </c>
      <c r="AA494" t="n">
        <v>0.0</v>
      </c>
      <c r="AB494" t="n">
        <v>52.0</v>
      </c>
      <c r="AC494" t="n">
        <v>0.0</v>
      </c>
      <c r="AD494" t="n">
        <v>66.0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44603.63972222222</v>
      </c>
      <c r="AJ494" t="n">
        <v>15.0</v>
      </c>
      <c r="AK494" t="n">
        <v>0.0</v>
      </c>
      <c r="AL494" t="n">
        <v>0.0</v>
      </c>
      <c r="AM494" t="n">
        <v>0.0</v>
      </c>
      <c r="AN494" t="n">
        <v>52.0</v>
      </c>
      <c r="AO494" t="n">
        <v>0.0</v>
      </c>
      <c r="AP494" t="n">
        <v>66.0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WI220234598</t>
        </is>
      </c>
      <c r="B495" t="inlineStr">
        <is>
          <t>DATA_VALIDATION</t>
        </is>
      </c>
      <c r="C495" t="inlineStr">
        <is>
          <t>201330005017</t>
        </is>
      </c>
      <c r="D495" t="inlineStr">
        <is>
          <t>Folder</t>
        </is>
      </c>
      <c r="E495" s="2">
        <f>HYPERLINK("capsilon://?command=openfolder&amp;siteaddress=FAM.docvelocity-na8.net&amp;folderid=FX742C8CAD-5618-75E0-F46F-9EDB633BCC1E","FX22021306")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MI2202356553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44603.63532407407</v>
      </c>
      <c r="P495" s="1" t="n">
        <v>44603.69118055556</v>
      </c>
      <c r="Q495" t="n">
        <v>4570.0</v>
      </c>
      <c r="R495" t="n">
        <v>256.0</v>
      </c>
      <c r="S495" t="b">
        <v>0</v>
      </c>
      <c r="T495" t="inlineStr">
        <is>
          <t>N/A</t>
        </is>
      </c>
      <c r="U495" t="b">
        <v>0</v>
      </c>
      <c r="V495" t="inlineStr">
        <is>
          <t>Amruta Erande</t>
        </is>
      </c>
      <c r="W495" s="1" t="n">
        <v>44603.64780092592</v>
      </c>
      <c r="X495" t="n">
        <v>173.0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Mohini Shinde</t>
        </is>
      </c>
      <c r="AI495" s="1" t="n">
        <v>44603.69118055556</v>
      </c>
      <c r="AJ495" t="n">
        <v>69.0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WI220234745</t>
        </is>
      </c>
      <c r="B496" t="inlineStr">
        <is>
          <t>DATA_VALIDATION</t>
        </is>
      </c>
      <c r="C496" t="inlineStr">
        <is>
          <t>201100014577</t>
        </is>
      </c>
      <c r="D496" t="inlineStr">
        <is>
          <t>Folder</t>
        </is>
      </c>
      <c r="E496" s="2">
        <f>HYPERLINK("capsilon://?command=openfolder&amp;siteaddress=FAM.docvelocity-na8.net&amp;folderid=FX42AB17DD-9E7F-5EEA-98BF-A708BD76DB97","FX220114273")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MI2202358761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44603.66085648148</v>
      </c>
      <c r="P496" s="1" t="n">
        <v>44603.69244212963</v>
      </c>
      <c r="Q496" t="n">
        <v>2346.0</v>
      </c>
      <c r="R496" t="n">
        <v>383.0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Sanjana Uttekar</t>
        </is>
      </c>
      <c r="W496" s="1" t="n">
        <v>44603.664085648146</v>
      </c>
      <c r="X496" t="n">
        <v>275.0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Mohini Shinde</t>
        </is>
      </c>
      <c r="AI496" s="1" t="n">
        <v>44603.69244212963</v>
      </c>
      <c r="AJ496" t="n">
        <v>108.0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5.0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WI220234747</t>
        </is>
      </c>
      <c r="B497" t="inlineStr">
        <is>
          <t>DATA_VALIDATION</t>
        </is>
      </c>
      <c r="C497" t="inlineStr">
        <is>
          <t>201100014577</t>
        </is>
      </c>
      <c r="D497" t="inlineStr">
        <is>
          <t>Folder</t>
        </is>
      </c>
      <c r="E497" s="2">
        <f>HYPERLINK("capsilon://?command=openfolder&amp;siteaddress=FAM.docvelocity-na8.net&amp;folderid=FX42AB17DD-9E7F-5EEA-98BF-A708BD76DB97","FX220114273")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MI2202358880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44603.66237268518</v>
      </c>
      <c r="P497" s="1" t="n">
        <v>44603.69416666667</v>
      </c>
      <c r="Q497" t="n">
        <v>2192.0</v>
      </c>
      <c r="R497" t="n">
        <v>555.0</v>
      </c>
      <c r="S497" t="b">
        <v>0</v>
      </c>
      <c r="T497" t="inlineStr">
        <is>
          <t>N/A</t>
        </is>
      </c>
      <c r="U497" t="b">
        <v>0</v>
      </c>
      <c r="V497" t="inlineStr">
        <is>
          <t>Ujwala Ajabe</t>
        </is>
      </c>
      <c r="W497" s="1" t="n">
        <v>44603.66918981481</v>
      </c>
      <c r="X497" t="n">
        <v>407.0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13.0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Mohini Shinde</t>
        </is>
      </c>
      <c r="AI497" s="1" t="n">
        <v>44603.69416666667</v>
      </c>
      <c r="AJ497" t="n">
        <v>148.0</v>
      </c>
      <c r="AK497" t="n">
        <v>2.0</v>
      </c>
      <c r="AL497" t="n">
        <v>0.0</v>
      </c>
      <c r="AM497" t="n">
        <v>2.0</v>
      </c>
      <c r="AN497" t="n">
        <v>0.0</v>
      </c>
      <c r="AO497" t="n">
        <v>1.0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WI220234748</t>
        </is>
      </c>
      <c r="B498" t="inlineStr">
        <is>
          <t>DATA_VALIDATION</t>
        </is>
      </c>
      <c r="C498" t="inlineStr">
        <is>
          <t>201100014577</t>
        </is>
      </c>
      <c r="D498" t="inlineStr">
        <is>
          <t>Folder</t>
        </is>
      </c>
      <c r="E498" s="2">
        <f>HYPERLINK("capsilon://?command=openfolder&amp;siteaddress=FAM.docvelocity-na8.net&amp;folderid=FX42AB17DD-9E7F-5EEA-98BF-A708BD76DB97","FX220114273")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MI2202358896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44603.66266203704</v>
      </c>
      <c r="P498" s="1" t="n">
        <v>44603.69644675926</v>
      </c>
      <c r="Q498" t="n">
        <v>2426.0</v>
      </c>
      <c r="R498" t="n">
        <v>493.0</v>
      </c>
      <c r="S498" t="b">
        <v>0</v>
      </c>
      <c r="T498" t="inlineStr">
        <is>
          <t>N/A</t>
        </is>
      </c>
      <c r="U498" t="b">
        <v>0</v>
      </c>
      <c r="V498" t="inlineStr">
        <is>
          <t>Sanjana Uttekar</t>
        </is>
      </c>
      <c r="W498" s="1" t="n">
        <v>44603.66753472222</v>
      </c>
      <c r="X498" t="n">
        <v>297.0</v>
      </c>
      <c r="Y498" t="n">
        <v>21.0</v>
      </c>
      <c r="Z498" t="n">
        <v>0.0</v>
      </c>
      <c r="AA498" t="n">
        <v>21.0</v>
      </c>
      <c r="AB498" t="n">
        <v>0.0</v>
      </c>
      <c r="AC498" t="n">
        <v>11.0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Mohini Shinde</t>
        </is>
      </c>
      <c r="AI498" s="1" t="n">
        <v>44603.69644675926</v>
      </c>
      <c r="AJ498" t="n">
        <v>196.0</v>
      </c>
      <c r="AK498" t="n">
        <v>2.0</v>
      </c>
      <c r="AL498" t="n">
        <v>0.0</v>
      </c>
      <c r="AM498" t="n">
        <v>2.0</v>
      </c>
      <c r="AN498" t="n">
        <v>0.0</v>
      </c>
      <c r="AO498" t="n">
        <v>1.0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WI22023484</t>
        </is>
      </c>
      <c r="B499" t="inlineStr">
        <is>
          <t>DATA_VALIDATION</t>
        </is>
      </c>
      <c r="C499" t="inlineStr">
        <is>
          <t>201340000539</t>
        </is>
      </c>
      <c r="D499" t="inlineStr">
        <is>
          <t>Folder</t>
        </is>
      </c>
      <c r="E499" s="2">
        <f>HYPERLINK("capsilon://?command=openfolder&amp;siteaddress=FAM.docvelocity-na8.net&amp;folderid=FX2727FDB4-B8DC-CD3E-D7C7-7C2454C10A46","FX22017655")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MI220235247</t>
        </is>
      </c>
      <c r="J499" t="n">
        <v>38.0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44593.71988425926</v>
      </c>
      <c r="P499" s="1" t="n">
        <v>44593.740208333336</v>
      </c>
      <c r="Q499" t="n">
        <v>1025.0</v>
      </c>
      <c r="R499" t="n">
        <v>731.0</v>
      </c>
      <c r="S499" t="b">
        <v>0</v>
      </c>
      <c r="T499" t="inlineStr">
        <is>
          <t>N/A</t>
        </is>
      </c>
      <c r="U499" t="b">
        <v>0</v>
      </c>
      <c r="V499" t="inlineStr">
        <is>
          <t>Raman Vaidya</t>
        </is>
      </c>
      <c r="W499" s="1" t="n">
        <v>44593.727314814816</v>
      </c>
      <c r="X499" t="n">
        <v>633.0</v>
      </c>
      <c r="Y499" t="n">
        <v>37.0</v>
      </c>
      <c r="Z499" t="n">
        <v>0.0</v>
      </c>
      <c r="AA499" t="n">
        <v>37.0</v>
      </c>
      <c r="AB499" t="n">
        <v>0.0</v>
      </c>
      <c r="AC499" t="n">
        <v>15.0</v>
      </c>
      <c r="AD499" t="n">
        <v>1.0</v>
      </c>
      <c r="AE499" t="n">
        <v>0.0</v>
      </c>
      <c r="AF499" t="n">
        <v>0.0</v>
      </c>
      <c r="AG499" t="n">
        <v>0.0</v>
      </c>
      <c r="AH499" t="inlineStr">
        <is>
          <t>Mohini Shinde</t>
        </is>
      </c>
      <c r="AI499" s="1" t="n">
        <v>44593.740208333336</v>
      </c>
      <c r="AJ499" t="n">
        <v>98.0</v>
      </c>
      <c r="AK499" t="n">
        <v>2.0</v>
      </c>
      <c r="AL499" t="n">
        <v>0.0</v>
      </c>
      <c r="AM499" t="n">
        <v>2.0</v>
      </c>
      <c r="AN499" t="n">
        <v>0.0</v>
      </c>
      <c r="AO499" t="n">
        <v>1.0</v>
      </c>
      <c r="AP499" t="n">
        <v>-1.0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WI22023491</t>
        </is>
      </c>
      <c r="B500" t="inlineStr">
        <is>
          <t>DATA_VALIDATION</t>
        </is>
      </c>
      <c r="C500" t="inlineStr">
        <is>
          <t>201330004476</t>
        </is>
      </c>
      <c r="D500" t="inlineStr">
        <is>
          <t>Folder</t>
        </is>
      </c>
      <c r="E500" s="2">
        <f>HYPERLINK("capsilon://?command=openfolder&amp;siteaddress=FAM.docvelocity-na8.net&amp;folderid=FXC99032E9-C194-36F9-4732-64CA21144C17","FX22011423")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MI220235359</t>
        </is>
      </c>
      <c r="J500" t="n">
        <v>38.0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44593.72194444444</v>
      </c>
      <c r="P500" s="1" t="n">
        <v>44593.74048611111</v>
      </c>
      <c r="Q500" t="n">
        <v>1288.0</v>
      </c>
      <c r="R500" t="n">
        <v>314.0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44593.724375</v>
      </c>
      <c r="X500" t="n">
        <v>205.0</v>
      </c>
      <c r="Y500" t="n">
        <v>33.0</v>
      </c>
      <c r="Z500" t="n">
        <v>0.0</v>
      </c>
      <c r="AA500" t="n">
        <v>33.0</v>
      </c>
      <c r="AB500" t="n">
        <v>0.0</v>
      </c>
      <c r="AC500" t="n">
        <v>8.0</v>
      </c>
      <c r="AD500" t="n">
        <v>5.0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44593.74048611111</v>
      </c>
      <c r="AJ500" t="n">
        <v>109.0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WI22023493</t>
        </is>
      </c>
      <c r="B501" t="inlineStr">
        <is>
          <t>DATA_VALIDATION</t>
        </is>
      </c>
      <c r="C501" t="inlineStr">
        <is>
          <t>201330004476</t>
        </is>
      </c>
      <c r="D501" t="inlineStr">
        <is>
          <t>Folder</t>
        </is>
      </c>
      <c r="E501" s="2">
        <f>HYPERLINK("capsilon://?command=openfolder&amp;siteaddress=FAM.docvelocity-na8.net&amp;folderid=FXC99032E9-C194-36F9-4732-64CA21144C17","FX22011423")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MI220235398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44593.72212962963</v>
      </c>
      <c r="P501" s="1" t="n">
        <v>44593.74150462963</v>
      </c>
      <c r="Q501" t="n">
        <v>1414.0</v>
      </c>
      <c r="R501" t="n">
        <v>260.0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44593.726111111115</v>
      </c>
      <c r="X501" t="n">
        <v>149.0</v>
      </c>
      <c r="Y501" t="n">
        <v>33.0</v>
      </c>
      <c r="Z501" t="n">
        <v>0.0</v>
      </c>
      <c r="AA501" t="n">
        <v>33.0</v>
      </c>
      <c r="AB501" t="n">
        <v>0.0</v>
      </c>
      <c r="AC501" t="n">
        <v>7.0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Mohini Shinde</t>
        </is>
      </c>
      <c r="AI501" s="1" t="n">
        <v>44593.74150462963</v>
      </c>
      <c r="AJ501" t="n">
        <v>111.0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WI22023499</t>
        </is>
      </c>
      <c r="B502" t="inlineStr">
        <is>
          <t>DATA_VALIDATION</t>
        </is>
      </c>
      <c r="C502" t="inlineStr">
        <is>
          <t>201330004476</t>
        </is>
      </c>
      <c r="D502" t="inlineStr">
        <is>
          <t>Folder</t>
        </is>
      </c>
      <c r="E502" s="2">
        <f>HYPERLINK("capsilon://?command=openfolder&amp;siteaddress=FAM.docvelocity-na8.net&amp;folderid=FXC99032E9-C194-36F9-4732-64CA21144C17","FX22011423")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MI220235477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44593.72255787037</v>
      </c>
      <c r="P502" s="1" t="n">
        <v>44593.74270833333</v>
      </c>
      <c r="Q502" t="n">
        <v>1361.0</v>
      </c>
      <c r="R502" t="n">
        <v>380.0</v>
      </c>
      <c r="S502" t="b">
        <v>0</v>
      </c>
      <c r="T502" t="inlineStr">
        <is>
          <t>N/A</t>
        </is>
      </c>
      <c r="U502" t="b">
        <v>0</v>
      </c>
      <c r="V502" t="inlineStr">
        <is>
          <t>Sanjay Kharade</t>
        </is>
      </c>
      <c r="W502" s="1" t="n">
        <v>44593.727476851855</v>
      </c>
      <c r="X502" t="n">
        <v>189.0</v>
      </c>
      <c r="Y502" t="n">
        <v>52.0</v>
      </c>
      <c r="Z502" t="n">
        <v>0.0</v>
      </c>
      <c r="AA502" t="n">
        <v>52.0</v>
      </c>
      <c r="AB502" t="n">
        <v>0.0</v>
      </c>
      <c r="AC502" t="n">
        <v>20.0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44593.74270833333</v>
      </c>
      <c r="AJ502" t="n">
        <v>191.0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13.0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WI220235042</t>
        </is>
      </c>
      <c r="B503" t="inlineStr">
        <is>
          <t>DATA_VALIDATION</t>
        </is>
      </c>
      <c r="C503" t="inlineStr">
        <is>
          <t>201330004934</t>
        </is>
      </c>
      <c r="D503" t="inlineStr">
        <is>
          <t>Folder</t>
        </is>
      </c>
      <c r="E503" s="2">
        <f>HYPERLINK("capsilon://?command=openfolder&amp;siteaddress=FAM.docvelocity-na8.net&amp;folderid=FX745A2B6F-9904-3C6F-E5C6-BE3CF0043C69","FX220113548")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MI2202361200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44603.692928240744</v>
      </c>
      <c r="P503" s="1" t="n">
        <v>44603.70511574074</v>
      </c>
      <c r="Q503" t="n">
        <v>123.0</v>
      </c>
      <c r="R503" t="n">
        <v>930.0</v>
      </c>
      <c r="S503" t="b">
        <v>0</v>
      </c>
      <c r="T503" t="inlineStr">
        <is>
          <t>N/A</t>
        </is>
      </c>
      <c r="U503" t="b">
        <v>0</v>
      </c>
      <c r="V503" t="inlineStr">
        <is>
          <t>Sanjana Uttekar</t>
        </is>
      </c>
      <c r="W503" s="1" t="n">
        <v>44603.70175925926</v>
      </c>
      <c r="X503" t="n">
        <v>708.0</v>
      </c>
      <c r="Y503" t="n">
        <v>52.0</v>
      </c>
      <c r="Z503" t="n">
        <v>0.0</v>
      </c>
      <c r="AA503" t="n">
        <v>52.0</v>
      </c>
      <c r="AB503" t="n">
        <v>0.0</v>
      </c>
      <c r="AC503" t="n">
        <v>33.0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44603.70511574074</v>
      </c>
      <c r="AJ503" t="n">
        <v>202.0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WI220235044</t>
        </is>
      </c>
      <c r="B504" t="inlineStr">
        <is>
          <t>DATA_VALIDATION</t>
        </is>
      </c>
      <c r="C504" t="inlineStr">
        <is>
          <t>201330004934</t>
        </is>
      </c>
      <c r="D504" t="inlineStr">
        <is>
          <t>Folder</t>
        </is>
      </c>
      <c r="E504" s="2">
        <f>HYPERLINK("capsilon://?command=openfolder&amp;siteaddress=FAM.docvelocity-na8.net&amp;folderid=FX745A2B6F-9904-3C6F-E5C6-BE3CF0043C69","FX220113548")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MI2202361209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44603.693020833336</v>
      </c>
      <c r="P504" s="1" t="n">
        <v>44603.69956018519</v>
      </c>
      <c r="Q504" t="n">
        <v>220.0</v>
      </c>
      <c r="R504" t="n">
        <v>345.0</v>
      </c>
      <c r="S504" t="b">
        <v>0</v>
      </c>
      <c r="T504" t="inlineStr">
        <is>
          <t>N/A</t>
        </is>
      </c>
      <c r="U504" t="b">
        <v>0</v>
      </c>
      <c r="V504" t="inlineStr">
        <is>
          <t>Amruta Erande</t>
        </is>
      </c>
      <c r="W504" s="1" t="n">
        <v>44603.696921296294</v>
      </c>
      <c r="X504" t="n">
        <v>251.0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36.0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Mohini Shinde</t>
        </is>
      </c>
      <c r="AI504" s="1" t="n">
        <v>44603.69956018519</v>
      </c>
      <c r="AJ504" t="n">
        <v>85.0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WI220235067</t>
        </is>
      </c>
      <c r="B505" t="inlineStr">
        <is>
          <t>DATA_VALIDATION</t>
        </is>
      </c>
      <c r="C505" t="inlineStr">
        <is>
          <t>201110012383</t>
        </is>
      </c>
      <c r="D505" t="inlineStr">
        <is>
          <t>Folder</t>
        </is>
      </c>
      <c r="E505" s="2">
        <f>HYPERLINK("capsilon://?command=openfolder&amp;siteaddress=FAM.docvelocity-na8.net&amp;folderid=FXC0B8816C-9CC4-BD81-131A-76044C6C2489","FX22017500")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MI2202361588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44603.69892361111</v>
      </c>
      <c r="P505" s="1" t="n">
        <v>44603.71818287037</v>
      </c>
      <c r="Q505" t="n">
        <v>144.0</v>
      </c>
      <c r="R505" t="n">
        <v>1520.0</v>
      </c>
      <c r="S505" t="b">
        <v>0</v>
      </c>
      <c r="T505" t="inlineStr">
        <is>
          <t>N/A</t>
        </is>
      </c>
      <c r="U505" t="b">
        <v>0</v>
      </c>
      <c r="V505" t="inlineStr">
        <is>
          <t>Raman Vaidya</t>
        </is>
      </c>
      <c r="W505" s="1" t="n">
        <v>44603.715775462966</v>
      </c>
      <c r="X505" t="n">
        <v>1346.0</v>
      </c>
      <c r="Y505" t="n">
        <v>52.0</v>
      </c>
      <c r="Z505" t="n">
        <v>0.0</v>
      </c>
      <c r="AA505" t="n">
        <v>52.0</v>
      </c>
      <c r="AB505" t="n">
        <v>0.0</v>
      </c>
      <c r="AC505" t="n">
        <v>48.0</v>
      </c>
      <c r="AD505" t="n">
        <v>-20.0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44603.71818287037</v>
      </c>
      <c r="AJ505" t="n">
        <v>174.0</v>
      </c>
      <c r="AK505" t="n">
        <v>3.0</v>
      </c>
      <c r="AL505" t="n">
        <v>0.0</v>
      </c>
      <c r="AM505" t="n">
        <v>3.0</v>
      </c>
      <c r="AN505" t="n">
        <v>0.0</v>
      </c>
      <c r="AO505" t="n">
        <v>2.0</v>
      </c>
      <c r="AP505" t="n">
        <v>-23.0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WI220235092</t>
        </is>
      </c>
      <c r="B506" t="inlineStr">
        <is>
          <t>DATA_VALIDATION</t>
        </is>
      </c>
      <c r="C506" t="inlineStr">
        <is>
          <t>201330005091</t>
        </is>
      </c>
      <c r="D506" t="inlineStr">
        <is>
          <t>Folder</t>
        </is>
      </c>
      <c r="E506" s="2">
        <f>HYPERLINK("capsilon://?command=openfolder&amp;siteaddress=FAM.docvelocity-na8.net&amp;folderid=FX9B9978A3-8DA7-0337-D11C-0E4081615830","FX22023072")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MI2202361707</t>
        </is>
      </c>
      <c r="J506" t="n">
        <v>74.0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44603.702210648145</v>
      </c>
      <c r="P506" s="1" t="n">
        <v>44603.720497685186</v>
      </c>
      <c r="Q506" t="n">
        <v>1001.0</v>
      </c>
      <c r="R506" t="n">
        <v>579.0</v>
      </c>
      <c r="S506" t="b">
        <v>0</v>
      </c>
      <c r="T506" t="inlineStr">
        <is>
          <t>N/A</t>
        </is>
      </c>
      <c r="U506" t="b">
        <v>0</v>
      </c>
      <c r="V506" t="inlineStr">
        <is>
          <t>Ujwala Ajabe</t>
        </is>
      </c>
      <c r="W506" s="1" t="n">
        <v>44603.70820601852</v>
      </c>
      <c r="X506" t="n">
        <v>379.0</v>
      </c>
      <c r="Y506" t="n">
        <v>69.0</v>
      </c>
      <c r="Z506" t="n">
        <v>0.0</v>
      </c>
      <c r="AA506" t="n">
        <v>69.0</v>
      </c>
      <c r="AB506" t="n">
        <v>0.0</v>
      </c>
      <c r="AC506" t="n">
        <v>45.0</v>
      </c>
      <c r="AD506" t="n">
        <v>5.0</v>
      </c>
      <c r="AE506" t="n">
        <v>0.0</v>
      </c>
      <c r="AF506" t="n">
        <v>0.0</v>
      </c>
      <c r="AG506" t="n">
        <v>0.0</v>
      </c>
      <c r="AH506" t="inlineStr">
        <is>
          <t>Mohini Shinde</t>
        </is>
      </c>
      <c r="AI506" s="1" t="n">
        <v>44603.720497685186</v>
      </c>
      <c r="AJ506" t="n">
        <v>200.0</v>
      </c>
      <c r="AK506" t="n">
        <v>2.0</v>
      </c>
      <c r="AL506" t="n">
        <v>0.0</v>
      </c>
      <c r="AM506" t="n">
        <v>2.0</v>
      </c>
      <c r="AN506" t="n">
        <v>0.0</v>
      </c>
      <c r="AO506" t="n">
        <v>1.0</v>
      </c>
      <c r="AP506" t="n">
        <v>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WI220235097</t>
        </is>
      </c>
      <c r="B507" t="inlineStr">
        <is>
          <t>DATA_VALIDATION</t>
        </is>
      </c>
      <c r="C507" t="inlineStr">
        <is>
          <t>201330005091</t>
        </is>
      </c>
      <c r="D507" t="inlineStr">
        <is>
          <t>Folder</t>
        </is>
      </c>
      <c r="E507" s="2">
        <f>HYPERLINK("capsilon://?command=openfolder&amp;siteaddress=FAM.docvelocity-na8.net&amp;folderid=FX9B9978A3-8DA7-0337-D11C-0E4081615830","FX22023072")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MI2202361721</t>
        </is>
      </c>
      <c r="J507" t="n">
        <v>54.0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44603.703055555554</v>
      </c>
      <c r="P507" s="1" t="n">
        <v>44603.72141203703</v>
      </c>
      <c r="Q507" t="n">
        <v>1157.0</v>
      </c>
      <c r="R507" t="n">
        <v>429.0</v>
      </c>
      <c r="S507" t="b">
        <v>0</v>
      </c>
      <c r="T507" t="inlineStr">
        <is>
          <t>N/A</t>
        </is>
      </c>
      <c r="U507" t="b">
        <v>0</v>
      </c>
      <c r="V507" t="inlineStr">
        <is>
          <t>Sanjay Kharade</t>
        </is>
      </c>
      <c r="W507" s="1" t="n">
        <v>44603.711643518516</v>
      </c>
      <c r="X507" t="n">
        <v>346.0</v>
      </c>
      <c r="Y507" t="n">
        <v>49.0</v>
      </c>
      <c r="Z507" t="n">
        <v>0.0</v>
      </c>
      <c r="AA507" t="n">
        <v>49.0</v>
      </c>
      <c r="AB507" t="n">
        <v>0.0</v>
      </c>
      <c r="AC507" t="n">
        <v>23.0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Mohini Shinde</t>
        </is>
      </c>
      <c r="AI507" s="1" t="n">
        <v>44603.72141203703</v>
      </c>
      <c r="AJ507" t="n">
        <v>78.0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WI22023514</t>
        </is>
      </c>
      <c r="B508" t="inlineStr">
        <is>
          <t>DATA_VALIDATION</t>
        </is>
      </c>
      <c r="C508" t="inlineStr">
        <is>
          <t>201330004476</t>
        </is>
      </c>
      <c r="D508" t="inlineStr">
        <is>
          <t>Folder</t>
        </is>
      </c>
      <c r="E508" s="2">
        <f>HYPERLINK("capsilon://?command=openfolder&amp;siteaddress=FAM.docvelocity-na8.net&amp;folderid=FXC99032E9-C194-36F9-4732-64CA21144C17","FX22011423")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MI220235656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44593.72489583334</v>
      </c>
      <c r="P508" s="1" t="n">
        <v>44593.743113425924</v>
      </c>
      <c r="Q508" t="n">
        <v>1262.0</v>
      </c>
      <c r="R508" t="n">
        <v>312.0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44593.72751157408</v>
      </c>
      <c r="X508" t="n">
        <v>173.0</v>
      </c>
      <c r="Y508" t="n">
        <v>52.0</v>
      </c>
      <c r="Z508" t="n">
        <v>0.0</v>
      </c>
      <c r="AA508" t="n">
        <v>52.0</v>
      </c>
      <c r="AB508" t="n">
        <v>0.0</v>
      </c>
      <c r="AC508" t="n">
        <v>26.0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Mohini Shinde</t>
        </is>
      </c>
      <c r="AI508" s="1" t="n">
        <v>44593.743113425924</v>
      </c>
      <c r="AJ508" t="n">
        <v>139.0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WI220235166</t>
        </is>
      </c>
      <c r="B509" t="inlineStr">
        <is>
          <t>DATA_VALIDATION</t>
        </is>
      </c>
      <c r="C509" t="inlineStr">
        <is>
          <t>201130013173</t>
        </is>
      </c>
      <c r="D509" t="inlineStr">
        <is>
          <t>Folder</t>
        </is>
      </c>
      <c r="E509" s="2">
        <f>HYPERLINK("capsilon://?command=openfolder&amp;siteaddress=FAM.docvelocity-na8.net&amp;folderid=FXD1E38269-CBFA-23A4-D487-8C18BC164FD5","FX220111777")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MI2202362649</t>
        </is>
      </c>
      <c r="J509" t="n">
        <v>137.0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44603.71255787037</v>
      </c>
      <c r="P509" s="1" t="n">
        <v>44603.764027777775</v>
      </c>
      <c r="Q509" t="n">
        <v>2222.0</v>
      </c>
      <c r="R509" t="n">
        <v>2225.0</v>
      </c>
      <c r="S509" t="b">
        <v>0</v>
      </c>
      <c r="T509" t="inlineStr">
        <is>
          <t>N/A</t>
        </is>
      </c>
      <c r="U509" t="b">
        <v>0</v>
      </c>
      <c r="V509" t="inlineStr">
        <is>
          <t>Raman Vaidya</t>
        </is>
      </c>
      <c r="W509" s="1" t="n">
        <v>44603.747662037036</v>
      </c>
      <c r="X509" t="n">
        <v>1884.0</v>
      </c>
      <c r="Y509" t="n">
        <v>90.0</v>
      </c>
      <c r="Z509" t="n">
        <v>0.0</v>
      </c>
      <c r="AA509" t="n">
        <v>90.0</v>
      </c>
      <c r="AB509" t="n">
        <v>0.0</v>
      </c>
      <c r="AC509" t="n">
        <v>62.0</v>
      </c>
      <c r="AD509" t="n">
        <v>47.0</v>
      </c>
      <c r="AE509" t="n">
        <v>0.0</v>
      </c>
      <c r="AF509" t="n">
        <v>0.0</v>
      </c>
      <c r="AG509" t="n">
        <v>0.0</v>
      </c>
      <c r="AH509" t="inlineStr">
        <is>
          <t>Mohini Shinde</t>
        </is>
      </c>
      <c r="AI509" s="1" t="n">
        <v>44603.764027777775</v>
      </c>
      <c r="AJ509" t="n">
        <v>210.0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47.0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WI22023533</t>
        </is>
      </c>
      <c r="B510" t="inlineStr">
        <is>
          <t>DATA_VALIDATION</t>
        </is>
      </c>
      <c r="C510" t="inlineStr">
        <is>
          <t>201330004476</t>
        </is>
      </c>
      <c r="D510" t="inlineStr">
        <is>
          <t>Folder</t>
        </is>
      </c>
      <c r="E510" s="2">
        <f>HYPERLINK("capsilon://?command=openfolder&amp;siteaddress=FAM.docvelocity-na8.net&amp;folderid=FXC99032E9-C194-36F9-4732-64CA21144C17","FX22011423")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MI220235867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44593.727268518516</v>
      </c>
      <c r="P510" s="1" t="n">
        <v>44593.74484953703</v>
      </c>
      <c r="Q510" t="n">
        <v>628.0</v>
      </c>
      <c r="R510" t="n">
        <v>891.0</v>
      </c>
      <c r="S510" t="b">
        <v>0</v>
      </c>
      <c r="T510" t="inlineStr">
        <is>
          <t>N/A</t>
        </is>
      </c>
      <c r="U510" t="b">
        <v>0</v>
      </c>
      <c r="V510" t="inlineStr">
        <is>
          <t>Raman Vaidya</t>
        </is>
      </c>
      <c r="W510" s="1" t="n">
        <v>44593.73548611111</v>
      </c>
      <c r="X510" t="n">
        <v>706.0</v>
      </c>
      <c r="Y510" t="n">
        <v>52.0</v>
      </c>
      <c r="Z510" t="n">
        <v>0.0</v>
      </c>
      <c r="AA510" t="n">
        <v>52.0</v>
      </c>
      <c r="AB510" t="n">
        <v>0.0</v>
      </c>
      <c r="AC510" t="n">
        <v>25.0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44593.74484953703</v>
      </c>
      <c r="AJ510" t="n">
        <v>185.0</v>
      </c>
      <c r="AK510" t="n">
        <v>2.0</v>
      </c>
      <c r="AL510" t="n">
        <v>0.0</v>
      </c>
      <c r="AM510" t="n">
        <v>2.0</v>
      </c>
      <c r="AN510" t="n">
        <v>0.0</v>
      </c>
      <c r="AO510" t="n">
        <v>2.0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WI22023563</t>
        </is>
      </c>
      <c r="B511" t="inlineStr">
        <is>
          <t>DATA_VALIDATION</t>
        </is>
      </c>
      <c r="C511" t="inlineStr">
        <is>
          <t>201330004476</t>
        </is>
      </c>
      <c r="D511" t="inlineStr">
        <is>
          <t>Folder</t>
        </is>
      </c>
      <c r="E511" s="2">
        <f>HYPERLINK("capsilon://?command=openfolder&amp;siteaddress=FAM.docvelocity-na8.net&amp;folderid=FXC99032E9-C194-36F9-4732-64CA21144C17","FX22011423")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MI220235975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44593.728321759256</v>
      </c>
      <c r="P511" s="1" t="n">
        <v>44593.74487268519</v>
      </c>
      <c r="Q511" t="n">
        <v>892.0</v>
      </c>
      <c r="R511" t="n">
        <v>538.0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44593.73270833334</v>
      </c>
      <c r="X511" t="n">
        <v>368.0</v>
      </c>
      <c r="Y511" t="n">
        <v>52.0</v>
      </c>
      <c r="Z511" t="n">
        <v>0.0</v>
      </c>
      <c r="AA511" t="n">
        <v>52.0</v>
      </c>
      <c r="AB511" t="n">
        <v>0.0</v>
      </c>
      <c r="AC511" t="n">
        <v>26.0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44593.74487268519</v>
      </c>
      <c r="AJ511" t="n">
        <v>151.0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WI22023587</t>
        </is>
      </c>
      <c r="B512" t="inlineStr">
        <is>
          <t>DATA_VALIDATION</t>
        </is>
      </c>
      <c r="C512" t="inlineStr">
        <is>
          <t>201330004476</t>
        </is>
      </c>
      <c r="D512" t="inlineStr">
        <is>
          <t>Folder</t>
        </is>
      </c>
      <c r="E512" s="2">
        <f>HYPERLINK("capsilon://?command=openfolder&amp;siteaddress=FAM.docvelocity-na8.net&amp;folderid=FXC99032E9-C194-36F9-4732-64CA21144C17","FX22011423")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MI220236101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44593.72976851852</v>
      </c>
      <c r="P512" s="1" t="n">
        <v>44593.746770833335</v>
      </c>
      <c r="Q512" t="n">
        <v>986.0</v>
      </c>
      <c r="R512" t="n">
        <v>483.0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44593.73614583333</v>
      </c>
      <c r="X512" t="n">
        <v>296.0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26.0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44593.746770833335</v>
      </c>
      <c r="AJ512" t="n">
        <v>165.0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13.0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WI220235918</t>
        </is>
      </c>
      <c r="B513" t="inlineStr">
        <is>
          <t>DATA_VALIDATION</t>
        </is>
      </c>
      <c r="C513" t="inlineStr">
        <is>
          <t>201330004882</t>
        </is>
      </c>
      <c r="D513" t="inlineStr">
        <is>
          <t>Folder</t>
        </is>
      </c>
      <c r="E513" s="2">
        <f>HYPERLINK("capsilon://?command=openfolder&amp;siteaddress=FAM.docvelocity-na8.net&amp;folderid=FX82186308-38A4-641F-90A0-E68F8DA92FA7","FX220112079")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MI2202371443</t>
        </is>
      </c>
      <c r="J513" t="n">
        <v>66.0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44603.918229166666</v>
      </c>
      <c r="P513" s="1" t="n">
        <v>44603.95679398148</v>
      </c>
      <c r="Q513" t="n">
        <v>3200.0</v>
      </c>
      <c r="R513" t="n">
        <v>132.0</v>
      </c>
      <c r="S513" t="b">
        <v>0</v>
      </c>
      <c r="T513" t="inlineStr">
        <is>
          <t>N/A</t>
        </is>
      </c>
      <c r="U513" t="b">
        <v>0</v>
      </c>
      <c r="V513" t="inlineStr">
        <is>
          <t>Sanjana Uttekar</t>
        </is>
      </c>
      <c r="W513" s="1" t="n">
        <v>44603.95679398148</v>
      </c>
      <c r="X513" t="n">
        <v>132.0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66.0</v>
      </c>
      <c r="AE513" t="n">
        <v>52.0</v>
      </c>
      <c r="AF513" t="n">
        <v>0.0</v>
      </c>
      <c r="AG513" t="n">
        <v>1.0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WI220235923</t>
        </is>
      </c>
      <c r="B514" t="inlineStr">
        <is>
          <t>DATA_VALIDATION</t>
        </is>
      </c>
      <c r="C514" t="inlineStr">
        <is>
          <t>201330015545</t>
        </is>
      </c>
      <c r="D514" t="inlineStr">
        <is>
          <t>Folder</t>
        </is>
      </c>
      <c r="E514" s="2">
        <f>HYPERLINK("capsilon://?command=openfolder&amp;siteaddress=FAM.docvelocity-na8.net&amp;folderid=FX66919803-0D54-A761-53E7-0F1B6C945D62","FX21113990")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MI2202371580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44603.92954861111</v>
      </c>
      <c r="P514" s="1" t="n">
        <v>44603.98023148148</v>
      </c>
      <c r="Q514" t="n">
        <v>3866.0</v>
      </c>
      <c r="R514" t="n">
        <v>513.0</v>
      </c>
      <c r="S514" t="b">
        <v>0</v>
      </c>
      <c r="T514" t="inlineStr">
        <is>
          <t>N/A</t>
        </is>
      </c>
      <c r="U514" t="b">
        <v>0</v>
      </c>
      <c r="V514" t="inlineStr">
        <is>
          <t>Sadaf Khan</t>
        </is>
      </c>
      <c r="W514" s="1" t="n">
        <v>44603.965416666666</v>
      </c>
      <c r="X514" t="n">
        <v>165.0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Saloni Uttekar</t>
        </is>
      </c>
      <c r="AI514" s="1" t="n">
        <v>44603.98023148148</v>
      </c>
      <c r="AJ514" t="n">
        <v>316.0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WI220235925</t>
        </is>
      </c>
      <c r="B515" t="inlineStr">
        <is>
          <t>DATA_VALIDATION</t>
        </is>
      </c>
      <c r="C515" t="inlineStr">
        <is>
          <t>201330015545</t>
        </is>
      </c>
      <c r="D515" t="inlineStr">
        <is>
          <t>Folder</t>
        </is>
      </c>
      <c r="E515" s="2">
        <f>HYPERLINK("capsilon://?command=openfolder&amp;siteaddress=FAM.docvelocity-na8.net&amp;folderid=FX66919803-0D54-A761-53E7-0F1B6C945D62","FX21113990")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MI2202371608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44603.93167824074</v>
      </c>
      <c r="P515" s="1" t="n">
        <v>44604.035949074074</v>
      </c>
      <c r="Q515" t="n">
        <v>6299.0</v>
      </c>
      <c r="R515" t="n">
        <v>2710.0</v>
      </c>
      <c r="S515" t="b">
        <v>0</v>
      </c>
      <c r="T515" t="inlineStr">
        <is>
          <t>N/A</t>
        </is>
      </c>
      <c r="U515" t="b">
        <v>0</v>
      </c>
      <c r="V515" t="inlineStr">
        <is>
          <t>Sadaf Khan</t>
        </is>
      </c>
      <c r="W515" s="1" t="n">
        <v>44603.98609953704</v>
      </c>
      <c r="X515" t="n">
        <v>1786.0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35.0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Saloni Uttekar</t>
        </is>
      </c>
      <c r="AI515" s="1" t="n">
        <v>44604.035949074074</v>
      </c>
      <c r="AJ515" t="n">
        <v>916.0</v>
      </c>
      <c r="AK515" t="n">
        <v>9.0</v>
      </c>
      <c r="AL515" t="n">
        <v>0.0</v>
      </c>
      <c r="AM515" t="n">
        <v>9.0</v>
      </c>
      <c r="AN515" t="n">
        <v>0.0</v>
      </c>
      <c r="AO515" t="n">
        <v>8.0</v>
      </c>
      <c r="AP515" t="n">
        <v>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WI220235926</t>
        </is>
      </c>
      <c r="B516" t="inlineStr">
        <is>
          <t>DATA_VALIDATION</t>
        </is>
      </c>
      <c r="C516" t="inlineStr">
        <is>
          <t>201330015545</t>
        </is>
      </c>
      <c r="D516" t="inlineStr">
        <is>
          <t>Folder</t>
        </is>
      </c>
      <c r="E516" s="2">
        <f>HYPERLINK("capsilon://?command=openfolder&amp;siteaddress=FAM.docvelocity-na8.net&amp;folderid=FX66919803-0D54-A761-53E7-0F1B6C945D62","FX21113990")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MI2202371611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44603.93221064815</v>
      </c>
      <c r="P516" s="1" t="n">
        <v>44604.03994212963</v>
      </c>
      <c r="Q516" t="n">
        <v>7904.0</v>
      </c>
      <c r="R516" t="n">
        <v>1404.0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44603.98909722222</v>
      </c>
      <c r="X516" t="n">
        <v>1042.0</v>
      </c>
      <c r="Y516" t="n">
        <v>52.0</v>
      </c>
      <c r="Z516" t="n">
        <v>0.0</v>
      </c>
      <c r="AA516" t="n">
        <v>52.0</v>
      </c>
      <c r="AB516" t="n">
        <v>0.0</v>
      </c>
      <c r="AC516" t="n">
        <v>46.0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Saloni Uttekar</t>
        </is>
      </c>
      <c r="AI516" s="1" t="n">
        <v>44604.03994212963</v>
      </c>
      <c r="AJ516" t="n">
        <v>344.0</v>
      </c>
      <c r="AK516" t="n">
        <v>2.0</v>
      </c>
      <c r="AL516" t="n">
        <v>0.0</v>
      </c>
      <c r="AM516" t="n">
        <v>2.0</v>
      </c>
      <c r="AN516" t="n">
        <v>0.0</v>
      </c>
      <c r="AO516" t="n">
        <v>2.0</v>
      </c>
      <c r="AP516" t="n">
        <v>12.0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WI220235940</t>
        </is>
      </c>
      <c r="B517" t="inlineStr">
        <is>
          <t>DATA_VALIDATION</t>
        </is>
      </c>
      <c r="C517" t="inlineStr">
        <is>
          <t>201330004882</t>
        </is>
      </c>
      <c r="D517" t="inlineStr">
        <is>
          <t>Folder</t>
        </is>
      </c>
      <c r="E517" s="2">
        <f>HYPERLINK("capsilon://?command=openfolder&amp;siteaddress=FAM.docvelocity-na8.net&amp;folderid=FX82186308-38A4-641F-90A0-E68F8DA92FA7","FX220112079")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MI2202371443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44603.95711805556</v>
      </c>
      <c r="P517" s="1" t="n">
        <v>44603.9765625</v>
      </c>
      <c r="Q517" t="n">
        <v>663.0</v>
      </c>
      <c r="R517" t="n">
        <v>1017.0</v>
      </c>
      <c r="S517" t="b">
        <v>0</v>
      </c>
      <c r="T517" t="inlineStr">
        <is>
          <t>N/A</t>
        </is>
      </c>
      <c r="U517" t="b">
        <v>1</v>
      </c>
      <c r="V517" t="inlineStr">
        <is>
          <t>Sadaf Khan</t>
        </is>
      </c>
      <c r="W517" s="1" t="n">
        <v>44603.96349537037</v>
      </c>
      <c r="X517" t="n">
        <v>524.0</v>
      </c>
      <c r="Y517" t="n">
        <v>37.0</v>
      </c>
      <c r="Z517" t="n">
        <v>0.0</v>
      </c>
      <c r="AA517" t="n">
        <v>37.0</v>
      </c>
      <c r="AB517" t="n">
        <v>0.0</v>
      </c>
      <c r="AC517" t="n">
        <v>9.0</v>
      </c>
      <c r="AD517" t="n">
        <v>1.0</v>
      </c>
      <c r="AE517" t="n">
        <v>0.0</v>
      </c>
      <c r="AF517" t="n">
        <v>0.0</v>
      </c>
      <c r="AG517" t="n">
        <v>0.0</v>
      </c>
      <c r="AH517" t="inlineStr">
        <is>
          <t>Saloni Uttekar</t>
        </is>
      </c>
      <c r="AI517" s="1" t="n">
        <v>44603.9765625</v>
      </c>
      <c r="AJ517" t="n">
        <v>488.0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WI22023596</t>
        </is>
      </c>
      <c r="B518" t="inlineStr">
        <is>
          <t>DATA_VALIDATION</t>
        </is>
      </c>
      <c r="C518" t="inlineStr">
        <is>
          <t>201330004476</t>
        </is>
      </c>
      <c r="D518" t="inlineStr">
        <is>
          <t>Folder</t>
        </is>
      </c>
      <c r="E518" s="2">
        <f>HYPERLINK("capsilon://?command=openfolder&amp;siteaddress=FAM.docvelocity-na8.net&amp;folderid=FXC99032E9-C194-36F9-4732-64CA21144C17","FX22011423")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MI220236174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44593.730092592596</v>
      </c>
      <c r="P518" s="1" t="n">
        <v>44593.75100694445</v>
      </c>
      <c r="Q518" t="n">
        <v>1137.0</v>
      </c>
      <c r="R518" t="n">
        <v>670.0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44593.73725694444</v>
      </c>
      <c r="X518" t="n">
        <v>195.0</v>
      </c>
      <c r="Y518" t="n">
        <v>19.0</v>
      </c>
      <c r="Z518" t="n">
        <v>0.0</v>
      </c>
      <c r="AA518" t="n">
        <v>19.0</v>
      </c>
      <c r="AB518" t="n">
        <v>52.0</v>
      </c>
      <c r="AC518" t="n">
        <v>13.0</v>
      </c>
      <c r="AD518" t="n">
        <v>47.0</v>
      </c>
      <c r="AE518" t="n">
        <v>0.0</v>
      </c>
      <c r="AF518" t="n">
        <v>0.0</v>
      </c>
      <c r="AG518" t="n">
        <v>0.0</v>
      </c>
      <c r="AH518" t="inlineStr">
        <is>
          <t>Mohini Shinde</t>
        </is>
      </c>
      <c r="AI518" s="1" t="n">
        <v>44593.75100694445</v>
      </c>
      <c r="AJ518" t="n">
        <v>127.0</v>
      </c>
      <c r="AK518" t="n">
        <v>2.0</v>
      </c>
      <c r="AL518" t="n">
        <v>0.0</v>
      </c>
      <c r="AM518" t="n">
        <v>2.0</v>
      </c>
      <c r="AN518" t="n">
        <v>0.0</v>
      </c>
      <c r="AO518" t="n">
        <v>1.0</v>
      </c>
      <c r="AP518" t="n">
        <v>45.0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WI220235975</t>
        </is>
      </c>
      <c r="B519" t="inlineStr">
        <is>
          <t>DATA_VALIDATION</t>
        </is>
      </c>
      <c r="C519" t="inlineStr">
        <is>
          <t>201330002430</t>
        </is>
      </c>
      <c r="D519" t="inlineStr">
        <is>
          <t>Folder</t>
        </is>
      </c>
      <c r="E519" s="2">
        <f>HYPERLINK("capsilon://?command=openfolder&amp;siteaddress=FAM.docvelocity-na8.net&amp;folderid=FXBF5CD692-4462-AD59-C0B2-6F6B03A2D52B","FX21098202")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MI2202372226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44604.02721064815</v>
      </c>
      <c r="P519" s="1" t="n">
        <v>44604.08950231481</v>
      </c>
      <c r="Q519" t="n">
        <v>3809.0</v>
      </c>
      <c r="R519" t="n">
        <v>1573.0</v>
      </c>
      <c r="S519" t="b">
        <v>0</v>
      </c>
      <c r="T519" t="inlineStr">
        <is>
          <t>N/A</t>
        </is>
      </c>
      <c r="U519" t="b">
        <v>0</v>
      </c>
      <c r="V519" t="inlineStr">
        <is>
          <t>Sadaf Khan</t>
        </is>
      </c>
      <c r="W519" s="1" t="n">
        <v>44604.06224537037</v>
      </c>
      <c r="X519" t="n">
        <v>1189.0</v>
      </c>
      <c r="Y519" t="n">
        <v>52.0</v>
      </c>
      <c r="Z519" t="n">
        <v>0.0</v>
      </c>
      <c r="AA519" t="n">
        <v>52.0</v>
      </c>
      <c r="AB519" t="n">
        <v>0.0</v>
      </c>
      <c r="AC519" t="n">
        <v>36.0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44604.08950231481</v>
      </c>
      <c r="AJ519" t="n">
        <v>384.0</v>
      </c>
      <c r="AK519" t="n">
        <v>2.0</v>
      </c>
      <c r="AL519" t="n">
        <v>0.0</v>
      </c>
      <c r="AM519" t="n">
        <v>2.0</v>
      </c>
      <c r="AN519" t="n">
        <v>0.0</v>
      </c>
      <c r="AO519" t="n">
        <v>2.0</v>
      </c>
      <c r="AP519" t="n">
        <v>12.0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WI22023605</t>
        </is>
      </c>
      <c r="B520" t="inlineStr">
        <is>
          <t>DATA_VALIDATION</t>
        </is>
      </c>
      <c r="C520" t="inlineStr">
        <is>
          <t>201330004476</t>
        </is>
      </c>
      <c r="D520" t="inlineStr">
        <is>
          <t>Folder</t>
        </is>
      </c>
      <c r="E520" s="2">
        <f>HYPERLINK("capsilon://?command=openfolder&amp;siteaddress=FAM.docvelocity-na8.net&amp;folderid=FXC99032E9-C194-36F9-4732-64CA21144C17","FX22011423")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MI220236215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44593.7309375</v>
      </c>
      <c r="P520" s="1" t="n">
        <v>44593.74805555555</v>
      </c>
      <c r="Q520" t="n">
        <v>672.0</v>
      </c>
      <c r="R520" t="n">
        <v>807.0</v>
      </c>
      <c r="S520" t="b">
        <v>0</v>
      </c>
      <c r="T520" t="inlineStr">
        <is>
          <t>N/A</t>
        </is>
      </c>
      <c r="U520" t="b">
        <v>0</v>
      </c>
      <c r="V520" t="inlineStr">
        <is>
          <t>Raman Vaidya</t>
        </is>
      </c>
      <c r="W520" s="1" t="n">
        <v>44593.743622685186</v>
      </c>
      <c r="X520" t="n">
        <v>702.0</v>
      </c>
      <c r="Y520" t="n">
        <v>52.0</v>
      </c>
      <c r="Z520" t="n">
        <v>0.0</v>
      </c>
      <c r="AA520" t="n">
        <v>52.0</v>
      </c>
      <c r="AB520" t="n">
        <v>0.0</v>
      </c>
      <c r="AC520" t="n">
        <v>27.0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Mohini Shinde</t>
        </is>
      </c>
      <c r="AI520" s="1" t="n">
        <v>44593.74805555555</v>
      </c>
      <c r="AJ520" t="n">
        <v>105.0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14.0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WI22023620</t>
        </is>
      </c>
      <c r="B521" t="inlineStr">
        <is>
          <t>DATA_VALIDATION</t>
        </is>
      </c>
      <c r="C521" t="inlineStr">
        <is>
          <t>201330004476</t>
        </is>
      </c>
      <c r="D521" t="inlineStr">
        <is>
          <t>Folder</t>
        </is>
      </c>
      <c r="E521" s="2">
        <f>HYPERLINK("capsilon://?command=openfolder&amp;siteaddress=FAM.docvelocity-na8.net&amp;folderid=FXC99032E9-C194-36F9-4732-64CA21144C17","FX22011423")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MI220236380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44593.73224537037</v>
      </c>
      <c r="P521" s="1" t="n">
        <v>44593.748344907406</v>
      </c>
      <c r="Q521" t="n">
        <v>650.0</v>
      </c>
      <c r="R521" t="n">
        <v>741.0</v>
      </c>
      <c r="S521" t="b">
        <v>0</v>
      </c>
      <c r="T521" t="inlineStr">
        <is>
          <t>N/A</t>
        </is>
      </c>
      <c r="U521" t="b">
        <v>0</v>
      </c>
      <c r="V521" t="inlineStr">
        <is>
          <t>Amruta Erande</t>
        </is>
      </c>
      <c r="W521" s="1" t="n">
        <v>44593.744988425926</v>
      </c>
      <c r="X521" t="n">
        <v>56.0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66.0</v>
      </c>
      <c r="AE521" t="n">
        <v>0.0</v>
      </c>
      <c r="AF521" t="n">
        <v>0.0</v>
      </c>
      <c r="AG521" t="n">
        <v>0.0</v>
      </c>
      <c r="AH521" t="inlineStr">
        <is>
          <t>Mohini Shinde</t>
        </is>
      </c>
      <c r="AI521" s="1" t="n">
        <v>44593.748344907406</v>
      </c>
      <c r="AJ521" t="n">
        <v>24.0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66.0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WI22023630</t>
        </is>
      </c>
      <c r="B522" t="inlineStr">
        <is>
          <t>DATA_VALIDATION</t>
        </is>
      </c>
      <c r="C522" t="inlineStr">
        <is>
          <t>201110012398</t>
        </is>
      </c>
      <c r="D522" t="inlineStr">
        <is>
          <t>Folder</t>
        </is>
      </c>
      <c r="E522" s="2">
        <f>HYPERLINK("capsilon://?command=openfolder&amp;siteaddress=FAM.docvelocity-na8.net&amp;folderid=FX35437E60-C9EB-5D3D-5618-8A4DD2C6A518","FX22019012")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MI220236706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44593.73616898148</v>
      </c>
      <c r="P522" s="1" t="n">
        <v>44593.74952546296</v>
      </c>
      <c r="Q522" t="n">
        <v>657.0</v>
      </c>
      <c r="R522" t="n">
        <v>497.0</v>
      </c>
      <c r="S522" t="b">
        <v>0</v>
      </c>
      <c r="T522" t="inlineStr">
        <is>
          <t>N/A</t>
        </is>
      </c>
      <c r="U522" t="b">
        <v>0</v>
      </c>
      <c r="V522" t="inlineStr">
        <is>
          <t>Sanjay Kharade</t>
        </is>
      </c>
      <c r="W522" s="1" t="n">
        <v>44593.74086805555</v>
      </c>
      <c r="X522" t="n">
        <v>275.0</v>
      </c>
      <c r="Y522" t="n">
        <v>21.0</v>
      </c>
      <c r="Z522" t="n">
        <v>0.0</v>
      </c>
      <c r="AA522" t="n">
        <v>21.0</v>
      </c>
      <c r="AB522" t="n">
        <v>0.0</v>
      </c>
      <c r="AC522" t="n">
        <v>18.0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Mohini Shinde</t>
        </is>
      </c>
      <c r="AI522" s="1" t="n">
        <v>44593.74952546296</v>
      </c>
      <c r="AJ522" t="n">
        <v>101.0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WI22023634</t>
        </is>
      </c>
      <c r="B523" t="inlineStr">
        <is>
          <t>DATA_VALIDATION</t>
        </is>
      </c>
      <c r="C523" t="inlineStr">
        <is>
          <t>201300020767</t>
        </is>
      </c>
      <c r="D523" t="inlineStr">
        <is>
          <t>Folder</t>
        </is>
      </c>
      <c r="E523" s="2">
        <f>HYPERLINK("capsilon://?command=openfolder&amp;siteaddress=FAM.docvelocity-na8.net&amp;folderid=FXDF09C8D7-A1AF-71DE-3807-4F5CD27EA87A","FX22014154")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MI220236741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44593.73681712963</v>
      </c>
      <c r="P523" s="1" t="n">
        <v>44593.75203703704</v>
      </c>
      <c r="Q523" t="n">
        <v>993.0</v>
      </c>
      <c r="R523" t="n">
        <v>322.0</v>
      </c>
      <c r="S523" t="b">
        <v>0</v>
      </c>
      <c r="T523" t="inlineStr">
        <is>
          <t>N/A</t>
        </is>
      </c>
      <c r="U523" t="b">
        <v>0</v>
      </c>
      <c r="V523" t="inlineStr">
        <is>
          <t>Amruta Erande</t>
        </is>
      </c>
      <c r="W523" s="1" t="n">
        <v>44593.73997685185</v>
      </c>
      <c r="X523" t="n">
        <v>234.0</v>
      </c>
      <c r="Y523" t="n">
        <v>21.0</v>
      </c>
      <c r="Z523" t="n">
        <v>0.0</v>
      </c>
      <c r="AA523" t="n">
        <v>21.0</v>
      </c>
      <c r="AB523" t="n">
        <v>0.0</v>
      </c>
      <c r="AC523" t="n">
        <v>4.0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44593.75203703704</v>
      </c>
      <c r="AJ523" t="n">
        <v>88.0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WI22023636</t>
        </is>
      </c>
      <c r="B524" t="inlineStr">
        <is>
          <t>DATA_VALIDATION</t>
        </is>
      </c>
      <c r="C524" t="inlineStr">
        <is>
          <t>201300020767</t>
        </is>
      </c>
      <c r="D524" t="inlineStr">
        <is>
          <t>Folder</t>
        </is>
      </c>
      <c r="E524" s="2">
        <f>HYPERLINK("capsilon://?command=openfolder&amp;siteaddress=FAM.docvelocity-na8.net&amp;folderid=FXDF09C8D7-A1AF-71DE-3807-4F5CD27EA87A","FX22014154")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MI220236765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44593.737175925926</v>
      </c>
      <c r="P524" s="1" t="n">
        <v>44593.752974537034</v>
      </c>
      <c r="Q524" t="n">
        <v>530.0</v>
      </c>
      <c r="R524" t="n">
        <v>835.0</v>
      </c>
      <c r="S524" t="b">
        <v>0</v>
      </c>
      <c r="T524" t="inlineStr">
        <is>
          <t>N/A</t>
        </is>
      </c>
      <c r="U524" t="b">
        <v>0</v>
      </c>
      <c r="V524" t="inlineStr">
        <is>
          <t>Karnal Akhare</t>
        </is>
      </c>
      <c r="W524" s="1" t="n">
        <v>44593.746979166666</v>
      </c>
      <c r="X524" t="n">
        <v>741.0</v>
      </c>
      <c r="Y524" t="n">
        <v>21.0</v>
      </c>
      <c r="Z524" t="n">
        <v>0.0</v>
      </c>
      <c r="AA524" t="n">
        <v>21.0</v>
      </c>
      <c r="AB524" t="n">
        <v>0.0</v>
      </c>
      <c r="AC524" t="n">
        <v>21.0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Mohini Shinde</t>
        </is>
      </c>
      <c r="AI524" s="1" t="n">
        <v>44593.752974537034</v>
      </c>
      <c r="AJ524" t="n">
        <v>80.0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WI22023637</t>
        </is>
      </c>
      <c r="B525" t="inlineStr">
        <is>
          <t>DATA_VALIDATION</t>
        </is>
      </c>
      <c r="C525" t="inlineStr">
        <is>
          <t>201300020767</t>
        </is>
      </c>
      <c r="D525" t="inlineStr">
        <is>
          <t>Folder</t>
        </is>
      </c>
      <c r="E525" s="2">
        <f>HYPERLINK("capsilon://?command=openfolder&amp;siteaddress=FAM.docvelocity-na8.net&amp;folderid=FXDF09C8D7-A1AF-71DE-3807-4F5CD27EA87A","FX22014154")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MI220236770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44593.737291666665</v>
      </c>
      <c r="P525" s="1" t="n">
        <v>44593.75371527778</v>
      </c>
      <c r="Q525" t="n">
        <v>1044.0</v>
      </c>
      <c r="R525" t="n">
        <v>375.0</v>
      </c>
      <c r="S525" t="b">
        <v>0</v>
      </c>
      <c r="T525" t="inlineStr">
        <is>
          <t>N/A</t>
        </is>
      </c>
      <c r="U525" t="b">
        <v>0</v>
      </c>
      <c r="V525" t="inlineStr">
        <is>
          <t>Amruta Erande</t>
        </is>
      </c>
      <c r="W525" s="1" t="n">
        <v>44593.74359953704</v>
      </c>
      <c r="X525" t="n">
        <v>312.0</v>
      </c>
      <c r="Y525" t="n">
        <v>21.0</v>
      </c>
      <c r="Z525" t="n">
        <v>0.0</v>
      </c>
      <c r="AA525" t="n">
        <v>21.0</v>
      </c>
      <c r="AB525" t="n">
        <v>0.0</v>
      </c>
      <c r="AC525" t="n">
        <v>4.0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Mohini Shinde</t>
        </is>
      </c>
      <c r="AI525" s="1" t="n">
        <v>44593.75371527778</v>
      </c>
      <c r="AJ525" t="n">
        <v>63.0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WI22023642</t>
        </is>
      </c>
      <c r="B526" t="inlineStr">
        <is>
          <t>DATA_VALIDATION</t>
        </is>
      </c>
      <c r="C526" t="inlineStr">
        <is>
          <t>201300020767</t>
        </is>
      </c>
      <c r="D526" t="inlineStr">
        <is>
          <t>Folder</t>
        </is>
      </c>
      <c r="E526" s="2">
        <f>HYPERLINK("capsilon://?command=openfolder&amp;siteaddress=FAM.docvelocity-na8.net&amp;folderid=FXDF09C8D7-A1AF-71DE-3807-4F5CD27EA87A","FX22014154")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MI220236778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44593.73763888889</v>
      </c>
      <c r="P526" s="1" t="n">
        <v>44593.76725694445</v>
      </c>
      <c r="Q526" t="n">
        <v>295.0</v>
      </c>
      <c r="R526" t="n">
        <v>2264.0</v>
      </c>
      <c r="S526" t="b">
        <v>0</v>
      </c>
      <c r="T526" t="inlineStr">
        <is>
          <t>N/A</t>
        </is>
      </c>
      <c r="U526" t="b">
        <v>0</v>
      </c>
      <c r="V526" t="inlineStr">
        <is>
          <t>Aditya Tade</t>
        </is>
      </c>
      <c r="W526" s="1" t="n">
        <v>44593.76561342592</v>
      </c>
      <c r="X526" t="n">
        <v>1977.0</v>
      </c>
      <c r="Y526" t="n">
        <v>21.0</v>
      </c>
      <c r="Z526" t="n">
        <v>0.0</v>
      </c>
      <c r="AA526" t="n">
        <v>21.0</v>
      </c>
      <c r="AB526" t="n">
        <v>0.0</v>
      </c>
      <c r="AC526" t="n">
        <v>21.0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Mohini Shinde</t>
        </is>
      </c>
      <c r="AI526" s="1" t="n">
        <v>44593.76725694445</v>
      </c>
      <c r="AJ526" t="n">
        <v>134.0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WI220236533</t>
        </is>
      </c>
      <c r="B527" t="inlineStr">
        <is>
          <t>DATA_VALIDATION</t>
        </is>
      </c>
      <c r="C527" t="inlineStr">
        <is>
          <t>201330014410</t>
        </is>
      </c>
      <c r="D527" t="inlineStr">
        <is>
          <t>Folder</t>
        </is>
      </c>
      <c r="E527" s="2">
        <f>HYPERLINK("capsilon://?command=openfolder&amp;siteaddress=FAM.docvelocity-na8.net&amp;folderid=FXEB62830B-76C9-7AA0-5D9F-33BBAE2A7A64","FX2202652")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MI2202378051</t>
        </is>
      </c>
      <c r="J527" t="n">
        <v>66.0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44606.39221064815</v>
      </c>
      <c r="P527" s="1" t="n">
        <v>44606.4062962963</v>
      </c>
      <c r="Q527" t="n">
        <v>238.0</v>
      </c>
      <c r="R527" t="n">
        <v>979.0</v>
      </c>
      <c r="S527" t="b">
        <v>0</v>
      </c>
      <c r="T527" t="inlineStr">
        <is>
          <t>N/A</t>
        </is>
      </c>
      <c r="U527" t="b">
        <v>0</v>
      </c>
      <c r="V527" t="inlineStr">
        <is>
          <t>Karnal Akhare</t>
        </is>
      </c>
      <c r="W527" s="1" t="n">
        <v>44606.39833333333</v>
      </c>
      <c r="X527" t="n">
        <v>355.0</v>
      </c>
      <c r="Y527" t="n">
        <v>52.0</v>
      </c>
      <c r="Z527" t="n">
        <v>0.0</v>
      </c>
      <c r="AA527" t="n">
        <v>52.0</v>
      </c>
      <c r="AB527" t="n">
        <v>0.0</v>
      </c>
      <c r="AC527" t="n">
        <v>25.0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Ashish Sutar</t>
        </is>
      </c>
      <c r="AI527" s="1" t="n">
        <v>44606.4062962963</v>
      </c>
      <c r="AJ527" t="n">
        <v>624.0</v>
      </c>
      <c r="AK527" t="n">
        <v>5.0</v>
      </c>
      <c r="AL527" t="n">
        <v>0.0</v>
      </c>
      <c r="AM527" t="n">
        <v>5.0</v>
      </c>
      <c r="AN527" t="n">
        <v>0.0</v>
      </c>
      <c r="AO527" t="n">
        <v>5.0</v>
      </c>
      <c r="AP527" t="n">
        <v>9.0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WI220236535</t>
        </is>
      </c>
      <c r="B528" t="inlineStr">
        <is>
          <t>DATA_VALIDATION</t>
        </is>
      </c>
      <c r="C528" t="inlineStr">
        <is>
          <t>201330014397</t>
        </is>
      </c>
      <c r="D528" t="inlineStr">
        <is>
          <t>Folder</t>
        </is>
      </c>
      <c r="E528" s="2">
        <f>HYPERLINK("capsilon://?command=openfolder&amp;siteaddress=FAM.docvelocity-na8.net&amp;folderid=FXAA9EFDBF-9DDD-422A-2441-AB3CD3AFAA47","FX220111274")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MI2202378098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44606.3940162037</v>
      </c>
      <c r="P528" s="1" t="n">
        <v>44606.39907407408</v>
      </c>
      <c r="Q528" t="n">
        <v>58.0</v>
      </c>
      <c r="R528" t="n">
        <v>379.0</v>
      </c>
      <c r="S528" t="b">
        <v>0</v>
      </c>
      <c r="T528" t="inlineStr">
        <is>
          <t>N/A</t>
        </is>
      </c>
      <c r="U528" t="b">
        <v>0</v>
      </c>
      <c r="V528" t="inlineStr">
        <is>
          <t>Ujwala Ajabe</t>
        </is>
      </c>
      <c r="W528" s="1" t="n">
        <v>44606.3956712963</v>
      </c>
      <c r="X528" t="n">
        <v>117.0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Ashish Sutar</t>
        </is>
      </c>
      <c r="AI528" s="1" t="n">
        <v>44606.39907407408</v>
      </c>
      <c r="AJ528" t="n">
        <v>262.0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WI220236567</t>
        </is>
      </c>
      <c r="B529" t="inlineStr">
        <is>
          <t>DATA_VALIDATION</t>
        </is>
      </c>
      <c r="C529" t="inlineStr">
        <is>
          <t>201130013111</t>
        </is>
      </c>
      <c r="D529" t="inlineStr">
        <is>
          <t>Folder</t>
        </is>
      </c>
      <c r="E529" s="2">
        <f>HYPERLINK("capsilon://?command=openfolder&amp;siteaddress=FAM.docvelocity-na8.net&amp;folderid=FXBBD60ACF-BAD0-0AFD-18CE-99A8D775A1D8","FX22017572")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MI2202378564</t>
        </is>
      </c>
      <c r="J529" t="n">
        <v>32.0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44606.40703703704</v>
      </c>
      <c r="P529" s="1" t="n">
        <v>44606.427349537036</v>
      </c>
      <c r="Q529" t="n">
        <v>1407.0</v>
      </c>
      <c r="R529" t="n">
        <v>348.0</v>
      </c>
      <c r="S529" t="b">
        <v>0</v>
      </c>
      <c r="T529" t="inlineStr">
        <is>
          <t>N/A</t>
        </is>
      </c>
      <c r="U529" t="b">
        <v>0</v>
      </c>
      <c r="V529" t="inlineStr">
        <is>
          <t>Hemanshi Deshlahara</t>
        </is>
      </c>
      <c r="W529" s="1" t="n">
        <v>44606.427349537036</v>
      </c>
      <c r="X529" t="n">
        <v>78.0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32.0</v>
      </c>
      <c r="AE529" t="n">
        <v>27.0</v>
      </c>
      <c r="AF529" t="n">
        <v>0.0</v>
      </c>
      <c r="AG529" t="n">
        <v>2.0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WI220236620</t>
        </is>
      </c>
      <c r="B530" t="inlineStr">
        <is>
          <t>DATA_VALIDATION</t>
        </is>
      </c>
      <c r="C530" t="inlineStr">
        <is>
          <t>201330004350</t>
        </is>
      </c>
      <c r="D530" t="inlineStr">
        <is>
          <t>Folder</t>
        </is>
      </c>
      <c r="E530" s="2">
        <f>HYPERLINK("capsilon://?command=openfolder&amp;siteaddress=FAM.docvelocity-na8.net&amp;folderid=FXD1049DD9-2496-4521-B156-04AED9125C93","FX211211681")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MI2202379106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44606.41935185185</v>
      </c>
      <c r="P530" s="1" t="n">
        <v>44606.43861111111</v>
      </c>
      <c r="Q530" t="n">
        <v>1401.0</v>
      </c>
      <c r="R530" t="n">
        <v>263.0</v>
      </c>
      <c r="S530" t="b">
        <v>0</v>
      </c>
      <c r="T530" t="inlineStr">
        <is>
          <t>N/A</t>
        </is>
      </c>
      <c r="U530" t="b">
        <v>0</v>
      </c>
      <c r="V530" t="inlineStr">
        <is>
          <t>Nisha Verma</t>
        </is>
      </c>
      <c r="W530" s="1" t="n">
        <v>44606.42550925926</v>
      </c>
      <c r="X530" t="n">
        <v>111.0</v>
      </c>
      <c r="Y530" t="n">
        <v>21.0</v>
      </c>
      <c r="Z530" t="n">
        <v>0.0</v>
      </c>
      <c r="AA530" t="n">
        <v>21.0</v>
      </c>
      <c r="AB530" t="n">
        <v>0.0</v>
      </c>
      <c r="AC530" t="n">
        <v>4.0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44606.43861111111</v>
      </c>
      <c r="AJ530" t="n">
        <v>152.0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6.0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WI220236626</t>
        </is>
      </c>
      <c r="B531" t="inlineStr">
        <is>
          <t>DATA_VALIDATION</t>
        </is>
      </c>
      <c r="C531" t="inlineStr">
        <is>
          <t>201330004350</t>
        </is>
      </c>
      <c r="D531" t="inlineStr">
        <is>
          <t>Folder</t>
        </is>
      </c>
      <c r="E531" s="2">
        <f>HYPERLINK("capsilon://?command=openfolder&amp;siteaddress=FAM.docvelocity-na8.net&amp;folderid=FXD1049DD9-2496-4521-B156-04AED9125C93","FX211211681")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MI2202379114</t>
        </is>
      </c>
      <c r="J531" t="n">
        <v>47.0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44606.420219907406</v>
      </c>
      <c r="P531" s="1" t="n">
        <v>44606.440474537034</v>
      </c>
      <c r="Q531" t="n">
        <v>1430.0</v>
      </c>
      <c r="R531" t="n">
        <v>320.0</v>
      </c>
      <c r="S531" t="b">
        <v>0</v>
      </c>
      <c r="T531" t="inlineStr">
        <is>
          <t>N/A</t>
        </is>
      </c>
      <c r="U531" t="b">
        <v>0</v>
      </c>
      <c r="V531" t="inlineStr">
        <is>
          <t>Nisha Verma</t>
        </is>
      </c>
      <c r="W531" s="1" t="n">
        <v>44606.42736111111</v>
      </c>
      <c r="X531" t="n">
        <v>159.0</v>
      </c>
      <c r="Y531" t="n">
        <v>42.0</v>
      </c>
      <c r="Z531" t="n">
        <v>0.0</v>
      </c>
      <c r="AA531" t="n">
        <v>42.0</v>
      </c>
      <c r="AB531" t="n">
        <v>0.0</v>
      </c>
      <c r="AC531" t="n">
        <v>11.0</v>
      </c>
      <c r="AD531" t="n">
        <v>5.0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44606.440474537034</v>
      </c>
      <c r="AJ531" t="n">
        <v>161.0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WI220236627</t>
        </is>
      </c>
      <c r="B532" t="inlineStr">
        <is>
          <t>DATA_VALIDATION</t>
        </is>
      </c>
      <c r="C532" t="inlineStr">
        <is>
          <t>201330004350</t>
        </is>
      </c>
      <c r="D532" t="inlineStr">
        <is>
          <t>Folder</t>
        </is>
      </c>
      <c r="E532" s="2">
        <f>HYPERLINK("capsilon://?command=openfolder&amp;siteaddress=FAM.docvelocity-na8.net&amp;folderid=FXD1049DD9-2496-4521-B156-04AED9125C93","FX211211681")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MI2202379124</t>
        </is>
      </c>
      <c r="J532" t="n">
        <v>47.0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44606.42028935185</v>
      </c>
      <c r="P532" s="1" t="n">
        <v>44606.47219907407</v>
      </c>
      <c r="Q532" t="n">
        <v>4010.0</v>
      </c>
      <c r="R532" t="n">
        <v>475.0</v>
      </c>
      <c r="S532" t="b">
        <v>0</v>
      </c>
      <c r="T532" t="inlineStr">
        <is>
          <t>N/A</t>
        </is>
      </c>
      <c r="U532" t="b">
        <v>0</v>
      </c>
      <c r="V532" t="inlineStr">
        <is>
          <t>Hemanshi Deshlahara</t>
        </is>
      </c>
      <c r="W532" s="1" t="n">
        <v>44606.45385416667</v>
      </c>
      <c r="X532" t="n">
        <v>74.0</v>
      </c>
      <c r="Y532" t="n">
        <v>42.0</v>
      </c>
      <c r="Z532" t="n">
        <v>0.0</v>
      </c>
      <c r="AA532" t="n">
        <v>42.0</v>
      </c>
      <c r="AB532" t="n">
        <v>0.0</v>
      </c>
      <c r="AC532" t="n">
        <v>10.0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44606.47219907407</v>
      </c>
      <c r="AJ532" t="n">
        <v>386.0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WI220236647</t>
        </is>
      </c>
      <c r="B533" t="inlineStr">
        <is>
          <t>DATA_VALIDATION</t>
        </is>
      </c>
      <c r="C533" t="inlineStr">
        <is>
          <t>201300020913</t>
        </is>
      </c>
      <c r="D533" t="inlineStr">
        <is>
          <t>Folder</t>
        </is>
      </c>
      <c r="E533" s="2">
        <f>HYPERLINK("capsilon://?command=openfolder&amp;siteaddress=FAM.docvelocity-na8.net&amp;folderid=FX061F7B3F-E9D1-845E-A57E-651821C3C8B4","FX22017899")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MI2202379269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44606.423368055555</v>
      </c>
      <c r="P533" s="1" t="n">
        <v>44606.442025462966</v>
      </c>
      <c r="Q533" t="n">
        <v>1375.0</v>
      </c>
      <c r="R533" t="n">
        <v>237.0</v>
      </c>
      <c r="S533" t="b">
        <v>0</v>
      </c>
      <c r="T533" t="inlineStr">
        <is>
          <t>N/A</t>
        </is>
      </c>
      <c r="U533" t="b">
        <v>0</v>
      </c>
      <c r="V533" t="inlineStr">
        <is>
          <t>Nisha Verma</t>
        </is>
      </c>
      <c r="W533" s="1" t="n">
        <v>44606.428564814814</v>
      </c>
      <c r="X533" t="n">
        <v>104.0</v>
      </c>
      <c r="Y533" t="n">
        <v>21.0</v>
      </c>
      <c r="Z533" t="n">
        <v>0.0</v>
      </c>
      <c r="AA533" t="n">
        <v>21.0</v>
      </c>
      <c r="AB533" t="n">
        <v>0.0</v>
      </c>
      <c r="AC533" t="n">
        <v>6.0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Ashish Sutar</t>
        </is>
      </c>
      <c r="AI533" s="1" t="n">
        <v>44606.442025462966</v>
      </c>
      <c r="AJ533" t="n">
        <v>133.0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WI220236649</t>
        </is>
      </c>
      <c r="B534" t="inlineStr">
        <is>
          <t>DATA_VALIDATION</t>
        </is>
      </c>
      <c r="C534" t="inlineStr">
        <is>
          <t>201130013173</t>
        </is>
      </c>
      <c r="D534" t="inlineStr">
        <is>
          <t>Folder</t>
        </is>
      </c>
      <c r="E534" s="2">
        <f>HYPERLINK("capsilon://?command=openfolder&amp;siteaddress=FAM.docvelocity-na8.net&amp;folderid=FXD1E38269-CBFA-23A4-D487-8C18BC164FD5","FX220111777")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MI2202379271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44606.423738425925</v>
      </c>
      <c r="P534" s="1" t="n">
        <v>44606.501388888886</v>
      </c>
      <c r="Q534" t="n">
        <v>5889.0</v>
      </c>
      <c r="R534" t="n">
        <v>820.0</v>
      </c>
      <c r="S534" t="b">
        <v>0</v>
      </c>
      <c r="T534" t="inlineStr">
        <is>
          <t>N/A</t>
        </is>
      </c>
      <c r="U534" t="b">
        <v>0</v>
      </c>
      <c r="V534" t="inlineStr">
        <is>
          <t>Ketan Pathak</t>
        </is>
      </c>
      <c r="W534" s="1" t="n">
        <v>44606.49658564815</v>
      </c>
      <c r="X534" t="n">
        <v>577.0</v>
      </c>
      <c r="Y534" t="n">
        <v>42.0</v>
      </c>
      <c r="Z534" t="n">
        <v>0.0</v>
      </c>
      <c r="AA534" t="n">
        <v>42.0</v>
      </c>
      <c r="AB534" t="n">
        <v>0.0</v>
      </c>
      <c r="AC534" t="n">
        <v>36.0</v>
      </c>
      <c r="AD534" t="n">
        <v>2.0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44606.501388888886</v>
      </c>
      <c r="AJ534" t="n">
        <v>229.0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2.0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WI220236670</t>
        </is>
      </c>
      <c r="B535" t="inlineStr">
        <is>
          <t>DATA_VALIDATION</t>
        </is>
      </c>
      <c r="C535" t="inlineStr">
        <is>
          <t>201130013111</t>
        </is>
      </c>
      <c r="D535" t="inlineStr">
        <is>
          <t>Folder</t>
        </is>
      </c>
      <c r="E535" s="2">
        <f>HYPERLINK("capsilon://?command=openfolder&amp;siteaddress=FAM.docvelocity-na8.net&amp;folderid=FXBBD60ACF-BAD0-0AFD-18CE-99A8D775A1D8","FX22017572")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MI2202378564</t>
        </is>
      </c>
      <c r="J535" t="n">
        <v>64.0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44606.427881944444</v>
      </c>
      <c r="P535" s="1" t="n">
        <v>44606.511030092595</v>
      </c>
      <c r="Q535" t="n">
        <v>5226.0</v>
      </c>
      <c r="R535" t="n">
        <v>1958.0</v>
      </c>
      <c r="S535" t="b">
        <v>0</v>
      </c>
      <c r="T535" t="inlineStr">
        <is>
          <t>N/A</t>
        </is>
      </c>
      <c r="U535" t="b">
        <v>1</v>
      </c>
      <c r="V535" t="inlineStr">
        <is>
          <t>Raman Vaidya</t>
        </is>
      </c>
      <c r="W535" s="1" t="n">
        <v>44606.49712962963</v>
      </c>
      <c r="X535" t="n">
        <v>799.0</v>
      </c>
      <c r="Y535" t="n">
        <v>76.0</v>
      </c>
      <c r="Z535" t="n">
        <v>0.0</v>
      </c>
      <c r="AA535" t="n">
        <v>76.0</v>
      </c>
      <c r="AB535" t="n">
        <v>0.0</v>
      </c>
      <c r="AC535" t="n">
        <v>34.0</v>
      </c>
      <c r="AD535" t="n">
        <v>-12.0</v>
      </c>
      <c r="AE535" t="n">
        <v>0.0</v>
      </c>
      <c r="AF535" t="n">
        <v>0.0</v>
      </c>
      <c r="AG535" t="n">
        <v>0.0</v>
      </c>
      <c r="AH535" t="inlineStr">
        <is>
          <t>Ashish Sutar</t>
        </is>
      </c>
      <c r="AI535" s="1" t="n">
        <v>44606.511030092595</v>
      </c>
      <c r="AJ535" t="n">
        <v>754.0</v>
      </c>
      <c r="AK535" t="n">
        <v>6.0</v>
      </c>
      <c r="AL535" t="n">
        <v>0.0</v>
      </c>
      <c r="AM535" t="n">
        <v>6.0</v>
      </c>
      <c r="AN535" t="n">
        <v>0.0</v>
      </c>
      <c r="AO535" t="n">
        <v>6.0</v>
      </c>
      <c r="AP535" t="n">
        <v>-18.0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WI220236671</t>
        </is>
      </c>
      <c r="B536" t="inlineStr">
        <is>
          <t>DATA_VALIDATION</t>
        </is>
      </c>
      <c r="C536" t="inlineStr">
        <is>
          <t>201300020646</t>
        </is>
      </c>
      <c r="D536" t="inlineStr">
        <is>
          <t>Folder</t>
        </is>
      </c>
      <c r="E536" s="2">
        <f>HYPERLINK("capsilon://?command=openfolder&amp;siteaddress=FAM.docvelocity-na8.net&amp;folderid=FX714B0D5D-0698-89B5-1020-F7D39968901E","FX2201868")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MI2202379474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44606.42820601852</v>
      </c>
      <c r="P536" s="1" t="n">
        <v>44606.50545138889</v>
      </c>
      <c r="Q536" t="n">
        <v>5620.0</v>
      </c>
      <c r="R536" t="n">
        <v>1054.0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44606.49998842592</v>
      </c>
      <c r="X536" t="n">
        <v>674.0</v>
      </c>
      <c r="Y536" t="n">
        <v>44.0</v>
      </c>
      <c r="Z536" t="n">
        <v>0.0</v>
      </c>
      <c r="AA536" t="n">
        <v>44.0</v>
      </c>
      <c r="AB536" t="n">
        <v>0.0</v>
      </c>
      <c r="AC536" t="n">
        <v>35.0</v>
      </c>
      <c r="AD536" t="n">
        <v>-12.0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44606.50545138889</v>
      </c>
      <c r="AJ536" t="n">
        <v>350.0</v>
      </c>
      <c r="AK536" t="n">
        <v>2.0</v>
      </c>
      <c r="AL536" t="n">
        <v>0.0</v>
      </c>
      <c r="AM536" t="n">
        <v>2.0</v>
      </c>
      <c r="AN536" t="n">
        <v>0.0</v>
      </c>
      <c r="AO536" t="n">
        <v>2.0</v>
      </c>
      <c r="AP536" t="n">
        <v>-14.0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WI220236676</t>
        </is>
      </c>
      <c r="B537" t="inlineStr">
        <is>
          <t>DATA_VALIDATION</t>
        </is>
      </c>
      <c r="C537" t="inlineStr">
        <is>
          <t>201300020646</t>
        </is>
      </c>
      <c r="D537" t="inlineStr">
        <is>
          <t>Folder</t>
        </is>
      </c>
      <c r="E537" s="2">
        <f>HYPERLINK("capsilon://?command=openfolder&amp;siteaddress=FAM.docvelocity-na8.net&amp;folderid=FX714B0D5D-0698-89B5-1020-F7D39968901E","FX2201868")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MI2202379481</t>
        </is>
      </c>
      <c r="J537" t="n">
        <v>41.0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44606.428611111114</v>
      </c>
      <c r="P537" s="1" t="n">
        <v>44606.513344907406</v>
      </c>
      <c r="Q537" t="n">
        <v>6546.0</v>
      </c>
      <c r="R537" t="n">
        <v>775.0</v>
      </c>
      <c r="S537" t="b">
        <v>0</v>
      </c>
      <c r="T537" t="inlineStr">
        <is>
          <t>N/A</t>
        </is>
      </c>
      <c r="U537" t="b">
        <v>0</v>
      </c>
      <c r="V537" t="inlineStr">
        <is>
          <t>Suraj Toradmal</t>
        </is>
      </c>
      <c r="W537" s="1" t="n">
        <v>44606.49815972222</v>
      </c>
      <c r="X537" t="n">
        <v>506.0</v>
      </c>
      <c r="Y537" t="n">
        <v>45.0</v>
      </c>
      <c r="Z537" t="n">
        <v>0.0</v>
      </c>
      <c r="AA537" t="n">
        <v>45.0</v>
      </c>
      <c r="AB537" t="n">
        <v>0.0</v>
      </c>
      <c r="AC537" t="n">
        <v>42.0</v>
      </c>
      <c r="AD537" t="n">
        <v>-4.0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44606.513344907406</v>
      </c>
      <c r="AJ537" t="n">
        <v>264.0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-5.0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WI220236682</t>
        </is>
      </c>
      <c r="B538" t="inlineStr">
        <is>
          <t>DATA_VALIDATION</t>
        </is>
      </c>
      <c r="C538" t="inlineStr">
        <is>
          <t>201300020646</t>
        </is>
      </c>
      <c r="D538" t="inlineStr">
        <is>
          <t>Folder</t>
        </is>
      </c>
      <c r="E538" s="2">
        <f>HYPERLINK("capsilon://?command=openfolder&amp;siteaddress=FAM.docvelocity-na8.net&amp;folderid=FX714B0D5D-0698-89B5-1020-F7D39968901E","FX2201868")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MI2202379503</t>
        </is>
      </c>
      <c r="J538" t="n">
        <v>44.0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44606.42935185185</v>
      </c>
      <c r="P538" s="1" t="n">
        <v>44606.5240625</v>
      </c>
      <c r="Q538" t="n">
        <v>7045.0</v>
      </c>
      <c r="R538" t="n">
        <v>1138.0</v>
      </c>
      <c r="S538" t="b">
        <v>0</v>
      </c>
      <c r="T538" t="inlineStr">
        <is>
          <t>N/A</t>
        </is>
      </c>
      <c r="U538" t="b">
        <v>0</v>
      </c>
      <c r="V538" t="inlineStr">
        <is>
          <t>Ketan Pathak</t>
        </is>
      </c>
      <c r="W538" s="1" t="n">
        <v>44606.501539351855</v>
      </c>
      <c r="X538" t="n">
        <v>427.0</v>
      </c>
      <c r="Y538" t="n">
        <v>45.0</v>
      </c>
      <c r="Z538" t="n">
        <v>0.0</v>
      </c>
      <c r="AA538" t="n">
        <v>45.0</v>
      </c>
      <c r="AB538" t="n">
        <v>0.0</v>
      </c>
      <c r="AC538" t="n">
        <v>40.0</v>
      </c>
      <c r="AD538" t="n">
        <v>-1.0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44606.5240625</v>
      </c>
      <c r="AJ538" t="n">
        <v>360.0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-2.0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WI220236734</t>
        </is>
      </c>
      <c r="B539" t="inlineStr">
        <is>
          <t>DATA_VALIDATION</t>
        </is>
      </c>
      <c r="C539" t="inlineStr">
        <is>
          <t>201300020913</t>
        </is>
      </c>
      <c r="D539" t="inlineStr">
        <is>
          <t>Folder</t>
        </is>
      </c>
      <c r="E539" s="2">
        <f>HYPERLINK("capsilon://?command=openfolder&amp;siteaddress=FAM.docvelocity-na8.net&amp;folderid=FX061F7B3F-E9D1-845E-A57E-651821C3C8B4","FX22017899")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MI2202380298</t>
        </is>
      </c>
      <c r="J539" t="n">
        <v>35.0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44606.44380787037</v>
      </c>
      <c r="P539" s="1" t="n">
        <v>44606.5287962963</v>
      </c>
      <c r="Q539" t="n">
        <v>6574.0</v>
      </c>
      <c r="R539" t="n">
        <v>769.0</v>
      </c>
      <c r="S539" t="b">
        <v>0</v>
      </c>
      <c r="T539" t="inlineStr">
        <is>
          <t>N/A</t>
        </is>
      </c>
      <c r="U539" t="b">
        <v>0</v>
      </c>
      <c r="V539" t="inlineStr">
        <is>
          <t>Ujwala Ajabe</t>
        </is>
      </c>
      <c r="W539" s="1" t="n">
        <v>44606.50131944445</v>
      </c>
      <c r="X539" t="n">
        <v>361.0</v>
      </c>
      <c r="Y539" t="n">
        <v>53.0</v>
      </c>
      <c r="Z539" t="n">
        <v>0.0</v>
      </c>
      <c r="AA539" t="n">
        <v>53.0</v>
      </c>
      <c r="AB539" t="n">
        <v>0.0</v>
      </c>
      <c r="AC539" t="n">
        <v>37.0</v>
      </c>
      <c r="AD539" t="n">
        <v>-18.0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44606.5287962963</v>
      </c>
      <c r="AJ539" t="n">
        <v>408.0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-18.0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WI220236735</t>
        </is>
      </c>
      <c r="B540" t="inlineStr">
        <is>
          <t>DATA_VALIDATION</t>
        </is>
      </c>
      <c r="C540" t="inlineStr">
        <is>
          <t>201300020913</t>
        </is>
      </c>
      <c r="D540" t="inlineStr">
        <is>
          <t>Folder</t>
        </is>
      </c>
      <c r="E540" s="2">
        <f>HYPERLINK("capsilon://?command=openfolder&amp;siteaddress=FAM.docvelocity-na8.net&amp;folderid=FX061F7B3F-E9D1-845E-A57E-651821C3C8B4","FX22017899")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MI2202380284</t>
        </is>
      </c>
      <c r="J540" t="n">
        <v>73.0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44606.44388888889</v>
      </c>
      <c r="P540" s="1" t="n">
        <v>44606.5309375</v>
      </c>
      <c r="Q540" t="n">
        <v>6808.0</v>
      </c>
      <c r="R540" t="n">
        <v>713.0</v>
      </c>
      <c r="S540" t="b">
        <v>0</v>
      </c>
      <c r="T540" t="inlineStr">
        <is>
          <t>N/A</t>
        </is>
      </c>
      <c r="U540" t="b">
        <v>0</v>
      </c>
      <c r="V540" t="inlineStr">
        <is>
          <t>Raman Vaidya</t>
        </is>
      </c>
      <c r="W540" s="1" t="n">
        <v>44606.50325231482</v>
      </c>
      <c r="X540" t="n">
        <v>528.0</v>
      </c>
      <c r="Y540" t="n">
        <v>53.0</v>
      </c>
      <c r="Z540" t="n">
        <v>0.0</v>
      </c>
      <c r="AA540" t="n">
        <v>53.0</v>
      </c>
      <c r="AB540" t="n">
        <v>0.0</v>
      </c>
      <c r="AC540" t="n">
        <v>33.0</v>
      </c>
      <c r="AD540" t="n">
        <v>20.0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44606.5309375</v>
      </c>
      <c r="AJ540" t="n">
        <v>185.0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WI220236737</t>
        </is>
      </c>
      <c r="B541" t="inlineStr">
        <is>
          <t>DATA_VALIDATION</t>
        </is>
      </c>
      <c r="C541" t="inlineStr">
        <is>
          <t>201300020913</t>
        </is>
      </c>
      <c r="D541" t="inlineStr">
        <is>
          <t>Folder</t>
        </is>
      </c>
      <c r="E541" s="2">
        <f>HYPERLINK("capsilon://?command=openfolder&amp;siteaddress=FAM.docvelocity-na8.net&amp;folderid=FX061F7B3F-E9D1-845E-A57E-651821C3C8B4","FX22017899")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MI2202380308</t>
        </is>
      </c>
      <c r="J541" t="n">
        <v>38.0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44606.444548611114</v>
      </c>
      <c r="P541" s="1" t="n">
        <v>44606.53261574074</v>
      </c>
      <c r="Q541" t="n">
        <v>6865.0</v>
      </c>
      <c r="R541" t="n">
        <v>744.0</v>
      </c>
      <c r="S541" t="b">
        <v>0</v>
      </c>
      <c r="T541" t="inlineStr">
        <is>
          <t>N/A</t>
        </is>
      </c>
      <c r="U541" t="b">
        <v>0</v>
      </c>
      <c r="V541" t="inlineStr">
        <is>
          <t>Amruta Erande</t>
        </is>
      </c>
      <c r="W541" s="1" t="n">
        <v>44606.50677083333</v>
      </c>
      <c r="X541" t="n">
        <v>585.0</v>
      </c>
      <c r="Y541" t="n">
        <v>53.0</v>
      </c>
      <c r="Z541" t="n">
        <v>0.0</v>
      </c>
      <c r="AA541" t="n">
        <v>53.0</v>
      </c>
      <c r="AB541" t="n">
        <v>0.0</v>
      </c>
      <c r="AC541" t="n">
        <v>29.0</v>
      </c>
      <c r="AD541" t="n">
        <v>-15.0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44606.53261574074</v>
      </c>
      <c r="AJ541" t="n">
        <v>145.0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-16.0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WI220236774</t>
        </is>
      </c>
      <c r="B542" t="inlineStr">
        <is>
          <t>DATA_VALIDATION</t>
        </is>
      </c>
      <c r="C542" t="inlineStr">
        <is>
          <t>201340000582</t>
        </is>
      </c>
      <c r="D542" t="inlineStr">
        <is>
          <t>Folder</t>
        </is>
      </c>
      <c r="E542" s="2">
        <f>HYPERLINK("capsilon://?command=openfolder&amp;siteaddress=FAM.docvelocity-na8.net&amp;folderid=FX1EFD2C8E-70AD-5A52-48D9-DBA519D65108","FX22022369")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MI2202380892</t>
        </is>
      </c>
      <c r="J542" t="n">
        <v>56.0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44606.45361111111</v>
      </c>
      <c r="P542" s="1" t="n">
        <v>44606.5353125</v>
      </c>
      <c r="Q542" t="n">
        <v>6559.0</v>
      </c>
      <c r="R542" t="n">
        <v>500.0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44606.5012037037</v>
      </c>
      <c r="X542" t="n">
        <v>263.0</v>
      </c>
      <c r="Y542" t="n">
        <v>21.0</v>
      </c>
      <c r="Z542" t="n">
        <v>0.0</v>
      </c>
      <c r="AA542" t="n">
        <v>21.0</v>
      </c>
      <c r="AB542" t="n">
        <v>21.0</v>
      </c>
      <c r="AC542" t="n">
        <v>11.0</v>
      </c>
      <c r="AD542" t="n">
        <v>35.0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44606.5353125</v>
      </c>
      <c r="AJ542" t="n">
        <v>232.0</v>
      </c>
      <c r="AK542" t="n">
        <v>0.0</v>
      </c>
      <c r="AL542" t="n">
        <v>0.0</v>
      </c>
      <c r="AM542" t="n">
        <v>0.0</v>
      </c>
      <c r="AN542" t="n">
        <v>21.0</v>
      </c>
      <c r="AO542" t="n">
        <v>0.0</v>
      </c>
      <c r="AP542" t="n">
        <v>35.0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WI220236923</t>
        </is>
      </c>
      <c r="B543" t="inlineStr">
        <is>
          <t>DATA_VALIDATION</t>
        </is>
      </c>
      <c r="C543" t="inlineStr">
        <is>
          <t>201330003807</t>
        </is>
      </c>
      <c r="D543" t="inlineStr">
        <is>
          <t>Folder</t>
        </is>
      </c>
      <c r="E543" s="2">
        <f>HYPERLINK("capsilon://?command=openfolder&amp;siteaddress=FAM.docvelocity-na8.net&amp;folderid=FXE4C7A1D7-2D09-613F-C6BC-6BA7AC7D90CF","FX21118510")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MI2202382258</t>
        </is>
      </c>
      <c r="J543" t="n">
        <v>72.0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44606.47511574074</v>
      </c>
      <c r="P543" s="1" t="n">
        <v>44606.55025462963</v>
      </c>
      <c r="Q543" t="n">
        <v>3335.0</v>
      </c>
      <c r="R543" t="n">
        <v>3157.0</v>
      </c>
      <c r="S543" t="b">
        <v>0</v>
      </c>
      <c r="T543" t="inlineStr">
        <is>
          <t>N/A</t>
        </is>
      </c>
      <c r="U543" t="b">
        <v>0</v>
      </c>
      <c r="V543" t="inlineStr">
        <is>
          <t>Suraj Toradmal</t>
        </is>
      </c>
      <c r="W543" s="1" t="n">
        <v>44606.54023148148</v>
      </c>
      <c r="X543" t="n">
        <v>2040.0</v>
      </c>
      <c r="Y543" t="n">
        <v>184.0</v>
      </c>
      <c r="Z543" t="n">
        <v>0.0</v>
      </c>
      <c r="AA543" t="n">
        <v>184.0</v>
      </c>
      <c r="AB543" t="n">
        <v>0.0</v>
      </c>
      <c r="AC543" t="n">
        <v>174.0</v>
      </c>
      <c r="AD543" t="n">
        <v>-112.0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44606.55025462963</v>
      </c>
      <c r="AJ543" t="n">
        <v>758.0</v>
      </c>
      <c r="AK543" t="n">
        <v>5.0</v>
      </c>
      <c r="AL543" t="n">
        <v>0.0</v>
      </c>
      <c r="AM543" t="n">
        <v>5.0</v>
      </c>
      <c r="AN543" t="n">
        <v>0.0</v>
      </c>
      <c r="AO543" t="n">
        <v>5.0</v>
      </c>
      <c r="AP543" t="n">
        <v>-117.0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WI220236925</t>
        </is>
      </c>
      <c r="B544" t="inlineStr">
        <is>
          <t>DATA_VALIDATION</t>
        </is>
      </c>
      <c r="C544" t="inlineStr">
        <is>
          <t>201330003807</t>
        </is>
      </c>
      <c r="D544" t="inlineStr">
        <is>
          <t>Folder</t>
        </is>
      </c>
      <c r="E544" s="2">
        <f>HYPERLINK("capsilon://?command=openfolder&amp;siteaddress=FAM.docvelocity-na8.net&amp;folderid=FXE4C7A1D7-2D09-613F-C6BC-6BA7AC7D90CF","FX21118510")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MI2202382252</t>
        </is>
      </c>
      <c r="J544" t="n">
        <v>72.0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44606.47537037037</v>
      </c>
      <c r="P544" s="1" t="n">
        <v>44606.54146990741</v>
      </c>
      <c r="Q544" t="n">
        <v>4131.0</v>
      </c>
      <c r="R544" t="n">
        <v>1580.0</v>
      </c>
      <c r="S544" t="b">
        <v>0</v>
      </c>
      <c r="T544" t="inlineStr">
        <is>
          <t>N/A</t>
        </is>
      </c>
      <c r="U544" t="b">
        <v>0</v>
      </c>
      <c r="V544" t="inlineStr">
        <is>
          <t>Ujwala Ajabe</t>
        </is>
      </c>
      <c r="W544" s="1" t="n">
        <v>44606.51099537037</v>
      </c>
      <c r="X544" t="n">
        <v>835.0</v>
      </c>
      <c r="Y544" t="n">
        <v>119.0</v>
      </c>
      <c r="Z544" t="n">
        <v>0.0</v>
      </c>
      <c r="AA544" t="n">
        <v>119.0</v>
      </c>
      <c r="AB544" t="n">
        <v>0.0</v>
      </c>
      <c r="AC544" t="n">
        <v>89.0</v>
      </c>
      <c r="AD544" t="n">
        <v>-47.0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44606.54146990741</v>
      </c>
      <c r="AJ544" t="n">
        <v>531.0</v>
      </c>
      <c r="AK544" t="n">
        <v>6.0</v>
      </c>
      <c r="AL544" t="n">
        <v>0.0</v>
      </c>
      <c r="AM544" t="n">
        <v>6.0</v>
      </c>
      <c r="AN544" t="n">
        <v>0.0</v>
      </c>
      <c r="AO544" t="n">
        <v>6.0</v>
      </c>
      <c r="AP544" t="n">
        <v>-53.0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WI220236945</t>
        </is>
      </c>
      <c r="B545" t="inlineStr">
        <is>
          <t>DATA_VALIDATION</t>
        </is>
      </c>
      <c r="C545" t="inlineStr">
        <is>
          <t>201330003807</t>
        </is>
      </c>
      <c r="D545" t="inlineStr">
        <is>
          <t>Folder</t>
        </is>
      </c>
      <c r="E545" s="2">
        <f>HYPERLINK("capsilon://?command=openfolder&amp;siteaddress=FAM.docvelocity-na8.net&amp;folderid=FXE4C7A1D7-2D09-613F-C6BC-6BA7AC7D90CF","FX21118510")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MI2202382266</t>
        </is>
      </c>
      <c r="J545" t="n">
        <v>102.0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44606.47636574074</v>
      </c>
      <c r="P545" s="1" t="n">
        <v>44606.55503472222</v>
      </c>
      <c r="Q545" t="n">
        <v>5331.0</v>
      </c>
      <c r="R545" t="n">
        <v>1466.0</v>
      </c>
      <c r="S545" t="b">
        <v>0</v>
      </c>
      <c r="T545" t="inlineStr">
        <is>
          <t>N/A</t>
        </is>
      </c>
      <c r="U545" t="b">
        <v>0</v>
      </c>
      <c r="V545" t="inlineStr">
        <is>
          <t>Amruta Erande</t>
        </is>
      </c>
      <c r="W545" s="1" t="n">
        <v>44606.5178125</v>
      </c>
      <c r="X545" t="n">
        <v>953.0</v>
      </c>
      <c r="Y545" t="n">
        <v>94.0</v>
      </c>
      <c r="Z545" t="n">
        <v>0.0</v>
      </c>
      <c r="AA545" t="n">
        <v>94.0</v>
      </c>
      <c r="AB545" t="n">
        <v>0.0</v>
      </c>
      <c r="AC545" t="n">
        <v>60.0</v>
      </c>
      <c r="AD545" t="n">
        <v>8.0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44606.55503472222</v>
      </c>
      <c r="AJ545" t="n">
        <v>412.0</v>
      </c>
      <c r="AK545" t="n">
        <v>6.0</v>
      </c>
      <c r="AL545" t="n">
        <v>0.0</v>
      </c>
      <c r="AM545" t="n">
        <v>6.0</v>
      </c>
      <c r="AN545" t="n">
        <v>0.0</v>
      </c>
      <c r="AO545" t="n">
        <v>6.0</v>
      </c>
      <c r="AP545" t="n">
        <v>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WI220236957</t>
        </is>
      </c>
      <c r="B546" t="inlineStr">
        <is>
          <t>DATA_VALIDATION</t>
        </is>
      </c>
      <c r="C546" t="inlineStr">
        <is>
          <t>201330003807</t>
        </is>
      </c>
      <c r="D546" t="inlineStr">
        <is>
          <t>Folder</t>
        </is>
      </c>
      <c r="E546" s="2">
        <f>HYPERLINK("capsilon://?command=openfolder&amp;siteaddress=FAM.docvelocity-na8.net&amp;folderid=FXE4C7A1D7-2D09-613F-C6BC-6BA7AC7D90CF","FX21118510")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MI2202382270</t>
        </is>
      </c>
      <c r="J546" t="n">
        <v>102.0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44606.47693287037</v>
      </c>
      <c r="P546" s="1" t="n">
        <v>44606.557442129626</v>
      </c>
      <c r="Q546" t="n">
        <v>6321.0</v>
      </c>
      <c r="R546" t="n">
        <v>635.0</v>
      </c>
      <c r="S546" t="b">
        <v>0</v>
      </c>
      <c r="T546" t="inlineStr">
        <is>
          <t>N/A</t>
        </is>
      </c>
      <c r="U546" t="b">
        <v>0</v>
      </c>
      <c r="V546" t="inlineStr">
        <is>
          <t>Ujwala Ajabe</t>
        </is>
      </c>
      <c r="W546" s="1" t="n">
        <v>44606.51565972222</v>
      </c>
      <c r="X546" t="n">
        <v>402.0</v>
      </c>
      <c r="Y546" t="n">
        <v>94.0</v>
      </c>
      <c r="Z546" t="n">
        <v>0.0</v>
      </c>
      <c r="AA546" t="n">
        <v>94.0</v>
      </c>
      <c r="AB546" t="n">
        <v>0.0</v>
      </c>
      <c r="AC546" t="n">
        <v>59.0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44606.557442129626</v>
      </c>
      <c r="AJ546" t="n">
        <v>207.0</v>
      </c>
      <c r="AK546" t="n">
        <v>5.0</v>
      </c>
      <c r="AL546" t="n">
        <v>0.0</v>
      </c>
      <c r="AM546" t="n">
        <v>5.0</v>
      </c>
      <c r="AN546" t="n">
        <v>0.0</v>
      </c>
      <c r="AO546" t="n">
        <v>5.0</v>
      </c>
      <c r="AP546" t="n">
        <v>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WI220236972</t>
        </is>
      </c>
      <c r="B547" t="inlineStr">
        <is>
          <t>DATA_VALIDATION</t>
        </is>
      </c>
      <c r="C547" t="inlineStr">
        <is>
          <t>201330003807</t>
        </is>
      </c>
      <c r="D547" t="inlineStr">
        <is>
          <t>Folder</t>
        </is>
      </c>
      <c r="E547" s="2">
        <f>HYPERLINK("capsilon://?command=openfolder&amp;siteaddress=FAM.docvelocity-na8.net&amp;folderid=FXE4C7A1D7-2D09-613F-C6BC-6BA7AC7D90CF","FX21118510")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MI2202382273</t>
        </is>
      </c>
      <c r="J547" t="n">
        <v>72.0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44606.47755787037</v>
      </c>
      <c r="P547" s="1" t="n">
        <v>44606.56662037037</v>
      </c>
      <c r="Q547" t="n">
        <v>6208.0</v>
      </c>
      <c r="R547" t="n">
        <v>1487.0</v>
      </c>
      <c r="S547" t="b">
        <v>0</v>
      </c>
      <c r="T547" t="inlineStr">
        <is>
          <t>N/A</t>
        </is>
      </c>
      <c r="U547" t="b">
        <v>0</v>
      </c>
      <c r="V547" t="inlineStr">
        <is>
          <t>Amruta Erande</t>
        </is>
      </c>
      <c r="W547" s="1" t="n">
        <v>44606.52805555556</v>
      </c>
      <c r="X547" t="n">
        <v>686.0</v>
      </c>
      <c r="Y547" t="n">
        <v>119.0</v>
      </c>
      <c r="Z547" t="n">
        <v>0.0</v>
      </c>
      <c r="AA547" t="n">
        <v>119.0</v>
      </c>
      <c r="AB547" t="n">
        <v>0.0</v>
      </c>
      <c r="AC547" t="n">
        <v>93.0</v>
      </c>
      <c r="AD547" t="n">
        <v>-47.0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44606.56662037037</v>
      </c>
      <c r="AJ547" t="n">
        <v>793.0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-47.0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WI220236977</t>
        </is>
      </c>
      <c r="B548" t="inlineStr">
        <is>
          <t>DATA_VALIDATION</t>
        </is>
      </c>
      <c r="C548" t="inlineStr">
        <is>
          <t>201330003807</t>
        </is>
      </c>
      <c r="D548" t="inlineStr">
        <is>
          <t>Folder</t>
        </is>
      </c>
      <c r="E548" s="2">
        <f>HYPERLINK("capsilon://?command=openfolder&amp;siteaddress=FAM.docvelocity-na8.net&amp;folderid=FXE4C7A1D7-2D09-613F-C6BC-6BA7AC7D90CF","FX21118510")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MI2202382275</t>
        </is>
      </c>
      <c r="J548" t="n">
        <v>72.0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44606.47855324074</v>
      </c>
      <c r="P548" s="1" t="n">
        <v>44606.56982638889</v>
      </c>
      <c r="Q548" t="n">
        <v>7064.0</v>
      </c>
      <c r="R548" t="n">
        <v>822.0</v>
      </c>
      <c r="S548" t="b">
        <v>0</v>
      </c>
      <c r="T548" t="inlineStr">
        <is>
          <t>N/A</t>
        </is>
      </c>
      <c r="U548" t="b">
        <v>0</v>
      </c>
      <c r="V548" t="inlineStr">
        <is>
          <t>Amruta Erande</t>
        </is>
      </c>
      <c r="W548" s="1" t="n">
        <v>44606.53423611111</v>
      </c>
      <c r="X548" t="n">
        <v>534.0</v>
      </c>
      <c r="Y548" t="n">
        <v>119.0</v>
      </c>
      <c r="Z548" t="n">
        <v>0.0</v>
      </c>
      <c r="AA548" t="n">
        <v>119.0</v>
      </c>
      <c r="AB548" t="n">
        <v>0.0</v>
      </c>
      <c r="AC548" t="n">
        <v>93.0</v>
      </c>
      <c r="AD548" t="n">
        <v>-47.0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44606.56982638889</v>
      </c>
      <c r="AJ548" t="n">
        <v>276.0</v>
      </c>
      <c r="AK548" t="n">
        <v>5.0</v>
      </c>
      <c r="AL548" t="n">
        <v>0.0</v>
      </c>
      <c r="AM548" t="n">
        <v>5.0</v>
      </c>
      <c r="AN548" t="n">
        <v>0.0</v>
      </c>
      <c r="AO548" t="n">
        <v>5.0</v>
      </c>
      <c r="AP548" t="n">
        <v>-52.0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WI220237045</t>
        </is>
      </c>
      <c r="B549" t="inlineStr">
        <is>
          <t>DATA_VALIDATION</t>
        </is>
      </c>
      <c r="C549" t="inlineStr">
        <is>
          <t>201300020629</t>
        </is>
      </c>
      <c r="D549" t="inlineStr">
        <is>
          <t>Folder</t>
        </is>
      </c>
      <c r="E549" s="2">
        <f>HYPERLINK("capsilon://?command=openfolder&amp;siteaddress=FAM.docvelocity-na8.net&amp;folderid=FX96D183EA-5494-2C2D-67DF-3BCB6350038E","FX2201381")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MI2202383385</t>
        </is>
      </c>
      <c r="J549" t="n">
        <v>30.0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44606.48929398148</v>
      </c>
      <c r="P549" s="1" t="n">
        <v>44606.570601851854</v>
      </c>
      <c r="Q549" t="n">
        <v>6802.0</v>
      </c>
      <c r="R549" t="n">
        <v>223.0</v>
      </c>
      <c r="S549" t="b">
        <v>0</v>
      </c>
      <c r="T549" t="inlineStr">
        <is>
          <t>N/A</t>
        </is>
      </c>
      <c r="U549" t="b">
        <v>0</v>
      </c>
      <c r="V549" t="inlineStr">
        <is>
          <t>Ujwala Ajabe</t>
        </is>
      </c>
      <c r="W549" s="1" t="n">
        <v>44606.5284837963</v>
      </c>
      <c r="X549" t="n">
        <v>157.0</v>
      </c>
      <c r="Y549" t="n">
        <v>9.0</v>
      </c>
      <c r="Z549" t="n">
        <v>0.0</v>
      </c>
      <c r="AA549" t="n">
        <v>9.0</v>
      </c>
      <c r="AB549" t="n">
        <v>0.0</v>
      </c>
      <c r="AC549" t="n">
        <v>1.0</v>
      </c>
      <c r="AD549" t="n">
        <v>21.0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44606.570601851854</v>
      </c>
      <c r="AJ549" t="n">
        <v>66.0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21.0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WI220237059</t>
        </is>
      </c>
      <c r="B550" t="inlineStr">
        <is>
          <t>DATA_VALIDATION</t>
        </is>
      </c>
      <c r="C550" t="inlineStr">
        <is>
          <t>201300020532</t>
        </is>
      </c>
      <c r="D550" t="inlineStr">
        <is>
          <t>Folder</t>
        </is>
      </c>
      <c r="E550" s="2">
        <f>HYPERLINK("capsilon://?command=openfolder&amp;siteaddress=FAM.docvelocity-na8.net&amp;folderid=FX7B489EF8-1471-2DC6-77E5-5706A42427E6","FX211212036")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MI2202383606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44606.49234953704</v>
      </c>
      <c r="P550" s="1" t="n">
        <v>44606.57225694445</v>
      </c>
      <c r="Q550" t="n">
        <v>6396.0</v>
      </c>
      <c r="R550" t="n">
        <v>508.0</v>
      </c>
      <c r="S550" t="b">
        <v>0</v>
      </c>
      <c r="T550" t="inlineStr">
        <is>
          <t>N/A</t>
        </is>
      </c>
      <c r="U550" t="b">
        <v>0</v>
      </c>
      <c r="V550" t="inlineStr">
        <is>
          <t>Amruta Erande</t>
        </is>
      </c>
      <c r="W550" s="1" t="n">
        <v>44606.538356481484</v>
      </c>
      <c r="X550" t="n">
        <v>355.0</v>
      </c>
      <c r="Y550" t="n">
        <v>52.0</v>
      </c>
      <c r="Z550" t="n">
        <v>0.0</v>
      </c>
      <c r="AA550" t="n">
        <v>52.0</v>
      </c>
      <c r="AB550" t="n">
        <v>0.0</v>
      </c>
      <c r="AC550" t="n">
        <v>16.0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44606.57225694445</v>
      </c>
      <c r="AJ550" t="n">
        <v>142.0</v>
      </c>
      <c r="AK550" t="n">
        <v>2.0</v>
      </c>
      <c r="AL550" t="n">
        <v>0.0</v>
      </c>
      <c r="AM550" t="n">
        <v>2.0</v>
      </c>
      <c r="AN550" t="n">
        <v>0.0</v>
      </c>
      <c r="AO550" t="n">
        <v>2.0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WI220237063</t>
        </is>
      </c>
      <c r="B551" t="inlineStr">
        <is>
          <t>DATA_VALIDATION</t>
        </is>
      </c>
      <c r="C551" t="inlineStr">
        <is>
          <t>201300020532</t>
        </is>
      </c>
      <c r="D551" t="inlineStr">
        <is>
          <t>Folder</t>
        </is>
      </c>
      <c r="E551" s="2">
        <f>HYPERLINK("capsilon://?command=openfolder&amp;siteaddress=FAM.docvelocity-na8.net&amp;folderid=FX7B489EF8-1471-2DC6-77E5-5706A42427E6","FX211212036")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MI2202383634</t>
        </is>
      </c>
      <c r="J551" t="n">
        <v>42.0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44606.49320601852</v>
      </c>
      <c r="P551" s="1" t="n">
        <v>44606.573842592596</v>
      </c>
      <c r="Q551" t="n">
        <v>6627.0</v>
      </c>
      <c r="R551" t="n">
        <v>340.0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Ajabe</t>
        </is>
      </c>
      <c r="W551" s="1" t="n">
        <v>44606.5309837963</v>
      </c>
      <c r="X551" t="n">
        <v>203.0</v>
      </c>
      <c r="Y551" t="n">
        <v>37.0</v>
      </c>
      <c r="Z551" t="n">
        <v>0.0</v>
      </c>
      <c r="AA551" t="n">
        <v>37.0</v>
      </c>
      <c r="AB551" t="n">
        <v>0.0</v>
      </c>
      <c r="AC551" t="n">
        <v>4.0</v>
      </c>
      <c r="AD551" t="n">
        <v>5.0</v>
      </c>
      <c r="AE551" t="n">
        <v>0.0</v>
      </c>
      <c r="AF551" t="n">
        <v>0.0</v>
      </c>
      <c r="AG551" t="n">
        <v>0.0</v>
      </c>
      <c r="AH551" t="inlineStr">
        <is>
          <t>Vikash Suryakanth Parmar</t>
        </is>
      </c>
      <c r="AI551" s="1" t="n">
        <v>44606.573842592596</v>
      </c>
      <c r="AJ551" t="n">
        <v>137.0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WI220237133</t>
        </is>
      </c>
      <c r="B552" t="inlineStr">
        <is>
          <t>DATA_VALIDATION</t>
        </is>
      </c>
      <c r="C552" t="inlineStr">
        <is>
          <t>201110012383</t>
        </is>
      </c>
      <c r="D552" t="inlineStr">
        <is>
          <t>Folder</t>
        </is>
      </c>
      <c r="E552" s="2">
        <f>HYPERLINK("capsilon://?command=openfolder&amp;siteaddress=FAM.docvelocity-na8.net&amp;folderid=FXC0B8816C-9CC4-BD81-131A-76044C6C2489","FX22017500")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MI2202384489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44606.503842592596</v>
      </c>
      <c r="P552" s="1" t="n">
        <v>44606.575277777774</v>
      </c>
      <c r="Q552" t="n">
        <v>5796.0</v>
      </c>
      <c r="R552" t="n">
        <v>376.0</v>
      </c>
      <c r="S552" t="b">
        <v>0</v>
      </c>
      <c r="T552" t="inlineStr">
        <is>
          <t>N/A</t>
        </is>
      </c>
      <c r="U552" t="b">
        <v>0</v>
      </c>
      <c r="V552" t="inlineStr">
        <is>
          <t>Ujwala Ajabe</t>
        </is>
      </c>
      <c r="W552" s="1" t="n">
        <v>44606.53392361111</v>
      </c>
      <c r="X552" t="n">
        <v>253.0</v>
      </c>
      <c r="Y552" t="n">
        <v>21.0</v>
      </c>
      <c r="Z552" t="n">
        <v>0.0</v>
      </c>
      <c r="AA552" t="n">
        <v>21.0</v>
      </c>
      <c r="AB552" t="n">
        <v>0.0</v>
      </c>
      <c r="AC552" t="n">
        <v>9.0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44606.575277777774</v>
      </c>
      <c r="AJ552" t="n">
        <v>123.0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WI220237150</t>
        </is>
      </c>
      <c r="B553" t="inlineStr">
        <is>
          <t>DATA_VALIDATION</t>
        </is>
      </c>
      <c r="C553" t="inlineStr">
        <is>
          <t>201330004979</t>
        </is>
      </c>
      <c r="D553" t="inlineStr">
        <is>
          <t>Folder</t>
        </is>
      </c>
      <c r="E553" s="2">
        <f>HYPERLINK("capsilon://?command=openfolder&amp;siteaddress=FAM.docvelocity-na8.net&amp;folderid=FX45772C83-8652-448A-035C-ECAFA9249E19","FX2202596")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MI2202384575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44606.5046875</v>
      </c>
      <c r="P553" s="1" t="n">
        <v>44606.57717592592</v>
      </c>
      <c r="Q553" t="n">
        <v>5815.0</v>
      </c>
      <c r="R553" t="n">
        <v>448.0</v>
      </c>
      <c r="S553" t="b">
        <v>0</v>
      </c>
      <c r="T553" t="inlineStr">
        <is>
          <t>N/A</t>
        </is>
      </c>
      <c r="U553" t="b">
        <v>0</v>
      </c>
      <c r="V553" t="inlineStr">
        <is>
          <t>Ujwala Ajabe</t>
        </is>
      </c>
      <c r="W553" s="1" t="n">
        <v>44606.5371875</v>
      </c>
      <c r="X553" t="n">
        <v>281.0</v>
      </c>
      <c r="Y553" t="n">
        <v>21.0</v>
      </c>
      <c r="Z553" t="n">
        <v>0.0</v>
      </c>
      <c r="AA553" t="n">
        <v>21.0</v>
      </c>
      <c r="AB553" t="n">
        <v>0.0</v>
      </c>
      <c r="AC553" t="n">
        <v>17.0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44606.57717592592</v>
      </c>
      <c r="AJ553" t="n">
        <v>163.0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WI220237204</t>
        </is>
      </c>
      <c r="B554" t="inlineStr">
        <is>
          <t>DATA_VALIDATION</t>
        </is>
      </c>
      <c r="C554" t="inlineStr">
        <is>
          <t>201330005002</t>
        </is>
      </c>
      <c r="D554" t="inlineStr">
        <is>
          <t>Folder</t>
        </is>
      </c>
      <c r="E554" s="2">
        <f>HYPERLINK("capsilon://?command=openfolder&amp;siteaddress=FAM.docvelocity-na8.net&amp;folderid=FXE93A86F1-8357-E3B1-3AFE-1B312ACB210D","FX22021103")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MI2202385138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44606.51179398148</v>
      </c>
      <c r="P554" s="1" t="n">
        <v>44606.57822916667</v>
      </c>
      <c r="Q554" t="n">
        <v>5484.0</v>
      </c>
      <c r="R554" t="n">
        <v>256.0</v>
      </c>
      <c r="S554" t="b">
        <v>0</v>
      </c>
      <c r="T554" t="inlineStr">
        <is>
          <t>N/A</t>
        </is>
      </c>
      <c r="U554" t="b">
        <v>0</v>
      </c>
      <c r="V554" t="inlineStr">
        <is>
          <t>Ketan Pathak</t>
        </is>
      </c>
      <c r="W554" s="1" t="n">
        <v>44606.53619212963</v>
      </c>
      <c r="X554" t="n">
        <v>166.0</v>
      </c>
      <c r="Y554" t="n">
        <v>21.0</v>
      </c>
      <c r="Z554" t="n">
        <v>0.0</v>
      </c>
      <c r="AA554" t="n">
        <v>21.0</v>
      </c>
      <c r="AB554" t="n">
        <v>0.0</v>
      </c>
      <c r="AC554" t="n">
        <v>3.0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44606.57822916667</v>
      </c>
      <c r="AJ554" t="n">
        <v>90.0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WI220237220</t>
        </is>
      </c>
      <c r="B555" t="inlineStr">
        <is>
          <t>DATA_VALIDATION</t>
        </is>
      </c>
      <c r="C555" t="inlineStr">
        <is>
          <t>201340000489</t>
        </is>
      </c>
      <c r="D555" t="inlineStr">
        <is>
          <t>Folder</t>
        </is>
      </c>
      <c r="E555" s="2">
        <f>HYPERLINK("capsilon://?command=openfolder&amp;siteaddress=FAM.docvelocity-na8.net&amp;folderid=FX2D0C7890-56EF-8AC4-77C3-88F743831965","FX21127026")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MI2202385337</t>
        </is>
      </c>
      <c r="J555" t="n">
        <v>30.0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44606.51398148148</v>
      </c>
      <c r="P555" s="1" t="n">
        <v>44606.57913194445</v>
      </c>
      <c r="Q555" t="n">
        <v>5423.0</v>
      </c>
      <c r="R555" t="n">
        <v>206.0</v>
      </c>
      <c r="S555" t="b">
        <v>0</v>
      </c>
      <c r="T555" t="inlineStr">
        <is>
          <t>N/A</t>
        </is>
      </c>
      <c r="U555" t="b">
        <v>0</v>
      </c>
      <c r="V555" t="inlineStr">
        <is>
          <t>Ketan Pathak</t>
        </is>
      </c>
      <c r="W555" s="1" t="n">
        <v>44606.53769675926</v>
      </c>
      <c r="X555" t="n">
        <v>129.0</v>
      </c>
      <c r="Y555" t="n">
        <v>9.0</v>
      </c>
      <c r="Z555" t="n">
        <v>0.0</v>
      </c>
      <c r="AA555" t="n">
        <v>9.0</v>
      </c>
      <c r="AB555" t="n">
        <v>0.0</v>
      </c>
      <c r="AC555" t="n">
        <v>1.0</v>
      </c>
      <c r="AD555" t="n">
        <v>21.0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44606.57913194445</v>
      </c>
      <c r="AJ555" t="n">
        <v>77.0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21.0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WI220237398</t>
        </is>
      </c>
      <c r="B556" t="inlineStr">
        <is>
          <t>DATA_VALIDATION</t>
        </is>
      </c>
      <c r="C556" t="inlineStr">
        <is>
          <t>201100014337</t>
        </is>
      </c>
      <c r="D556" t="inlineStr">
        <is>
          <t>Folder</t>
        </is>
      </c>
      <c r="E556" s="2">
        <f>HYPERLINK("capsilon://?command=openfolder&amp;siteaddress=FAM.docvelocity-na8.net&amp;folderid=FXA4E5F561-4A9C-2260-C163-395BC8537C29","FX21128088")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MI2202386759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44606.52914351852</v>
      </c>
      <c r="P556" s="1" t="n">
        <v>44606.58106481482</v>
      </c>
      <c r="Q556" t="n">
        <v>3977.0</v>
      </c>
      <c r="R556" t="n">
        <v>509.0</v>
      </c>
      <c r="S556" t="b">
        <v>0</v>
      </c>
      <c r="T556" t="inlineStr">
        <is>
          <t>N/A</t>
        </is>
      </c>
      <c r="U556" t="b">
        <v>0</v>
      </c>
      <c r="V556" t="inlineStr">
        <is>
          <t>Ketan Pathak</t>
        </is>
      </c>
      <c r="W556" s="1" t="n">
        <v>44606.5415625</v>
      </c>
      <c r="X556" t="n">
        <v>333.0</v>
      </c>
      <c r="Y556" t="n">
        <v>37.0</v>
      </c>
      <c r="Z556" t="n">
        <v>0.0</v>
      </c>
      <c r="AA556" t="n">
        <v>37.0</v>
      </c>
      <c r="AB556" t="n">
        <v>0.0</v>
      </c>
      <c r="AC556" t="n">
        <v>11.0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44606.58106481482</v>
      </c>
      <c r="AJ556" t="n">
        <v>166.0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WI220237399</t>
        </is>
      </c>
      <c r="B557" t="inlineStr">
        <is>
          <t>DATA_VALIDATION</t>
        </is>
      </c>
      <c r="C557" t="inlineStr">
        <is>
          <t>201300020548</t>
        </is>
      </c>
      <c r="D557" t="inlineStr">
        <is>
          <t>Folder</t>
        </is>
      </c>
      <c r="E557" s="2">
        <f>HYPERLINK("capsilon://?command=openfolder&amp;siteaddress=FAM.docvelocity-na8.net&amp;folderid=FXC1BE0B54-7B6C-157E-2554-435E1514CB02","FX211212517")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MI2202386752</t>
        </is>
      </c>
      <c r="J557" t="n">
        <v>44.0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44606.529282407406</v>
      </c>
      <c r="P557" s="1" t="n">
        <v>44607.163518518515</v>
      </c>
      <c r="Q557" t="n">
        <v>53828.0</v>
      </c>
      <c r="R557" t="n">
        <v>970.0</v>
      </c>
      <c r="S557" t="b">
        <v>0</v>
      </c>
      <c r="T557" t="inlineStr">
        <is>
          <t>N/A</t>
        </is>
      </c>
      <c r="U557" t="b">
        <v>0</v>
      </c>
      <c r="V557" t="inlineStr">
        <is>
          <t>Karnal Akhare</t>
        </is>
      </c>
      <c r="W557" s="1" t="n">
        <v>44607.163518518515</v>
      </c>
      <c r="X557" t="n">
        <v>374.0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44.0</v>
      </c>
      <c r="AE557" t="n">
        <v>39.0</v>
      </c>
      <c r="AF557" t="n">
        <v>0.0</v>
      </c>
      <c r="AG557" t="n">
        <v>2.0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WI220237400</t>
        </is>
      </c>
      <c r="B558" t="inlineStr">
        <is>
          <t>DATA_VALIDATION</t>
        </is>
      </c>
      <c r="C558" t="inlineStr">
        <is>
          <t>201300020548</t>
        </is>
      </c>
      <c r="D558" t="inlineStr">
        <is>
          <t>Folder</t>
        </is>
      </c>
      <c r="E558" s="2">
        <f>HYPERLINK("capsilon://?command=openfolder&amp;siteaddress=FAM.docvelocity-na8.net&amp;folderid=FXC1BE0B54-7B6C-157E-2554-435E1514CB02","FX211212517")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MI2202386767</t>
        </is>
      </c>
      <c r="J558" t="n">
        <v>44.0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44606.52958333334</v>
      </c>
      <c r="P558" s="1" t="n">
        <v>44606.5828587963</v>
      </c>
      <c r="Q558" t="n">
        <v>4135.0</v>
      </c>
      <c r="R558" t="n">
        <v>468.0</v>
      </c>
      <c r="S558" t="b">
        <v>0</v>
      </c>
      <c r="T558" t="inlineStr">
        <is>
          <t>N/A</t>
        </is>
      </c>
      <c r="U558" t="b">
        <v>0</v>
      </c>
      <c r="V558" t="inlineStr">
        <is>
          <t>Amruta Erande</t>
        </is>
      </c>
      <c r="W558" s="1" t="n">
        <v>44606.54200231482</v>
      </c>
      <c r="X558" t="n">
        <v>314.0</v>
      </c>
      <c r="Y558" t="n">
        <v>39.0</v>
      </c>
      <c r="Z558" t="n">
        <v>0.0</v>
      </c>
      <c r="AA558" t="n">
        <v>39.0</v>
      </c>
      <c r="AB558" t="n">
        <v>0.0</v>
      </c>
      <c r="AC558" t="n">
        <v>14.0</v>
      </c>
      <c r="AD558" t="n">
        <v>5.0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44606.5828587963</v>
      </c>
      <c r="AJ558" t="n">
        <v>154.0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WI220237401</t>
        </is>
      </c>
      <c r="B559" t="inlineStr">
        <is>
          <t>DATA_VALIDATION</t>
        </is>
      </c>
      <c r="C559" t="inlineStr">
        <is>
          <t>201300020548</t>
        </is>
      </c>
      <c r="D559" t="inlineStr">
        <is>
          <t>Folder</t>
        </is>
      </c>
      <c r="E559" s="2">
        <f>HYPERLINK("capsilon://?command=openfolder&amp;siteaddress=FAM.docvelocity-na8.net&amp;folderid=FXC1BE0B54-7B6C-157E-2554-435E1514CB02","FX211212517")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MI2202386782</t>
        </is>
      </c>
      <c r="J559" t="n">
        <v>44.0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44606.529699074075</v>
      </c>
      <c r="P559" s="1" t="n">
        <v>44606.584398148145</v>
      </c>
      <c r="Q559" t="n">
        <v>4338.0</v>
      </c>
      <c r="R559" t="n">
        <v>388.0</v>
      </c>
      <c r="S559" t="b">
        <v>0</v>
      </c>
      <c r="T559" t="inlineStr">
        <is>
          <t>N/A</t>
        </is>
      </c>
      <c r="U559" t="b">
        <v>0</v>
      </c>
      <c r="V559" t="inlineStr">
        <is>
          <t>Ujwala Ajabe</t>
        </is>
      </c>
      <c r="W559" s="1" t="n">
        <v>44606.54153935185</v>
      </c>
      <c r="X559" t="n">
        <v>256.0</v>
      </c>
      <c r="Y559" t="n">
        <v>39.0</v>
      </c>
      <c r="Z559" t="n">
        <v>0.0</v>
      </c>
      <c r="AA559" t="n">
        <v>39.0</v>
      </c>
      <c r="AB559" t="n">
        <v>0.0</v>
      </c>
      <c r="AC559" t="n">
        <v>7.0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44606.584398148145</v>
      </c>
      <c r="AJ559" t="n">
        <v>132.0</v>
      </c>
      <c r="AK559" t="n">
        <v>0.0</v>
      </c>
      <c r="AL559" t="n">
        <v>0.0</v>
      </c>
      <c r="AM559" t="n">
        <v>0.0</v>
      </c>
      <c r="AN559" t="n">
        <v>0.0</v>
      </c>
      <c r="AO559" t="n">
        <v>1.0</v>
      </c>
      <c r="AP559" t="n">
        <v>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WI220237410</t>
        </is>
      </c>
      <c r="B560" t="inlineStr">
        <is>
          <t>DATA_VALIDATION</t>
        </is>
      </c>
      <c r="C560" t="inlineStr">
        <is>
          <t>201100014337</t>
        </is>
      </c>
      <c r="D560" t="inlineStr">
        <is>
          <t>Folder</t>
        </is>
      </c>
      <c r="E560" s="2">
        <f>HYPERLINK("capsilon://?command=openfolder&amp;siteaddress=FAM.docvelocity-na8.net&amp;folderid=FXA4E5F561-4A9C-2260-C163-395BC8537C29","FX21128088")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MI2202386857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44606.530636574076</v>
      </c>
      <c r="P560" s="1" t="n">
        <v>44606.588912037034</v>
      </c>
      <c r="Q560" t="n">
        <v>3959.0</v>
      </c>
      <c r="R560" t="n">
        <v>1076.0</v>
      </c>
      <c r="S560" t="b">
        <v>0</v>
      </c>
      <c r="T560" t="inlineStr">
        <is>
          <t>N/A</t>
        </is>
      </c>
      <c r="U560" t="b">
        <v>0</v>
      </c>
      <c r="V560" t="inlineStr">
        <is>
          <t>Sanjana Uttekar</t>
        </is>
      </c>
      <c r="W560" s="1" t="n">
        <v>44606.57025462963</v>
      </c>
      <c r="X560" t="n">
        <v>477.0</v>
      </c>
      <c r="Y560" t="n">
        <v>21.0</v>
      </c>
      <c r="Z560" t="n">
        <v>0.0</v>
      </c>
      <c r="AA560" t="n">
        <v>21.0</v>
      </c>
      <c r="AB560" t="n">
        <v>0.0</v>
      </c>
      <c r="AC560" t="n">
        <v>20.0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44606.588912037034</v>
      </c>
      <c r="AJ560" t="n">
        <v>389.0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21.0</v>
      </c>
      <c r="AR560" t="n">
        <v>0.0</v>
      </c>
      <c r="AS560" t="n">
        <v>2.0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WI220237413</t>
        </is>
      </c>
      <c r="B561" t="inlineStr">
        <is>
          <t>DATA_VALIDATION</t>
        </is>
      </c>
      <c r="C561" t="inlineStr">
        <is>
          <t>201100014337</t>
        </is>
      </c>
      <c r="D561" t="inlineStr">
        <is>
          <t>Folder</t>
        </is>
      </c>
      <c r="E561" s="2">
        <f>HYPERLINK("capsilon://?command=openfolder&amp;siteaddress=FAM.docvelocity-na8.net&amp;folderid=FXA4E5F561-4A9C-2260-C163-395BC8537C29","FX21128088")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MI2202386900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44606.53090277778</v>
      </c>
      <c r="P561" s="1" t="n">
        <v>44606.590520833335</v>
      </c>
      <c r="Q561" t="n">
        <v>4661.0</v>
      </c>
      <c r="R561" t="n">
        <v>490.0</v>
      </c>
      <c r="S561" t="b">
        <v>0</v>
      </c>
      <c r="T561" t="inlineStr">
        <is>
          <t>N/A</t>
        </is>
      </c>
      <c r="U561" t="b">
        <v>0</v>
      </c>
      <c r="V561" t="inlineStr">
        <is>
          <t>Amruta Erande</t>
        </is>
      </c>
      <c r="W561" s="1" t="n">
        <v>44606.5453125</v>
      </c>
      <c r="X561" t="n">
        <v>285.0</v>
      </c>
      <c r="Y561" t="n">
        <v>21.0</v>
      </c>
      <c r="Z561" t="n">
        <v>0.0</v>
      </c>
      <c r="AA561" t="n">
        <v>21.0</v>
      </c>
      <c r="AB561" t="n">
        <v>0.0</v>
      </c>
      <c r="AC561" t="n">
        <v>14.0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44606.590520833335</v>
      </c>
      <c r="AJ561" t="n">
        <v>205.0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WI220237427</t>
        </is>
      </c>
      <c r="B562" t="inlineStr">
        <is>
          <t>DATA_VALIDATION</t>
        </is>
      </c>
      <c r="C562" t="inlineStr">
        <is>
          <t>201300021304</t>
        </is>
      </c>
      <c r="D562" t="inlineStr">
        <is>
          <t>Folder</t>
        </is>
      </c>
      <c r="E562" s="2">
        <f>HYPERLINK("capsilon://?command=openfolder&amp;siteaddress=FAM.docvelocity-na8.net&amp;folderid=FX84048246-D6EB-073E-1276-33C19EF2E3C7","FX22023375")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MI2202387174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44606.53331018519</v>
      </c>
      <c r="P562" s="1" t="n">
        <v>44607.17525462963</v>
      </c>
      <c r="Q562" t="n">
        <v>54488.0</v>
      </c>
      <c r="R562" t="n">
        <v>976.0</v>
      </c>
      <c r="S562" t="b">
        <v>0</v>
      </c>
      <c r="T562" t="inlineStr">
        <is>
          <t>N/A</t>
        </is>
      </c>
      <c r="U562" t="b">
        <v>0</v>
      </c>
      <c r="V562" t="inlineStr">
        <is>
          <t>Karnal Akhare</t>
        </is>
      </c>
      <c r="W562" s="1" t="n">
        <v>44607.17525462963</v>
      </c>
      <c r="X562" t="n">
        <v>472.0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66.0</v>
      </c>
      <c r="AE562" t="n">
        <v>52.0</v>
      </c>
      <c r="AF562" t="n">
        <v>0.0</v>
      </c>
      <c r="AG562" t="n">
        <v>2.0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WI220237474</t>
        </is>
      </c>
      <c r="B563" t="inlineStr">
        <is>
          <t>DATA_VALIDATION</t>
        </is>
      </c>
      <c r="C563" t="inlineStr">
        <is>
          <t>201300020648</t>
        </is>
      </c>
      <c r="D563" t="inlineStr">
        <is>
          <t>Folder</t>
        </is>
      </c>
      <c r="E563" s="2">
        <f>HYPERLINK("capsilon://?command=openfolder&amp;siteaddress=FAM.docvelocity-na8.net&amp;folderid=FX7E1BA9DB-DEB8-5918-4E01-D9DB05EA3A61","FX2201940")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MI2202387698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44606.538819444446</v>
      </c>
      <c r="P563" s="1" t="n">
        <v>44606.591944444444</v>
      </c>
      <c r="Q563" t="n">
        <v>4217.0</v>
      </c>
      <c r="R563" t="n">
        <v>373.0</v>
      </c>
      <c r="S563" t="b">
        <v>0</v>
      </c>
      <c r="T563" t="inlineStr">
        <is>
          <t>N/A</t>
        </is>
      </c>
      <c r="U563" t="b">
        <v>0</v>
      </c>
      <c r="V563" t="inlineStr">
        <is>
          <t>Ujwala Ajabe</t>
        </is>
      </c>
      <c r="W563" s="1" t="n">
        <v>44606.54436342593</v>
      </c>
      <c r="X563" t="n">
        <v>112.0</v>
      </c>
      <c r="Y563" t="n">
        <v>21.0</v>
      </c>
      <c r="Z563" t="n">
        <v>0.0</v>
      </c>
      <c r="AA563" t="n">
        <v>21.0</v>
      </c>
      <c r="AB563" t="n">
        <v>0.0</v>
      </c>
      <c r="AC563" t="n">
        <v>4.0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44606.591944444444</v>
      </c>
      <c r="AJ563" t="n">
        <v>261.0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WI220237475</t>
        </is>
      </c>
      <c r="B564" t="inlineStr">
        <is>
          <t>DATA_VALIDATION</t>
        </is>
      </c>
      <c r="C564" t="inlineStr">
        <is>
          <t>201300020648</t>
        </is>
      </c>
      <c r="D564" t="inlineStr">
        <is>
          <t>Folder</t>
        </is>
      </c>
      <c r="E564" s="2">
        <f>HYPERLINK("capsilon://?command=openfolder&amp;siteaddress=FAM.docvelocity-na8.net&amp;folderid=FX7E1BA9DB-DEB8-5918-4E01-D9DB05EA3A61","FX2201940")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MI2202387646</t>
        </is>
      </c>
      <c r="J564" t="n">
        <v>44.0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44606.53888888889</v>
      </c>
      <c r="P564" s="1" t="n">
        <v>44606.59306712963</v>
      </c>
      <c r="Q564" t="n">
        <v>4155.0</v>
      </c>
      <c r="R564" t="n">
        <v>526.0</v>
      </c>
      <c r="S564" t="b">
        <v>0</v>
      </c>
      <c r="T564" t="inlineStr">
        <is>
          <t>N/A</t>
        </is>
      </c>
      <c r="U564" t="b">
        <v>0</v>
      </c>
      <c r="V564" t="inlineStr">
        <is>
          <t>Ketan Pathak</t>
        </is>
      </c>
      <c r="W564" s="1" t="n">
        <v>44606.547789351855</v>
      </c>
      <c r="X564" t="n">
        <v>306.0</v>
      </c>
      <c r="Y564" t="n">
        <v>39.0</v>
      </c>
      <c r="Z564" t="n">
        <v>0.0</v>
      </c>
      <c r="AA564" t="n">
        <v>39.0</v>
      </c>
      <c r="AB564" t="n">
        <v>0.0</v>
      </c>
      <c r="AC564" t="n">
        <v>22.0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Dashrath Soren</t>
        </is>
      </c>
      <c r="AI564" s="1" t="n">
        <v>44606.59306712963</v>
      </c>
      <c r="AJ564" t="n">
        <v>220.0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WI220237486</t>
        </is>
      </c>
      <c r="B565" t="inlineStr">
        <is>
          <t>DATA_VALIDATION</t>
        </is>
      </c>
      <c r="C565" t="inlineStr">
        <is>
          <t>201300020648</t>
        </is>
      </c>
      <c r="D565" t="inlineStr">
        <is>
          <t>Folder</t>
        </is>
      </c>
      <c r="E565" s="2">
        <f>HYPERLINK("capsilon://?command=openfolder&amp;siteaddress=FAM.docvelocity-na8.net&amp;folderid=FX7E1BA9DB-DEB8-5918-4E01-D9DB05EA3A61","FX2201940")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MI2202387851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44606.540451388886</v>
      </c>
      <c r="P565" s="1" t="n">
        <v>44607.20755787037</v>
      </c>
      <c r="Q565" t="n">
        <v>55637.0</v>
      </c>
      <c r="R565" t="n">
        <v>2001.0</v>
      </c>
      <c r="S565" t="b">
        <v>0</v>
      </c>
      <c r="T565" t="inlineStr">
        <is>
          <t>N/A</t>
        </is>
      </c>
      <c r="U565" t="b">
        <v>0</v>
      </c>
      <c r="V565" t="inlineStr">
        <is>
          <t>Hemanshi Deshlahara</t>
        </is>
      </c>
      <c r="W565" s="1" t="n">
        <v>44607.20755787037</v>
      </c>
      <c r="X565" t="n">
        <v>1372.0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38.0</v>
      </c>
      <c r="AE565" t="n">
        <v>37.0</v>
      </c>
      <c r="AF565" t="n">
        <v>0.0</v>
      </c>
      <c r="AG565" t="n">
        <v>6.0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WI220237495</t>
        </is>
      </c>
      <c r="B566" t="inlineStr">
        <is>
          <t>DATA_VALIDATION</t>
        </is>
      </c>
      <c r="C566" t="inlineStr">
        <is>
          <t>201300021064</t>
        </is>
      </c>
      <c r="D566" t="inlineStr">
        <is>
          <t>Folder</t>
        </is>
      </c>
      <c r="E566" s="2">
        <f>HYPERLINK("capsilon://?command=openfolder&amp;siteaddress=FAM.docvelocity-na8.net&amp;folderid=FXE1DD8E53-7026-4889-1DED-047CF18A8499","FX220111538")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MI2202387980</t>
        </is>
      </c>
      <c r="J566" t="n">
        <v>30.0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44606.54180555556</v>
      </c>
      <c r="P566" s="1" t="n">
        <v>44606.593668981484</v>
      </c>
      <c r="Q566" t="n">
        <v>4227.0</v>
      </c>
      <c r="R566" t="n">
        <v>254.0</v>
      </c>
      <c r="S566" t="b">
        <v>0</v>
      </c>
      <c r="T566" t="inlineStr">
        <is>
          <t>N/A</t>
        </is>
      </c>
      <c r="U566" t="b">
        <v>0</v>
      </c>
      <c r="V566" t="inlineStr">
        <is>
          <t>Amruta Erande</t>
        </is>
      </c>
      <c r="W566" s="1" t="n">
        <v>44606.547418981485</v>
      </c>
      <c r="X566" t="n">
        <v>106.0</v>
      </c>
      <c r="Y566" t="n">
        <v>9.0</v>
      </c>
      <c r="Z566" t="n">
        <v>0.0</v>
      </c>
      <c r="AA566" t="n">
        <v>9.0</v>
      </c>
      <c r="AB566" t="n">
        <v>0.0</v>
      </c>
      <c r="AC566" t="n">
        <v>4.0</v>
      </c>
      <c r="AD566" t="n">
        <v>21.0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44606.593668981484</v>
      </c>
      <c r="AJ566" t="n">
        <v>148.0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21.0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WI22023770</t>
        </is>
      </c>
      <c r="B567" t="inlineStr">
        <is>
          <t>DATA_VALIDATION</t>
        </is>
      </c>
      <c r="C567" t="inlineStr">
        <is>
          <t>201110012307</t>
        </is>
      </c>
      <c r="D567" t="inlineStr">
        <is>
          <t>Folder</t>
        </is>
      </c>
      <c r="E567" s="2">
        <f>HYPERLINK("capsilon://?command=openfolder&amp;siteaddress=FAM.docvelocity-na8.net&amp;folderid=FX9BA94822-F7FA-18A1-356F-849D16F59124","FX21129527")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MI220238123</t>
        </is>
      </c>
      <c r="J567" t="n">
        <v>21.0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44593.75402777778</v>
      </c>
      <c r="P567" s="1" t="n">
        <v>44593.75883101852</v>
      </c>
      <c r="Q567" t="n">
        <v>206.0</v>
      </c>
      <c r="R567" t="n">
        <v>209.0</v>
      </c>
      <c r="S567" t="b">
        <v>0</v>
      </c>
      <c r="T567" t="inlineStr">
        <is>
          <t>N/A</t>
        </is>
      </c>
      <c r="U567" t="b">
        <v>0</v>
      </c>
      <c r="V567" t="inlineStr">
        <is>
          <t>Nisha Verma</t>
        </is>
      </c>
      <c r="W567" s="1" t="n">
        <v>44593.758414351854</v>
      </c>
      <c r="X567" t="n">
        <v>169.0</v>
      </c>
      <c r="Y567" t="n">
        <v>0.0</v>
      </c>
      <c r="Z567" t="n">
        <v>0.0</v>
      </c>
      <c r="AA567" t="n">
        <v>0.0</v>
      </c>
      <c r="AB567" t="n">
        <v>9.0</v>
      </c>
      <c r="AC567" t="n">
        <v>0.0</v>
      </c>
      <c r="AD567" t="n">
        <v>21.0</v>
      </c>
      <c r="AE567" t="n">
        <v>0.0</v>
      </c>
      <c r="AF567" t="n">
        <v>0.0</v>
      </c>
      <c r="AG567" t="n">
        <v>0.0</v>
      </c>
      <c r="AH567" t="inlineStr">
        <is>
          <t>Mohini Shinde</t>
        </is>
      </c>
      <c r="AI567" s="1" t="n">
        <v>44593.75883101852</v>
      </c>
      <c r="AJ567" t="n">
        <v>16.0</v>
      </c>
      <c r="AK567" t="n">
        <v>0.0</v>
      </c>
      <c r="AL567" t="n">
        <v>0.0</v>
      </c>
      <c r="AM567" t="n">
        <v>0.0</v>
      </c>
      <c r="AN567" t="n">
        <v>9.0</v>
      </c>
      <c r="AO567" t="n">
        <v>0.0</v>
      </c>
      <c r="AP567" t="n">
        <v>21.0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WI220237967</t>
        </is>
      </c>
      <c r="B568" t="inlineStr">
        <is>
          <t>DATA_VALIDATION</t>
        </is>
      </c>
      <c r="C568" t="inlineStr">
        <is>
          <t>201330005127</t>
        </is>
      </c>
      <c r="D568" t="inlineStr">
        <is>
          <t>Folder</t>
        </is>
      </c>
      <c r="E568" s="2">
        <f>HYPERLINK("capsilon://?command=openfolder&amp;siteaddress=FAM.docvelocity-na8.net&amp;folderid=FX0E527DF9-3986-DB6C-E1B2-9DB645377A5C","FX22023923")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MI2202392614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44606.58940972222</v>
      </c>
      <c r="P568" s="1" t="n">
        <v>44606.614849537036</v>
      </c>
      <c r="Q568" t="n">
        <v>1947.0</v>
      </c>
      <c r="R568" t="n">
        <v>251.0</v>
      </c>
      <c r="S568" t="b">
        <v>0</v>
      </c>
      <c r="T568" t="inlineStr">
        <is>
          <t>N/A</t>
        </is>
      </c>
      <c r="U568" t="b">
        <v>0</v>
      </c>
      <c r="V568" t="inlineStr">
        <is>
          <t>Ujwala Ajabe</t>
        </is>
      </c>
      <c r="W568" s="1" t="n">
        <v>44606.59405092592</v>
      </c>
      <c r="X568" t="n">
        <v>93.0</v>
      </c>
      <c r="Y568" t="n">
        <v>21.0</v>
      </c>
      <c r="Z568" t="n">
        <v>0.0</v>
      </c>
      <c r="AA568" t="n">
        <v>21.0</v>
      </c>
      <c r="AB568" t="n">
        <v>0.0</v>
      </c>
      <c r="AC568" t="n">
        <v>4.0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44606.614849537036</v>
      </c>
      <c r="AJ568" t="n">
        <v>158.0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WI220237968</t>
        </is>
      </c>
      <c r="B569" t="inlineStr">
        <is>
          <t>DATA_VALIDATION</t>
        </is>
      </c>
      <c r="C569" t="inlineStr">
        <is>
          <t>201100014337</t>
        </is>
      </c>
      <c r="D569" t="inlineStr">
        <is>
          <t>Folder</t>
        </is>
      </c>
      <c r="E569" s="2">
        <f>HYPERLINK("capsilon://?command=openfolder&amp;siteaddress=FAM.docvelocity-na8.net&amp;folderid=FXA4E5F561-4A9C-2260-C163-395BC8537C29","FX21128088")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MI2202386857</t>
        </is>
      </c>
      <c r="J569" t="n">
        <v>56.0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44606.58943287037</v>
      </c>
      <c r="P569" s="1" t="n">
        <v>44606.61300925926</v>
      </c>
      <c r="Q569" t="n">
        <v>567.0</v>
      </c>
      <c r="R569" t="n">
        <v>1470.0</v>
      </c>
      <c r="S569" t="b">
        <v>0</v>
      </c>
      <c r="T569" t="inlineStr">
        <is>
          <t>N/A</t>
        </is>
      </c>
      <c r="U569" t="b">
        <v>1</v>
      </c>
      <c r="V569" t="inlineStr">
        <is>
          <t>Ketan Pathak</t>
        </is>
      </c>
      <c r="W569" s="1" t="n">
        <v>44606.60304398148</v>
      </c>
      <c r="X569" t="n">
        <v>1009.0</v>
      </c>
      <c r="Y569" t="n">
        <v>42.0</v>
      </c>
      <c r="Z569" t="n">
        <v>0.0</v>
      </c>
      <c r="AA569" t="n">
        <v>42.0</v>
      </c>
      <c r="AB569" t="n">
        <v>0.0</v>
      </c>
      <c r="AC569" t="n">
        <v>36.0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44606.61300925926</v>
      </c>
      <c r="AJ569" t="n">
        <v>449.0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WI220237970</t>
        </is>
      </c>
      <c r="B570" t="inlineStr">
        <is>
          <t>DATA_VALIDATION</t>
        </is>
      </c>
      <c r="C570" t="inlineStr">
        <is>
          <t>201330005127</t>
        </is>
      </c>
      <c r="D570" t="inlineStr">
        <is>
          <t>Folder</t>
        </is>
      </c>
      <c r="E570" s="2">
        <f>HYPERLINK("capsilon://?command=openfolder&amp;siteaddress=FAM.docvelocity-na8.net&amp;folderid=FX0E527DF9-3986-DB6C-E1B2-9DB645377A5C","FX22023923")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MI2202392646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44606.58962962963</v>
      </c>
      <c r="P570" s="1" t="n">
        <v>44606.61722222222</v>
      </c>
      <c r="Q570" t="n">
        <v>2072.0</v>
      </c>
      <c r="R570" t="n">
        <v>312.0</v>
      </c>
      <c r="S570" t="b">
        <v>0</v>
      </c>
      <c r="T570" t="inlineStr">
        <is>
          <t>N/A</t>
        </is>
      </c>
      <c r="U570" t="b">
        <v>0</v>
      </c>
      <c r="V570" t="inlineStr">
        <is>
          <t>Supriya Khape</t>
        </is>
      </c>
      <c r="W570" s="1" t="n">
        <v>44606.594618055555</v>
      </c>
      <c r="X570" t="n">
        <v>108.0</v>
      </c>
      <c r="Y570" t="n">
        <v>21.0</v>
      </c>
      <c r="Z570" t="n">
        <v>0.0</v>
      </c>
      <c r="AA570" t="n">
        <v>21.0</v>
      </c>
      <c r="AB570" t="n">
        <v>0.0</v>
      </c>
      <c r="AC570" t="n">
        <v>6.0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44606.61722222222</v>
      </c>
      <c r="AJ570" t="n">
        <v>204.0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WI220238083</t>
        </is>
      </c>
      <c r="B571" t="inlineStr">
        <is>
          <t>DATA_VALIDATION</t>
        </is>
      </c>
      <c r="C571" t="inlineStr">
        <is>
          <t>201300020162</t>
        </is>
      </c>
      <c r="D571" t="inlineStr">
        <is>
          <t>Folder</t>
        </is>
      </c>
      <c r="E571" s="2">
        <f>HYPERLINK("capsilon://?command=openfolder&amp;siteaddress=FAM.docvelocity-na8.net&amp;folderid=FX07C26C74-19DC-177F-EF98-86C74FD172D8","FX21125578")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MI2202393523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44606.5990625</v>
      </c>
      <c r="P571" s="1" t="n">
        <v>44606.61938657407</v>
      </c>
      <c r="Q571" t="n">
        <v>1316.0</v>
      </c>
      <c r="R571" t="n">
        <v>440.0</v>
      </c>
      <c r="S571" t="b">
        <v>0</v>
      </c>
      <c r="T571" t="inlineStr">
        <is>
          <t>N/A</t>
        </is>
      </c>
      <c r="U571" t="b">
        <v>0</v>
      </c>
      <c r="V571" t="inlineStr">
        <is>
          <t>Ujwala Ajabe</t>
        </is>
      </c>
      <c r="W571" s="1" t="n">
        <v>44606.60207175926</v>
      </c>
      <c r="X571" t="n">
        <v>254.0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13.0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Dashrath Soren</t>
        </is>
      </c>
      <c r="AI571" s="1" t="n">
        <v>44606.61938657407</v>
      </c>
      <c r="AJ571" t="n">
        <v>186.0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WI220238103</t>
        </is>
      </c>
      <c r="B572" t="inlineStr">
        <is>
          <t>DATA_VALIDATION</t>
        </is>
      </c>
      <c r="C572" t="inlineStr">
        <is>
          <t>201300020162</t>
        </is>
      </c>
      <c r="D572" t="inlineStr">
        <is>
          <t>Folder</t>
        </is>
      </c>
      <c r="E572" s="2">
        <f>HYPERLINK("capsilon://?command=openfolder&amp;siteaddress=FAM.docvelocity-na8.net&amp;folderid=FX07C26C74-19DC-177F-EF98-86C74FD172D8","FX21125578")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MI2202393589</t>
        </is>
      </c>
      <c r="J572" t="n">
        <v>49.0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44606.60053240741</v>
      </c>
      <c r="P572" s="1" t="n">
        <v>44607.18409722222</v>
      </c>
      <c r="Q572" t="n">
        <v>49860.0</v>
      </c>
      <c r="R572" t="n">
        <v>560.0</v>
      </c>
      <c r="S572" t="b">
        <v>0</v>
      </c>
      <c r="T572" t="inlineStr">
        <is>
          <t>N/A</t>
        </is>
      </c>
      <c r="U572" t="b">
        <v>0</v>
      </c>
      <c r="V572" t="inlineStr">
        <is>
          <t>Karnal Akhare</t>
        </is>
      </c>
      <c r="W572" s="1" t="n">
        <v>44607.18409722222</v>
      </c>
      <c r="X572" t="n">
        <v>189.0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49.0</v>
      </c>
      <c r="AE572" t="n">
        <v>44.0</v>
      </c>
      <c r="AF572" t="n">
        <v>0.0</v>
      </c>
      <c r="AG572" t="n">
        <v>2.0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WI220238109</t>
        </is>
      </c>
      <c r="B573" t="inlineStr">
        <is>
          <t>DATA_VALIDATION</t>
        </is>
      </c>
      <c r="C573" t="inlineStr">
        <is>
          <t>201300020162</t>
        </is>
      </c>
      <c r="D573" t="inlineStr">
        <is>
          <t>Folder</t>
        </is>
      </c>
      <c r="E573" s="2">
        <f>HYPERLINK("capsilon://?command=openfolder&amp;siteaddress=FAM.docvelocity-na8.net&amp;folderid=FX07C26C74-19DC-177F-EF98-86C74FD172D8","FX21125578")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MI2202393671</t>
        </is>
      </c>
      <c r="J573" t="n">
        <v>49.0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44606.601747685185</v>
      </c>
      <c r="P573" s="1" t="n">
        <v>44607.18599537037</v>
      </c>
      <c r="Q573" t="n">
        <v>50064.0</v>
      </c>
      <c r="R573" t="n">
        <v>415.0</v>
      </c>
      <c r="S573" t="b">
        <v>0</v>
      </c>
      <c r="T573" t="inlineStr">
        <is>
          <t>N/A</t>
        </is>
      </c>
      <c r="U573" t="b">
        <v>0</v>
      </c>
      <c r="V573" t="inlineStr">
        <is>
          <t>Karnal Akhare</t>
        </is>
      </c>
      <c r="W573" s="1" t="n">
        <v>44607.18599537037</v>
      </c>
      <c r="X573" t="n">
        <v>163.0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49.0</v>
      </c>
      <c r="AE573" t="n">
        <v>44.0</v>
      </c>
      <c r="AF573" t="n">
        <v>0.0</v>
      </c>
      <c r="AG573" t="n">
        <v>2.0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WI220238137</t>
        </is>
      </c>
      <c r="B574" t="inlineStr">
        <is>
          <t>DATA_VALIDATION</t>
        </is>
      </c>
      <c r="C574" t="inlineStr">
        <is>
          <t>201300020162</t>
        </is>
      </c>
      <c r="D574" t="inlineStr">
        <is>
          <t>Folder</t>
        </is>
      </c>
      <c r="E574" s="2">
        <f>HYPERLINK("capsilon://?command=openfolder&amp;siteaddress=FAM.docvelocity-na8.net&amp;folderid=FX07C26C74-19DC-177F-EF98-86C74FD172D8","FX21125578")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MI2202394110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44606.605717592596</v>
      </c>
      <c r="P574" s="1" t="n">
        <v>44606.64826388889</v>
      </c>
      <c r="Q574" t="n">
        <v>2989.0</v>
      </c>
      <c r="R574" t="n">
        <v>687.0</v>
      </c>
      <c r="S574" t="b">
        <v>0</v>
      </c>
      <c r="T574" t="inlineStr">
        <is>
          <t>N/A</t>
        </is>
      </c>
      <c r="U574" t="b">
        <v>0</v>
      </c>
      <c r="V574" t="inlineStr">
        <is>
          <t>Amruta Erande</t>
        </is>
      </c>
      <c r="W574" s="1" t="n">
        <v>44606.612546296295</v>
      </c>
      <c r="X574" t="n">
        <v>563.0</v>
      </c>
      <c r="Y574" t="n">
        <v>21.0</v>
      </c>
      <c r="Z574" t="n">
        <v>0.0</v>
      </c>
      <c r="AA574" t="n">
        <v>21.0</v>
      </c>
      <c r="AB574" t="n">
        <v>0.0</v>
      </c>
      <c r="AC574" t="n">
        <v>18.0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44606.64826388889</v>
      </c>
      <c r="AJ574" t="n">
        <v>102.0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WI220238145</t>
        </is>
      </c>
      <c r="B575" t="inlineStr">
        <is>
          <t>DATA_VALIDATION</t>
        </is>
      </c>
      <c r="C575" t="inlineStr">
        <is>
          <t>201300020162</t>
        </is>
      </c>
      <c r="D575" t="inlineStr">
        <is>
          <t>Folder</t>
        </is>
      </c>
      <c r="E575" s="2">
        <f>HYPERLINK("capsilon://?command=openfolder&amp;siteaddress=FAM.docvelocity-na8.net&amp;folderid=FX07C26C74-19DC-177F-EF98-86C74FD172D8","FX21125578")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MI2202394136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44606.60607638889</v>
      </c>
      <c r="P575" s="1" t="n">
        <v>44606.649560185186</v>
      </c>
      <c r="Q575" t="n">
        <v>3276.0</v>
      </c>
      <c r="R575" t="n">
        <v>481.0</v>
      </c>
      <c r="S575" t="b">
        <v>0</v>
      </c>
      <c r="T575" t="inlineStr">
        <is>
          <t>N/A</t>
        </is>
      </c>
      <c r="U575" t="b">
        <v>0</v>
      </c>
      <c r="V575" t="inlineStr">
        <is>
          <t>Ujwala Ajabe</t>
        </is>
      </c>
      <c r="W575" s="1" t="n">
        <v>44606.610555555555</v>
      </c>
      <c r="X575" t="n">
        <v>370.0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12.0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44606.649560185186</v>
      </c>
      <c r="AJ575" t="n">
        <v>111.0</v>
      </c>
      <c r="AK575" t="n">
        <v>1.0</v>
      </c>
      <c r="AL575" t="n">
        <v>0.0</v>
      </c>
      <c r="AM575" t="n">
        <v>1.0</v>
      </c>
      <c r="AN575" t="n">
        <v>0.0</v>
      </c>
      <c r="AO575" t="n">
        <v>1.0</v>
      </c>
      <c r="AP575" t="n">
        <v>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WI220238163</t>
        </is>
      </c>
      <c r="B576" t="inlineStr">
        <is>
          <t>DATA_VALIDATION</t>
        </is>
      </c>
      <c r="C576" t="inlineStr">
        <is>
          <t>201300020162</t>
        </is>
      </c>
      <c r="D576" t="inlineStr">
        <is>
          <t>Folder</t>
        </is>
      </c>
      <c r="E576" s="2">
        <f>HYPERLINK("capsilon://?command=openfolder&amp;siteaddress=FAM.docvelocity-na8.net&amp;folderid=FX07C26C74-19DC-177F-EF98-86C74FD172D8","FX21125578")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MI2202394147</t>
        </is>
      </c>
      <c r="J576" t="n">
        <v>49.0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44606.60744212963</v>
      </c>
      <c r="P576" s="1" t="n">
        <v>44607.20232638889</v>
      </c>
      <c r="Q576" t="n">
        <v>51010.0</v>
      </c>
      <c r="R576" t="n">
        <v>388.0</v>
      </c>
      <c r="S576" t="b">
        <v>0</v>
      </c>
      <c r="T576" t="inlineStr">
        <is>
          <t>N/A</t>
        </is>
      </c>
      <c r="U576" t="b">
        <v>0</v>
      </c>
      <c r="V576" t="inlineStr">
        <is>
          <t>Karnal Akhare</t>
        </is>
      </c>
      <c r="W576" s="1" t="n">
        <v>44607.20232638889</v>
      </c>
      <c r="X576" t="n">
        <v>164.0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49.0</v>
      </c>
      <c r="AE576" t="n">
        <v>44.0</v>
      </c>
      <c r="AF576" t="n">
        <v>0.0</v>
      </c>
      <c r="AG576" t="n">
        <v>2.0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WI220238284</t>
        </is>
      </c>
      <c r="B577" t="inlineStr">
        <is>
          <t>DATA_VALIDATION</t>
        </is>
      </c>
      <c r="C577" t="inlineStr">
        <is>
          <t>201300021210</t>
        </is>
      </c>
      <c r="D577" t="inlineStr">
        <is>
          <t>Folder</t>
        </is>
      </c>
      <c r="E577" s="2">
        <f>HYPERLINK("capsilon://?command=openfolder&amp;siteaddress=FAM.docvelocity-na8.net&amp;folderid=FXE4D5BC8D-33C5-7BEF-9EA1-F44043C5DCAE","FX2202796")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MI2202395809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44606.62430555555</v>
      </c>
      <c r="P577" s="1" t="n">
        <v>44606.650729166664</v>
      </c>
      <c r="Q577" t="n">
        <v>2052.0</v>
      </c>
      <c r="R577" t="n">
        <v>231.0</v>
      </c>
      <c r="S577" t="b">
        <v>0</v>
      </c>
      <c r="T577" t="inlineStr">
        <is>
          <t>N/A</t>
        </is>
      </c>
      <c r="U577" t="b">
        <v>0</v>
      </c>
      <c r="V577" t="inlineStr">
        <is>
          <t>Ujwala Ajabe</t>
        </is>
      </c>
      <c r="W577" s="1" t="n">
        <v>44606.62584490741</v>
      </c>
      <c r="X577" t="n">
        <v>130.0</v>
      </c>
      <c r="Y577" t="n">
        <v>21.0</v>
      </c>
      <c r="Z577" t="n">
        <v>0.0</v>
      </c>
      <c r="AA577" t="n">
        <v>21.0</v>
      </c>
      <c r="AB577" t="n">
        <v>0.0</v>
      </c>
      <c r="AC577" t="n">
        <v>6.0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44606.650729166664</v>
      </c>
      <c r="AJ577" t="n">
        <v>101.0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WI220238324</t>
        </is>
      </c>
      <c r="B578" t="inlineStr">
        <is>
          <t>DATA_VALIDATION</t>
        </is>
      </c>
      <c r="C578" t="inlineStr">
        <is>
          <t>201300020462</t>
        </is>
      </c>
      <c r="D578" t="inlineStr">
        <is>
          <t>Folder</t>
        </is>
      </c>
      <c r="E578" s="2">
        <f>HYPERLINK("capsilon://?command=openfolder&amp;siteaddress=FAM.docvelocity-na8.net&amp;folderid=FX1F430CCE-A76A-479B-40A6-79835A2E6A26","FX211210733")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MI2202396214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44606.629270833335</v>
      </c>
      <c r="P578" s="1" t="n">
        <v>44606.652337962965</v>
      </c>
      <c r="Q578" t="n">
        <v>1279.0</v>
      </c>
      <c r="R578" t="n">
        <v>714.0</v>
      </c>
      <c r="S578" t="b">
        <v>0</v>
      </c>
      <c r="T578" t="inlineStr">
        <is>
          <t>N/A</t>
        </is>
      </c>
      <c r="U578" t="b">
        <v>0</v>
      </c>
      <c r="V578" t="inlineStr">
        <is>
          <t>Ujwala Ajabe</t>
        </is>
      </c>
      <c r="W578" s="1" t="n">
        <v>44606.635983796295</v>
      </c>
      <c r="X578" t="n">
        <v>576.0</v>
      </c>
      <c r="Y578" t="n">
        <v>21.0</v>
      </c>
      <c r="Z578" t="n">
        <v>0.0</v>
      </c>
      <c r="AA578" t="n">
        <v>21.0</v>
      </c>
      <c r="AB578" t="n">
        <v>0.0</v>
      </c>
      <c r="AC578" t="n">
        <v>9.0</v>
      </c>
      <c r="AD578" t="n">
        <v>7.0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44606.652337962965</v>
      </c>
      <c r="AJ578" t="n">
        <v>138.0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WI220238325</t>
        </is>
      </c>
      <c r="B579" t="inlineStr">
        <is>
          <t>DATA_VALIDATION</t>
        </is>
      </c>
      <c r="C579" t="inlineStr">
        <is>
          <t>201300020462</t>
        </is>
      </c>
      <c r="D579" t="inlineStr">
        <is>
          <t>Folder</t>
        </is>
      </c>
      <c r="E579" s="2">
        <f>HYPERLINK("capsilon://?command=openfolder&amp;siteaddress=FAM.docvelocity-na8.net&amp;folderid=FX1F430CCE-A76A-479B-40A6-79835A2E6A26","FX211210733")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MI2202396266</t>
        </is>
      </c>
      <c r="J579" t="n">
        <v>28.0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44606.62943287037</v>
      </c>
      <c r="P579" s="1" t="n">
        <v>44606.6537962963</v>
      </c>
      <c r="Q579" t="n">
        <v>354.0</v>
      </c>
      <c r="R579" t="n">
        <v>1751.0</v>
      </c>
      <c r="S579" t="b">
        <v>0</v>
      </c>
      <c r="T579" t="inlineStr">
        <is>
          <t>N/A</t>
        </is>
      </c>
      <c r="U579" t="b">
        <v>0</v>
      </c>
      <c r="V579" t="inlineStr">
        <is>
          <t>Aditya Tade</t>
        </is>
      </c>
      <c r="W579" s="1" t="n">
        <v>44606.648506944446</v>
      </c>
      <c r="X579" t="n">
        <v>1627.0</v>
      </c>
      <c r="Y579" t="n">
        <v>21.0</v>
      </c>
      <c r="Z579" t="n">
        <v>0.0</v>
      </c>
      <c r="AA579" t="n">
        <v>21.0</v>
      </c>
      <c r="AB579" t="n">
        <v>0.0</v>
      </c>
      <c r="AC579" t="n">
        <v>20.0</v>
      </c>
      <c r="AD579" t="n">
        <v>7.0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44606.6537962963</v>
      </c>
      <c r="AJ579" t="n">
        <v>124.0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WI220238328</t>
        </is>
      </c>
      <c r="B580" t="inlineStr">
        <is>
          <t>DATA_VALIDATION</t>
        </is>
      </c>
      <c r="C580" t="inlineStr">
        <is>
          <t>201300020462</t>
        </is>
      </c>
      <c r="D580" t="inlineStr">
        <is>
          <t>Folder</t>
        </is>
      </c>
      <c r="E580" s="2">
        <f>HYPERLINK("capsilon://?command=openfolder&amp;siteaddress=FAM.docvelocity-na8.net&amp;folderid=FX1F430CCE-A76A-479B-40A6-79835A2E6A26","FX211210733")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MI2202396320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44606.63017361111</v>
      </c>
      <c r="P580" s="1" t="n">
        <v>44606.65552083333</v>
      </c>
      <c r="Q580" t="n">
        <v>1612.0</v>
      </c>
      <c r="R580" t="n">
        <v>578.0</v>
      </c>
      <c r="S580" t="b">
        <v>0</v>
      </c>
      <c r="T580" t="inlineStr">
        <is>
          <t>N/A</t>
        </is>
      </c>
      <c r="U580" t="b">
        <v>0</v>
      </c>
      <c r="V580" t="inlineStr">
        <is>
          <t>Sanjana Uttekar</t>
        </is>
      </c>
      <c r="W580" s="1" t="n">
        <v>44606.63619212963</v>
      </c>
      <c r="X580" t="n">
        <v>385.0</v>
      </c>
      <c r="Y580" t="n">
        <v>21.0</v>
      </c>
      <c r="Z580" t="n">
        <v>0.0</v>
      </c>
      <c r="AA580" t="n">
        <v>21.0</v>
      </c>
      <c r="AB580" t="n">
        <v>0.0</v>
      </c>
      <c r="AC580" t="n">
        <v>9.0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44606.65552083333</v>
      </c>
      <c r="AJ580" t="n">
        <v>149.0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WI220238336</t>
        </is>
      </c>
      <c r="B581" t="inlineStr">
        <is>
          <t>DATA_VALIDATION</t>
        </is>
      </c>
      <c r="C581" t="inlineStr">
        <is>
          <t>201300020462</t>
        </is>
      </c>
      <c r="D581" t="inlineStr">
        <is>
          <t>Folder</t>
        </is>
      </c>
      <c r="E581" s="2">
        <f>HYPERLINK("capsilon://?command=openfolder&amp;siteaddress=FAM.docvelocity-na8.net&amp;folderid=FX1F430CCE-A76A-479B-40A6-79835A2E6A26","FX211210733")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MI2202396525</t>
        </is>
      </c>
      <c r="J581" t="n">
        <v>47.0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44606.632581018515</v>
      </c>
      <c r="P581" s="1" t="n">
        <v>44606.65715277778</v>
      </c>
      <c r="Q581" t="n">
        <v>956.0</v>
      </c>
      <c r="R581" t="n">
        <v>1167.0</v>
      </c>
      <c r="S581" t="b">
        <v>0</v>
      </c>
      <c r="T581" t="inlineStr">
        <is>
          <t>N/A</t>
        </is>
      </c>
      <c r="U581" t="b">
        <v>0</v>
      </c>
      <c r="V581" t="inlineStr">
        <is>
          <t>Sanjana Uttekar</t>
        </is>
      </c>
      <c r="W581" s="1" t="n">
        <v>44606.64790509259</v>
      </c>
      <c r="X581" t="n">
        <v>1011.0</v>
      </c>
      <c r="Y581" t="n">
        <v>39.0</v>
      </c>
      <c r="Z581" t="n">
        <v>0.0</v>
      </c>
      <c r="AA581" t="n">
        <v>39.0</v>
      </c>
      <c r="AB581" t="n">
        <v>0.0</v>
      </c>
      <c r="AC581" t="n">
        <v>34.0</v>
      </c>
      <c r="AD581" t="n">
        <v>8.0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44606.65715277778</v>
      </c>
      <c r="AJ581" t="n">
        <v>141.0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WI220238340</t>
        </is>
      </c>
      <c r="B582" t="inlineStr">
        <is>
          <t>DATA_VALIDATION</t>
        </is>
      </c>
      <c r="C582" t="inlineStr">
        <is>
          <t>201300020462</t>
        </is>
      </c>
      <c r="D582" t="inlineStr">
        <is>
          <t>Folder</t>
        </is>
      </c>
      <c r="E582" s="2">
        <f>HYPERLINK("capsilon://?command=openfolder&amp;siteaddress=FAM.docvelocity-na8.net&amp;folderid=FX1F430CCE-A76A-479B-40A6-79835A2E6A26","FX211210733")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MI2202396566</t>
        </is>
      </c>
      <c r="J582" t="n">
        <v>83.0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44606.633101851854</v>
      </c>
      <c r="P582" s="1" t="n">
        <v>44606.65928240741</v>
      </c>
      <c r="Q582" t="n">
        <v>1611.0</v>
      </c>
      <c r="R582" t="n">
        <v>651.0</v>
      </c>
      <c r="S582" t="b">
        <v>0</v>
      </c>
      <c r="T582" t="inlineStr">
        <is>
          <t>N/A</t>
        </is>
      </c>
      <c r="U582" t="b">
        <v>0</v>
      </c>
      <c r="V582" t="inlineStr">
        <is>
          <t>Ujwala Ajabe</t>
        </is>
      </c>
      <c r="W582" s="1" t="n">
        <v>44606.64189814815</v>
      </c>
      <c r="X582" t="n">
        <v>468.0</v>
      </c>
      <c r="Y582" t="n">
        <v>70.0</v>
      </c>
      <c r="Z582" t="n">
        <v>0.0</v>
      </c>
      <c r="AA582" t="n">
        <v>70.0</v>
      </c>
      <c r="AB582" t="n">
        <v>0.0</v>
      </c>
      <c r="AC582" t="n">
        <v>29.0</v>
      </c>
      <c r="AD582" t="n">
        <v>13.0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44606.65928240741</v>
      </c>
      <c r="AJ582" t="n">
        <v>183.0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WI220238357</t>
        </is>
      </c>
      <c r="B583" t="inlineStr">
        <is>
          <t>DATA_VALIDATION</t>
        </is>
      </c>
      <c r="C583" t="inlineStr">
        <is>
          <t>201300020462</t>
        </is>
      </c>
      <c r="D583" t="inlineStr">
        <is>
          <t>Folder</t>
        </is>
      </c>
      <c r="E583" s="2">
        <f>HYPERLINK("capsilon://?command=openfolder&amp;siteaddress=FAM.docvelocity-na8.net&amp;folderid=FX1F430CCE-A76A-479B-40A6-79835A2E6A26","FX211210733")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MI2202396632</t>
        </is>
      </c>
      <c r="J583" t="n">
        <v>43.0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44606.63418981482</v>
      </c>
      <c r="P583" s="1" t="n">
        <v>44606.66137731481</v>
      </c>
      <c r="Q583" t="n">
        <v>1426.0</v>
      </c>
      <c r="R583" t="n">
        <v>923.0</v>
      </c>
      <c r="S583" t="b">
        <v>0</v>
      </c>
      <c r="T583" t="inlineStr">
        <is>
          <t>N/A</t>
        </is>
      </c>
      <c r="U583" t="b">
        <v>0</v>
      </c>
      <c r="V583" t="inlineStr">
        <is>
          <t>Sanjana Uttekar</t>
        </is>
      </c>
      <c r="W583" s="1" t="n">
        <v>44606.65510416667</v>
      </c>
      <c r="X583" t="n">
        <v>621.0</v>
      </c>
      <c r="Y583" t="n">
        <v>39.0</v>
      </c>
      <c r="Z583" t="n">
        <v>0.0</v>
      </c>
      <c r="AA583" t="n">
        <v>39.0</v>
      </c>
      <c r="AB583" t="n">
        <v>0.0</v>
      </c>
      <c r="AC583" t="n">
        <v>30.0</v>
      </c>
      <c r="AD583" t="n">
        <v>4.0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44606.66137731481</v>
      </c>
      <c r="AJ583" t="n">
        <v>181.0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WI220238365</t>
        </is>
      </c>
      <c r="B584" t="inlineStr">
        <is>
          <t>DATA_VALIDATION</t>
        </is>
      </c>
      <c r="C584" t="inlineStr">
        <is>
          <t>201300020462</t>
        </is>
      </c>
      <c r="D584" t="inlineStr">
        <is>
          <t>Folder</t>
        </is>
      </c>
      <c r="E584" s="2">
        <f>HYPERLINK("capsilon://?command=openfolder&amp;siteaddress=FAM.docvelocity-na8.net&amp;folderid=FX1F430CCE-A76A-479B-40A6-79835A2E6A26","FX211210733")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MI2202396692</t>
        </is>
      </c>
      <c r="J584" t="n">
        <v>37.0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44606.635196759256</v>
      </c>
      <c r="P584" s="1" t="n">
        <v>44606.66342592592</v>
      </c>
      <c r="Q584" t="n">
        <v>1487.0</v>
      </c>
      <c r="R584" t="n">
        <v>952.0</v>
      </c>
      <c r="S584" t="b">
        <v>0</v>
      </c>
      <c r="T584" t="inlineStr">
        <is>
          <t>N/A</t>
        </is>
      </c>
      <c r="U584" t="b">
        <v>0</v>
      </c>
      <c r="V584" t="inlineStr">
        <is>
          <t>Ketan Pathak</t>
        </is>
      </c>
      <c r="W584" s="1" t="n">
        <v>44606.64861111111</v>
      </c>
      <c r="X584" t="n">
        <v>776.0</v>
      </c>
      <c r="Y584" t="n">
        <v>39.0</v>
      </c>
      <c r="Z584" t="n">
        <v>0.0</v>
      </c>
      <c r="AA584" t="n">
        <v>39.0</v>
      </c>
      <c r="AB584" t="n">
        <v>0.0</v>
      </c>
      <c r="AC584" t="n">
        <v>30.0</v>
      </c>
      <c r="AD584" t="n">
        <v>-2.0</v>
      </c>
      <c r="AE584" t="n">
        <v>0.0</v>
      </c>
      <c r="AF584" t="n">
        <v>0.0</v>
      </c>
      <c r="AG584" t="n">
        <v>0.0</v>
      </c>
      <c r="AH584" t="inlineStr">
        <is>
          <t>Vikash Suryakanth Parmar</t>
        </is>
      </c>
      <c r="AI584" s="1" t="n">
        <v>44606.66342592592</v>
      </c>
      <c r="AJ584" t="n">
        <v>176.0</v>
      </c>
      <c r="AK584" t="n">
        <v>3.0</v>
      </c>
      <c r="AL584" t="n">
        <v>0.0</v>
      </c>
      <c r="AM584" t="n">
        <v>3.0</v>
      </c>
      <c r="AN584" t="n">
        <v>0.0</v>
      </c>
      <c r="AO584" t="n">
        <v>3.0</v>
      </c>
      <c r="AP584" t="n">
        <v>-5.0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WI220238367</t>
        </is>
      </c>
      <c r="B585" t="inlineStr">
        <is>
          <t>DATA_VALIDATION</t>
        </is>
      </c>
      <c r="C585" t="inlineStr">
        <is>
          <t>201300020462</t>
        </is>
      </c>
      <c r="D585" t="inlineStr">
        <is>
          <t>Folder</t>
        </is>
      </c>
      <c r="E585" s="2">
        <f>HYPERLINK("capsilon://?command=openfolder&amp;siteaddress=FAM.docvelocity-na8.net&amp;folderid=FX1F430CCE-A76A-479B-40A6-79835A2E6A26","FX211210733")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MI2202396660</t>
        </is>
      </c>
      <c r="J585" t="n">
        <v>43.0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44606.63554398148</v>
      </c>
      <c r="P585" s="1" t="n">
        <v>44606.66738425926</v>
      </c>
      <c r="Q585" t="n">
        <v>1097.0</v>
      </c>
      <c r="R585" t="n">
        <v>1654.0</v>
      </c>
      <c r="S585" t="b">
        <v>0</v>
      </c>
      <c r="T585" t="inlineStr">
        <is>
          <t>N/A</t>
        </is>
      </c>
      <c r="U585" t="b">
        <v>0</v>
      </c>
      <c r="V585" t="inlineStr">
        <is>
          <t>Aditya Tade</t>
        </is>
      </c>
      <c r="W585" s="1" t="n">
        <v>44606.66420138889</v>
      </c>
      <c r="X585" t="n">
        <v>1355.0</v>
      </c>
      <c r="Y585" t="n">
        <v>39.0</v>
      </c>
      <c r="Z585" t="n">
        <v>0.0</v>
      </c>
      <c r="AA585" t="n">
        <v>39.0</v>
      </c>
      <c r="AB585" t="n">
        <v>0.0</v>
      </c>
      <c r="AC585" t="n">
        <v>35.0</v>
      </c>
      <c r="AD585" t="n">
        <v>4.0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44606.66738425926</v>
      </c>
      <c r="AJ585" t="n">
        <v>239.0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WI220238373</t>
        </is>
      </c>
      <c r="B586" t="inlineStr">
        <is>
          <t>DATA_VALIDATION</t>
        </is>
      </c>
      <c r="C586" t="inlineStr">
        <is>
          <t>201300020462</t>
        </is>
      </c>
      <c r="D586" t="inlineStr">
        <is>
          <t>Folder</t>
        </is>
      </c>
      <c r="E586" s="2">
        <f>HYPERLINK("capsilon://?command=openfolder&amp;siteaddress=FAM.docvelocity-na8.net&amp;folderid=FX1F430CCE-A76A-479B-40A6-79835A2E6A26","FX211210733")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MI2202396769</t>
        </is>
      </c>
      <c r="J586" t="n">
        <v>43.0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44606.63599537037</v>
      </c>
      <c r="P586" s="1" t="n">
        <v>44606.668217592596</v>
      </c>
      <c r="Q586" t="n">
        <v>1735.0</v>
      </c>
      <c r="R586" t="n">
        <v>1049.0</v>
      </c>
      <c r="S586" t="b">
        <v>0</v>
      </c>
      <c r="T586" t="inlineStr">
        <is>
          <t>N/A</t>
        </is>
      </c>
      <c r="U586" t="b">
        <v>0</v>
      </c>
      <c r="V586" t="inlineStr">
        <is>
          <t>Sanjana Uttekar</t>
        </is>
      </c>
      <c r="W586" s="1" t="n">
        <v>44606.66065972222</v>
      </c>
      <c r="X586" t="n">
        <v>479.0</v>
      </c>
      <c r="Y586" t="n">
        <v>39.0</v>
      </c>
      <c r="Z586" t="n">
        <v>0.0</v>
      </c>
      <c r="AA586" t="n">
        <v>39.0</v>
      </c>
      <c r="AB586" t="n">
        <v>0.0</v>
      </c>
      <c r="AC586" t="n">
        <v>27.0</v>
      </c>
      <c r="AD586" t="n">
        <v>4.0</v>
      </c>
      <c r="AE586" t="n">
        <v>0.0</v>
      </c>
      <c r="AF586" t="n">
        <v>0.0</v>
      </c>
      <c r="AG586" t="n">
        <v>0.0</v>
      </c>
      <c r="AH586" t="inlineStr">
        <is>
          <t>Dashrath Soren</t>
        </is>
      </c>
      <c r="AI586" s="1" t="n">
        <v>44606.668217592596</v>
      </c>
      <c r="AJ586" t="n">
        <v>422.0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WI220238375</t>
        </is>
      </c>
      <c r="B587" t="inlineStr">
        <is>
          <t>DATA_VALIDATION</t>
        </is>
      </c>
      <c r="C587" t="inlineStr">
        <is>
          <t>201300020462</t>
        </is>
      </c>
      <c r="D587" t="inlineStr">
        <is>
          <t>Folder</t>
        </is>
      </c>
      <c r="E587" s="2">
        <f>HYPERLINK("capsilon://?command=openfolder&amp;siteaddress=FAM.docvelocity-na8.net&amp;folderid=FX1F430CCE-A76A-479B-40A6-79835A2E6A26","FX211210733")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MI2202396833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44606.63607638889</v>
      </c>
      <c r="P587" s="1" t="n">
        <v>44606.664618055554</v>
      </c>
      <c r="Q587" t="n">
        <v>2030.0</v>
      </c>
      <c r="R587" t="n">
        <v>436.0</v>
      </c>
      <c r="S587" t="b">
        <v>0</v>
      </c>
      <c r="T587" t="inlineStr">
        <is>
          <t>N/A</t>
        </is>
      </c>
      <c r="U587" t="b">
        <v>0</v>
      </c>
      <c r="V587" t="inlineStr">
        <is>
          <t>Ujwala Ajabe</t>
        </is>
      </c>
      <c r="W587" s="1" t="n">
        <v>44606.65261574074</v>
      </c>
      <c r="X587" t="n">
        <v>334.0</v>
      </c>
      <c r="Y587" t="n">
        <v>21.0</v>
      </c>
      <c r="Z587" t="n">
        <v>0.0</v>
      </c>
      <c r="AA587" t="n">
        <v>21.0</v>
      </c>
      <c r="AB587" t="n">
        <v>0.0</v>
      </c>
      <c r="AC587" t="n">
        <v>7.0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44606.664618055554</v>
      </c>
      <c r="AJ587" t="n">
        <v>102.0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WI220238384</t>
        </is>
      </c>
      <c r="B588" t="inlineStr">
        <is>
          <t>DATA_VALIDATION</t>
        </is>
      </c>
      <c r="C588" t="inlineStr">
        <is>
          <t>201300020462</t>
        </is>
      </c>
      <c r="D588" t="inlineStr">
        <is>
          <t>Folder</t>
        </is>
      </c>
      <c r="E588" s="2">
        <f>HYPERLINK("capsilon://?command=openfolder&amp;siteaddress=FAM.docvelocity-na8.net&amp;folderid=FX1F430CCE-A76A-479B-40A6-79835A2E6A26","FX211210733")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MI2202396857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44606.63649305556</v>
      </c>
      <c r="P588" s="1" t="n">
        <v>44606.66960648148</v>
      </c>
      <c r="Q588" t="n">
        <v>1930.0</v>
      </c>
      <c r="R588" t="n">
        <v>931.0</v>
      </c>
      <c r="S588" t="b">
        <v>0</v>
      </c>
      <c r="T588" t="inlineStr">
        <is>
          <t>N/A</t>
        </is>
      </c>
      <c r="U588" t="b">
        <v>0</v>
      </c>
      <c r="V588" t="inlineStr">
        <is>
          <t>Raman Vaidya</t>
        </is>
      </c>
      <c r="W588" s="1" t="n">
        <v>44606.659953703704</v>
      </c>
      <c r="X588" t="n">
        <v>740.0</v>
      </c>
      <c r="Y588" t="n">
        <v>52.0</v>
      </c>
      <c r="Z588" t="n">
        <v>0.0</v>
      </c>
      <c r="AA588" t="n">
        <v>52.0</v>
      </c>
      <c r="AB588" t="n">
        <v>0.0</v>
      </c>
      <c r="AC588" t="n">
        <v>46.0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44606.66960648148</v>
      </c>
      <c r="AJ588" t="n">
        <v>191.0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WI220238402</t>
        </is>
      </c>
      <c r="B589" t="inlineStr">
        <is>
          <t>DATA_VALIDATION</t>
        </is>
      </c>
      <c r="C589" t="inlineStr">
        <is>
          <t>201300021358</t>
        </is>
      </c>
      <c r="D589" t="inlineStr">
        <is>
          <t>Folder</t>
        </is>
      </c>
      <c r="E589" s="2">
        <f>HYPERLINK("capsilon://?command=openfolder&amp;siteaddress=FAM.docvelocity-na8.net&amp;folderid=FX3C1241DF-1FBD-891E-339D-78982F5C47FE","FX22024393")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MI2202397029</t>
        </is>
      </c>
      <c r="J589" t="n">
        <v>32.0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44606.637708333335</v>
      </c>
      <c r="P589" s="1" t="n">
        <v>44606.675520833334</v>
      </c>
      <c r="Q589" t="n">
        <v>2367.0</v>
      </c>
      <c r="R589" t="n">
        <v>900.0</v>
      </c>
      <c r="S589" t="b">
        <v>0</v>
      </c>
      <c r="T589" t="inlineStr">
        <is>
          <t>N/A</t>
        </is>
      </c>
      <c r="U589" t="b">
        <v>0</v>
      </c>
      <c r="V589" t="inlineStr">
        <is>
          <t>Amruta Erande</t>
        </is>
      </c>
      <c r="W589" s="1" t="n">
        <v>44606.65540509259</v>
      </c>
      <c r="X589" t="n">
        <v>270.0</v>
      </c>
      <c r="Y589" t="n">
        <v>54.0</v>
      </c>
      <c r="Z589" t="n">
        <v>0.0</v>
      </c>
      <c r="AA589" t="n">
        <v>54.0</v>
      </c>
      <c r="AB589" t="n">
        <v>0.0</v>
      </c>
      <c r="AC589" t="n">
        <v>40.0</v>
      </c>
      <c r="AD589" t="n">
        <v>-22.0</v>
      </c>
      <c r="AE589" t="n">
        <v>0.0</v>
      </c>
      <c r="AF589" t="n">
        <v>0.0</v>
      </c>
      <c r="AG589" t="n">
        <v>0.0</v>
      </c>
      <c r="AH589" t="inlineStr">
        <is>
          <t>Dashrath Soren</t>
        </is>
      </c>
      <c r="AI589" s="1" t="n">
        <v>44606.675520833334</v>
      </c>
      <c r="AJ589" t="n">
        <v>630.0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-22.0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WI220238404</t>
        </is>
      </c>
      <c r="B590" t="inlineStr">
        <is>
          <t>DATA_VALIDATION</t>
        </is>
      </c>
      <c r="C590" t="inlineStr">
        <is>
          <t>201300021358</t>
        </is>
      </c>
      <c r="D590" t="inlineStr">
        <is>
          <t>Folder</t>
        </is>
      </c>
      <c r="E590" s="2">
        <f>HYPERLINK("capsilon://?command=openfolder&amp;siteaddress=FAM.docvelocity-na8.net&amp;folderid=FX3C1241DF-1FBD-891E-339D-78982F5C47FE","FX22024393")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MI2202397021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44606.637824074074</v>
      </c>
      <c r="P590" s="1" t="n">
        <v>44606.671435185184</v>
      </c>
      <c r="Q590" t="n">
        <v>2564.0</v>
      </c>
      <c r="R590" t="n">
        <v>340.0</v>
      </c>
      <c r="S590" t="b">
        <v>0</v>
      </c>
      <c r="T590" t="inlineStr">
        <is>
          <t>N/A</t>
        </is>
      </c>
      <c r="U590" t="b">
        <v>0</v>
      </c>
      <c r="V590" t="inlineStr">
        <is>
          <t>Amruta Erande</t>
        </is>
      </c>
      <c r="W590" s="1" t="n">
        <v>44606.657534722224</v>
      </c>
      <c r="X590" t="n">
        <v>183.0</v>
      </c>
      <c r="Y590" t="n">
        <v>59.0</v>
      </c>
      <c r="Z590" t="n">
        <v>0.0</v>
      </c>
      <c r="AA590" t="n">
        <v>59.0</v>
      </c>
      <c r="AB590" t="n">
        <v>0.0</v>
      </c>
      <c r="AC590" t="n">
        <v>45.0</v>
      </c>
      <c r="AD590" t="n">
        <v>-27.0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44606.671435185184</v>
      </c>
      <c r="AJ590" t="n">
        <v>157.0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-27.0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WI220238409</t>
        </is>
      </c>
      <c r="B591" t="inlineStr">
        <is>
          <t>DATA_VALIDATION</t>
        </is>
      </c>
      <c r="C591" t="inlineStr">
        <is>
          <t>201300020462</t>
        </is>
      </c>
      <c r="D591" t="inlineStr">
        <is>
          <t>Folder</t>
        </is>
      </c>
      <c r="E591" s="2">
        <f>HYPERLINK("capsilon://?command=openfolder&amp;siteaddress=FAM.docvelocity-na8.net&amp;folderid=FX1F430CCE-A76A-479B-40A6-79835A2E6A26","FX211210733")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MI2202397065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44606.637974537036</v>
      </c>
      <c r="P591" s="1" t="n">
        <v>44606.672800925924</v>
      </c>
      <c r="Q591" t="n">
        <v>2540.0</v>
      </c>
      <c r="R591" t="n">
        <v>469.0</v>
      </c>
      <c r="S591" t="b">
        <v>0</v>
      </c>
      <c r="T591" t="inlineStr">
        <is>
          <t>N/A</t>
        </is>
      </c>
      <c r="U591" t="b">
        <v>0</v>
      </c>
      <c r="V591" t="inlineStr">
        <is>
          <t>Ketan Pathak</t>
        </is>
      </c>
      <c r="W591" s="1" t="n">
        <v>44606.66024305556</v>
      </c>
      <c r="X591" t="n">
        <v>352.0</v>
      </c>
      <c r="Y591" t="n">
        <v>21.0</v>
      </c>
      <c r="Z591" t="n">
        <v>0.0</v>
      </c>
      <c r="AA591" t="n">
        <v>21.0</v>
      </c>
      <c r="AB591" t="n">
        <v>0.0</v>
      </c>
      <c r="AC591" t="n">
        <v>19.0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Vikash Suryakanth Parmar</t>
        </is>
      </c>
      <c r="AI591" s="1" t="n">
        <v>44606.672800925924</v>
      </c>
      <c r="AJ591" t="n">
        <v>117.0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WI220238458</t>
        </is>
      </c>
      <c r="B592" t="inlineStr">
        <is>
          <t>DATA_VALIDATION</t>
        </is>
      </c>
      <c r="C592" t="inlineStr">
        <is>
          <t>201110012302</t>
        </is>
      </c>
      <c r="D592" t="inlineStr">
        <is>
          <t>Folder</t>
        </is>
      </c>
      <c r="E592" s="2">
        <f>HYPERLINK("capsilon://?command=openfolder&amp;siteaddress=FAM.docvelocity-na8.net&amp;folderid=FXA01BB853-8F7C-5440-657D-F96996BAFE95","FX21129109")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MI2202397650</t>
        </is>
      </c>
      <c r="J592" t="n">
        <v>56.0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44606.64430555556</v>
      </c>
      <c r="P592" s="1" t="n">
        <v>44606.67439814815</v>
      </c>
      <c r="Q592" t="n">
        <v>2067.0</v>
      </c>
      <c r="R592" t="n">
        <v>533.0</v>
      </c>
      <c r="S592" t="b">
        <v>0</v>
      </c>
      <c r="T592" t="inlineStr">
        <is>
          <t>N/A</t>
        </is>
      </c>
      <c r="U592" t="b">
        <v>0</v>
      </c>
      <c r="V592" t="inlineStr">
        <is>
          <t>Raman Vaidya</t>
        </is>
      </c>
      <c r="W592" s="1" t="n">
        <v>44606.664351851854</v>
      </c>
      <c r="X592" t="n">
        <v>379.0</v>
      </c>
      <c r="Y592" t="n">
        <v>21.0</v>
      </c>
      <c r="Z592" t="n">
        <v>0.0</v>
      </c>
      <c r="AA592" t="n">
        <v>21.0</v>
      </c>
      <c r="AB592" t="n">
        <v>21.0</v>
      </c>
      <c r="AC592" t="n">
        <v>2.0</v>
      </c>
      <c r="AD592" t="n">
        <v>35.0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44606.67439814815</v>
      </c>
      <c r="AJ592" t="n">
        <v>137.0</v>
      </c>
      <c r="AK592" t="n">
        <v>0.0</v>
      </c>
      <c r="AL592" t="n">
        <v>0.0</v>
      </c>
      <c r="AM592" t="n">
        <v>0.0</v>
      </c>
      <c r="AN592" t="n">
        <v>21.0</v>
      </c>
      <c r="AO592" t="n">
        <v>0.0</v>
      </c>
      <c r="AP592" t="n">
        <v>35.0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WI220238483</t>
        </is>
      </c>
      <c r="B593" t="inlineStr">
        <is>
          <t>DATA_VALIDATION</t>
        </is>
      </c>
      <c r="C593" t="inlineStr">
        <is>
          <t>201300020772</t>
        </is>
      </c>
      <c r="D593" t="inlineStr">
        <is>
          <t>Folder</t>
        </is>
      </c>
      <c r="E593" s="2">
        <f>HYPERLINK("capsilon://?command=openfolder&amp;siteaddress=FAM.docvelocity-na8.net&amp;folderid=FXA473946C-6B8F-C005-7545-0703F53A24BA","FX22014341")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MI2202397881</t>
        </is>
      </c>
      <c r="J593" t="n">
        <v>71.0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44606.6475</v>
      </c>
      <c r="P593" s="1" t="n">
        <v>44606.67627314815</v>
      </c>
      <c r="Q593" t="n">
        <v>2041.0</v>
      </c>
      <c r="R593" t="n">
        <v>445.0</v>
      </c>
      <c r="S593" t="b">
        <v>0</v>
      </c>
      <c r="T593" t="inlineStr">
        <is>
          <t>N/A</t>
        </is>
      </c>
      <c r="U593" t="b">
        <v>0</v>
      </c>
      <c r="V593" t="inlineStr">
        <is>
          <t>Amruta Erande</t>
        </is>
      </c>
      <c r="W593" s="1" t="n">
        <v>44606.660995370374</v>
      </c>
      <c r="X593" t="n">
        <v>280.0</v>
      </c>
      <c r="Y593" t="n">
        <v>60.0</v>
      </c>
      <c r="Z593" t="n">
        <v>0.0</v>
      </c>
      <c r="AA593" t="n">
        <v>60.0</v>
      </c>
      <c r="AB593" t="n">
        <v>0.0</v>
      </c>
      <c r="AC593" t="n">
        <v>25.0</v>
      </c>
      <c r="AD593" t="n">
        <v>11.0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44606.67627314815</v>
      </c>
      <c r="AJ593" t="n">
        <v>161.0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WI220238487</t>
        </is>
      </c>
      <c r="B594" t="inlineStr">
        <is>
          <t>DATA_VALIDATION</t>
        </is>
      </c>
      <c r="C594" t="inlineStr">
        <is>
          <t>201300020772</t>
        </is>
      </c>
      <c r="D594" t="inlineStr">
        <is>
          <t>Folder</t>
        </is>
      </c>
      <c r="E594" s="2">
        <f>HYPERLINK("capsilon://?command=openfolder&amp;siteaddress=FAM.docvelocity-na8.net&amp;folderid=FXA473946C-6B8F-C005-7545-0703F53A24BA","FX22014341")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MI2202397903</t>
        </is>
      </c>
      <c r="J594" t="n">
        <v>56.0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44606.64809027778</v>
      </c>
      <c r="P594" s="1" t="n">
        <v>44606.6815162037</v>
      </c>
      <c r="Q594" t="n">
        <v>1907.0</v>
      </c>
      <c r="R594" t="n">
        <v>981.0</v>
      </c>
      <c r="S594" t="b">
        <v>0</v>
      </c>
      <c r="T594" t="inlineStr">
        <is>
          <t>N/A</t>
        </is>
      </c>
      <c r="U594" t="b">
        <v>0</v>
      </c>
      <c r="V594" t="inlineStr">
        <is>
          <t>Ketan Pathak</t>
        </is>
      </c>
      <c r="W594" s="1" t="n">
        <v>44606.665625</v>
      </c>
      <c r="X594" t="n">
        <v>464.0</v>
      </c>
      <c r="Y594" t="n">
        <v>70.0</v>
      </c>
      <c r="Z594" t="n">
        <v>0.0</v>
      </c>
      <c r="AA594" t="n">
        <v>70.0</v>
      </c>
      <c r="AB594" t="n">
        <v>0.0</v>
      </c>
      <c r="AC594" t="n">
        <v>46.0</v>
      </c>
      <c r="AD594" t="n">
        <v>-14.0</v>
      </c>
      <c r="AE594" t="n">
        <v>0.0</v>
      </c>
      <c r="AF594" t="n">
        <v>0.0</v>
      </c>
      <c r="AG594" t="n">
        <v>0.0</v>
      </c>
      <c r="AH594" t="inlineStr">
        <is>
          <t>Dashrath Soren</t>
        </is>
      </c>
      <c r="AI594" s="1" t="n">
        <v>44606.6815162037</v>
      </c>
      <c r="AJ594" t="n">
        <v>517.0</v>
      </c>
      <c r="AK594" t="n">
        <v>2.0</v>
      </c>
      <c r="AL594" t="n">
        <v>0.0</v>
      </c>
      <c r="AM594" t="n">
        <v>2.0</v>
      </c>
      <c r="AN594" t="n">
        <v>0.0</v>
      </c>
      <c r="AO594" t="n">
        <v>2.0</v>
      </c>
      <c r="AP594" t="n">
        <v>-16.0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WI220238488</t>
        </is>
      </c>
      <c r="B595" t="inlineStr">
        <is>
          <t>DATA_VALIDATION</t>
        </is>
      </c>
      <c r="C595" t="inlineStr">
        <is>
          <t>201300020772</t>
        </is>
      </c>
      <c r="D595" t="inlineStr">
        <is>
          <t>Folder</t>
        </is>
      </c>
      <c r="E595" s="2">
        <f>HYPERLINK("capsilon://?command=openfolder&amp;siteaddress=FAM.docvelocity-na8.net&amp;folderid=FXA473946C-6B8F-C005-7545-0703F53A24BA","FX22014341")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MI2202397970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44606.64826388889</v>
      </c>
      <c r="P595" s="1" t="n">
        <v>44606.67890046296</v>
      </c>
      <c r="Q595" t="n">
        <v>1655.0</v>
      </c>
      <c r="R595" t="n">
        <v>992.0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Sanjana Uttekar</t>
        </is>
      </c>
      <c r="W595" s="1" t="n">
        <v>44606.669537037036</v>
      </c>
      <c r="X595" t="n">
        <v>766.0</v>
      </c>
      <c r="Y595" t="n">
        <v>52.0</v>
      </c>
      <c r="Z595" t="n">
        <v>0.0</v>
      </c>
      <c r="AA595" t="n">
        <v>52.0</v>
      </c>
      <c r="AB595" t="n">
        <v>0.0</v>
      </c>
      <c r="AC595" t="n">
        <v>48.0</v>
      </c>
      <c r="AD595" t="n">
        <v>14.0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44606.67890046296</v>
      </c>
      <c r="AJ595" t="n">
        <v>226.0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WI220238758</t>
        </is>
      </c>
      <c r="B596" t="inlineStr">
        <is>
          <t>DATA_VALIDATION</t>
        </is>
      </c>
      <c r="C596" t="inlineStr">
        <is>
          <t>201130013109</t>
        </is>
      </c>
      <c r="D596" t="inlineStr">
        <is>
          <t>Folder</t>
        </is>
      </c>
      <c r="E596" s="2">
        <f>HYPERLINK("capsilon://?command=openfolder&amp;siteaddress=FAM.docvelocity-na8.net&amp;folderid=FX7455EBBB-7F71-41D5-3F38-29D8CE228A27","FX22017433")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MI2202400700</t>
        </is>
      </c>
      <c r="J596" t="n">
        <v>66.0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44606.679293981484</v>
      </c>
      <c r="P596" s="1" t="n">
        <v>44607.15138888889</v>
      </c>
      <c r="Q596" t="n">
        <v>40471.0</v>
      </c>
      <c r="R596" t="n">
        <v>318.0</v>
      </c>
      <c r="S596" t="b">
        <v>0</v>
      </c>
      <c r="T596" t="inlineStr">
        <is>
          <t>N/A</t>
        </is>
      </c>
      <c r="U596" t="b">
        <v>0</v>
      </c>
      <c r="V596" t="inlineStr">
        <is>
          <t>Amruta Erande</t>
        </is>
      </c>
      <c r="W596" s="1" t="n">
        <v>44606.68072916667</v>
      </c>
      <c r="X596" t="n">
        <v>71.0</v>
      </c>
      <c r="Y596" t="n">
        <v>0.0</v>
      </c>
      <c r="Z596" t="n">
        <v>0.0</v>
      </c>
      <c r="AA596" t="n">
        <v>0.0</v>
      </c>
      <c r="AB596" t="n">
        <v>52.0</v>
      </c>
      <c r="AC596" t="n">
        <v>0.0</v>
      </c>
      <c r="AD596" t="n">
        <v>66.0</v>
      </c>
      <c r="AE596" t="n">
        <v>0.0</v>
      </c>
      <c r="AF596" t="n">
        <v>0.0</v>
      </c>
      <c r="AG596" t="n">
        <v>0.0</v>
      </c>
      <c r="AH596" t="inlineStr">
        <is>
          <t>Ashish Sutar</t>
        </is>
      </c>
      <c r="AI596" s="1" t="n">
        <v>44607.15138888889</v>
      </c>
      <c r="AJ596" t="n">
        <v>136.0</v>
      </c>
      <c r="AK596" t="n">
        <v>0.0</v>
      </c>
      <c r="AL596" t="n">
        <v>0.0</v>
      </c>
      <c r="AM596" t="n">
        <v>0.0</v>
      </c>
      <c r="AN596" t="n">
        <v>52.0</v>
      </c>
      <c r="AO596" t="n">
        <v>1.0</v>
      </c>
      <c r="AP596" t="n">
        <v>66.0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WI220238772</t>
        </is>
      </c>
      <c r="B597" t="inlineStr">
        <is>
          <t>DATA_VALIDATION</t>
        </is>
      </c>
      <c r="C597" t="inlineStr">
        <is>
          <t>201340000571</t>
        </is>
      </c>
      <c r="D597" t="inlineStr">
        <is>
          <t>Folder</t>
        </is>
      </c>
      <c r="E597" s="2">
        <f>HYPERLINK("capsilon://?command=openfolder&amp;siteaddress=FAM.docvelocity-na8.net&amp;folderid=FX29D0902C-7D34-1BC0-01CF-7649C53A9B50","FX22021408")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MI2202400918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44606.68185185185</v>
      </c>
      <c r="P597" s="1" t="n">
        <v>44606.70521990741</v>
      </c>
      <c r="Q597" t="n">
        <v>1532.0</v>
      </c>
      <c r="R597" t="n">
        <v>487.0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44606.68662037037</v>
      </c>
      <c r="X597" t="n">
        <v>399.0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26.0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Mohini Shinde</t>
        </is>
      </c>
      <c r="AI597" s="1" t="n">
        <v>44606.70521990741</v>
      </c>
      <c r="AJ597" t="n">
        <v>88.0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WI220238775</t>
        </is>
      </c>
      <c r="B598" t="inlineStr">
        <is>
          <t>DATA_VALIDATION</t>
        </is>
      </c>
      <c r="C598" t="inlineStr">
        <is>
          <t>201100014337</t>
        </is>
      </c>
      <c r="D598" t="inlineStr">
        <is>
          <t>Folder</t>
        </is>
      </c>
      <c r="E598" s="2">
        <f>HYPERLINK("capsilon://?command=openfolder&amp;siteaddress=FAM.docvelocity-na8.net&amp;folderid=FXA4E5F561-4A9C-2260-C163-395BC8537C29","FX21128088")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MI2202400934</t>
        </is>
      </c>
      <c r="J598" t="n">
        <v>44.0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44606.68251157407</v>
      </c>
      <c r="P598" s="1" t="n">
        <v>44606.70631944444</v>
      </c>
      <c r="Q598" t="n">
        <v>1705.0</v>
      </c>
      <c r="R598" t="n">
        <v>352.0</v>
      </c>
      <c r="S598" t="b">
        <v>0</v>
      </c>
      <c r="T598" t="inlineStr">
        <is>
          <t>N/A</t>
        </is>
      </c>
      <c r="U598" t="b">
        <v>0</v>
      </c>
      <c r="V598" t="inlineStr">
        <is>
          <t>Ujwala Ajabe</t>
        </is>
      </c>
      <c r="W598" s="1" t="n">
        <v>44606.68556712963</v>
      </c>
      <c r="X598" t="n">
        <v>258.0</v>
      </c>
      <c r="Y598" t="n">
        <v>39.0</v>
      </c>
      <c r="Z598" t="n">
        <v>0.0</v>
      </c>
      <c r="AA598" t="n">
        <v>39.0</v>
      </c>
      <c r="AB598" t="n">
        <v>0.0</v>
      </c>
      <c r="AC598" t="n">
        <v>13.0</v>
      </c>
      <c r="AD598" t="n">
        <v>5.0</v>
      </c>
      <c r="AE598" t="n">
        <v>0.0</v>
      </c>
      <c r="AF598" t="n">
        <v>0.0</v>
      </c>
      <c r="AG598" t="n">
        <v>0.0</v>
      </c>
      <c r="AH598" t="inlineStr">
        <is>
          <t>Mohini Shinde</t>
        </is>
      </c>
      <c r="AI598" s="1" t="n">
        <v>44606.70631944444</v>
      </c>
      <c r="AJ598" t="n">
        <v>94.0</v>
      </c>
      <c r="AK598" t="n">
        <v>3.0</v>
      </c>
      <c r="AL598" t="n">
        <v>0.0</v>
      </c>
      <c r="AM598" t="n">
        <v>3.0</v>
      </c>
      <c r="AN598" t="n">
        <v>0.0</v>
      </c>
      <c r="AO598" t="n">
        <v>2.0</v>
      </c>
      <c r="AP598" t="n">
        <v>2.0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WI220238778</t>
        </is>
      </c>
      <c r="B599" t="inlineStr">
        <is>
          <t>DATA_VALIDATION</t>
        </is>
      </c>
      <c r="C599" t="inlineStr">
        <is>
          <t>201100014337</t>
        </is>
      </c>
      <c r="D599" t="inlineStr">
        <is>
          <t>Folder</t>
        </is>
      </c>
      <c r="E599" s="2">
        <f>HYPERLINK("capsilon://?command=openfolder&amp;siteaddress=FAM.docvelocity-na8.net&amp;folderid=FXA4E5F561-4A9C-2260-C163-395BC8537C29","FX21128088")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MI2202400976</t>
        </is>
      </c>
      <c r="J599" t="n">
        <v>44.0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44606.68318287037</v>
      </c>
      <c r="P599" s="1" t="n">
        <v>44606.70736111111</v>
      </c>
      <c r="Q599" t="n">
        <v>1554.0</v>
      </c>
      <c r="R599" t="n">
        <v>535.0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Sanjana Uttekar</t>
        </is>
      </c>
      <c r="W599" s="1" t="n">
        <v>44606.688622685186</v>
      </c>
      <c r="X599" t="n">
        <v>446.0</v>
      </c>
      <c r="Y599" t="n">
        <v>39.0</v>
      </c>
      <c r="Z599" t="n">
        <v>0.0</v>
      </c>
      <c r="AA599" t="n">
        <v>39.0</v>
      </c>
      <c r="AB599" t="n">
        <v>0.0</v>
      </c>
      <c r="AC599" t="n">
        <v>15.0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Mohini Shinde</t>
        </is>
      </c>
      <c r="AI599" s="1" t="n">
        <v>44606.70736111111</v>
      </c>
      <c r="AJ599" t="n">
        <v>89.0</v>
      </c>
      <c r="AK599" t="n">
        <v>3.0</v>
      </c>
      <c r="AL599" t="n">
        <v>0.0</v>
      </c>
      <c r="AM599" t="n">
        <v>3.0</v>
      </c>
      <c r="AN599" t="n">
        <v>0.0</v>
      </c>
      <c r="AO599" t="n">
        <v>2.0</v>
      </c>
      <c r="AP599" t="n">
        <v>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WI220238916</t>
        </is>
      </c>
      <c r="B600" t="inlineStr">
        <is>
          <t>DATA_VALIDATION</t>
        </is>
      </c>
      <c r="C600" t="inlineStr">
        <is>
          <t>201100014584</t>
        </is>
      </c>
      <c r="D600" t="inlineStr">
        <is>
          <t>Folder</t>
        </is>
      </c>
      <c r="E600" s="2">
        <f>HYPERLINK("capsilon://?command=openfolder&amp;siteaddress=FAM.docvelocity-na8.net&amp;folderid=FX017E0E57-F63B-EF65-F741-CD5AE6D1554F","FX2202402")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MI2202402383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44606.69802083333</v>
      </c>
      <c r="P600" s="1" t="n">
        <v>44606.708032407405</v>
      </c>
      <c r="Q600" t="n">
        <v>621.0</v>
      </c>
      <c r="R600" t="n">
        <v>244.0</v>
      </c>
      <c r="S600" t="b">
        <v>0</v>
      </c>
      <c r="T600" t="inlineStr">
        <is>
          <t>N/A</t>
        </is>
      </c>
      <c r="U600" t="b">
        <v>0</v>
      </c>
      <c r="V600" t="inlineStr">
        <is>
          <t>Ujwala Ajabe</t>
        </is>
      </c>
      <c r="W600" s="1" t="n">
        <v>44606.70025462963</v>
      </c>
      <c r="X600" t="n">
        <v>187.0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11.0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44606.708032407405</v>
      </c>
      <c r="AJ600" t="n">
        <v>57.0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WI220238917</t>
        </is>
      </c>
      <c r="B601" t="inlineStr">
        <is>
          <t>DATA_VALIDATION</t>
        </is>
      </c>
      <c r="C601" t="inlineStr">
        <is>
          <t>201100014584</t>
        </is>
      </c>
      <c r="D601" t="inlineStr">
        <is>
          <t>Folder</t>
        </is>
      </c>
      <c r="E601" s="2">
        <f>HYPERLINK("capsilon://?command=openfolder&amp;siteaddress=FAM.docvelocity-na8.net&amp;folderid=FX017E0E57-F63B-EF65-F741-CD5AE6D1554F","FX2202402")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MI2202402389</t>
        </is>
      </c>
      <c r="J601" t="n">
        <v>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44606.698275462964</v>
      </c>
      <c r="P601" s="1" t="n">
        <v>44606.70891203704</v>
      </c>
      <c r="Q601" t="n">
        <v>344.0</v>
      </c>
      <c r="R601" t="n">
        <v>575.0</v>
      </c>
      <c r="S601" t="b">
        <v>0</v>
      </c>
      <c r="T601" t="inlineStr">
        <is>
          <t>N/A</t>
        </is>
      </c>
      <c r="U601" t="b">
        <v>0</v>
      </c>
      <c r="V601" t="inlineStr">
        <is>
          <t>Ketan Pathak</t>
        </is>
      </c>
      <c r="W601" s="1" t="n">
        <v>44606.70415509259</v>
      </c>
      <c r="X601" t="n">
        <v>500.0</v>
      </c>
      <c r="Y601" t="n">
        <v>21.0</v>
      </c>
      <c r="Z601" t="n">
        <v>0.0</v>
      </c>
      <c r="AA601" t="n">
        <v>21.0</v>
      </c>
      <c r="AB601" t="n">
        <v>0.0</v>
      </c>
      <c r="AC601" t="n">
        <v>17.0</v>
      </c>
      <c r="AD601" t="n">
        <v>7.0</v>
      </c>
      <c r="AE601" t="n">
        <v>0.0</v>
      </c>
      <c r="AF601" t="n">
        <v>0.0</v>
      </c>
      <c r="AG601" t="n">
        <v>0.0</v>
      </c>
      <c r="AH601" t="inlineStr">
        <is>
          <t>Mohini Shinde</t>
        </is>
      </c>
      <c r="AI601" s="1" t="n">
        <v>44606.70891203704</v>
      </c>
      <c r="AJ601" t="n">
        <v>75.0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7.0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WI220239045</t>
        </is>
      </c>
      <c r="B602" t="inlineStr">
        <is>
          <t>DATA_VALIDATION</t>
        </is>
      </c>
      <c r="C602" t="inlineStr">
        <is>
          <t>201330004606</t>
        </is>
      </c>
      <c r="D602" t="inlineStr">
        <is>
          <t>Folder</t>
        </is>
      </c>
      <c r="E602" s="2">
        <f>HYPERLINK("capsilon://?command=openfolder&amp;siteaddress=FAM.docvelocity-na8.net&amp;folderid=FX1C4AD18C-14FA-2022-BB8B-C069285D0871","FX22014540")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MI2202403655</t>
        </is>
      </c>
      <c r="J602" t="n">
        <v>185.0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44606.71375</v>
      </c>
      <c r="P602" s="1" t="n">
        <v>44607.2096875</v>
      </c>
      <c r="Q602" t="n">
        <v>41766.0</v>
      </c>
      <c r="R602" t="n">
        <v>1083.0</v>
      </c>
      <c r="S602" t="b">
        <v>0</v>
      </c>
      <c r="T602" t="inlineStr">
        <is>
          <t>N/A</t>
        </is>
      </c>
      <c r="U602" t="b">
        <v>0</v>
      </c>
      <c r="V602" t="inlineStr">
        <is>
          <t>Hemanshi Deshlahara</t>
        </is>
      </c>
      <c r="W602" s="1" t="n">
        <v>44607.2096875</v>
      </c>
      <c r="X602" t="n">
        <v>174.0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185.0</v>
      </c>
      <c r="AE602" t="n">
        <v>170.0</v>
      </c>
      <c r="AF602" t="n">
        <v>0.0</v>
      </c>
      <c r="AG602" t="n">
        <v>4.0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WI220239083</t>
        </is>
      </c>
      <c r="B603" t="inlineStr">
        <is>
          <t>DATA_VALIDATION</t>
        </is>
      </c>
      <c r="C603" t="inlineStr">
        <is>
          <t>201330004606</t>
        </is>
      </c>
      <c r="D603" t="inlineStr">
        <is>
          <t>Folder</t>
        </is>
      </c>
      <c r="E603" s="2">
        <f>HYPERLINK("capsilon://?command=openfolder&amp;siteaddress=FAM.docvelocity-na8.net&amp;folderid=FX1C4AD18C-14FA-2022-BB8B-C069285D0871","FX22014540")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MI2202404043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44606.71665509259</v>
      </c>
      <c r="P603" s="1" t="n">
        <v>44606.74512731482</v>
      </c>
      <c r="Q603" t="n">
        <v>1949.0</v>
      </c>
      <c r="R603" t="n">
        <v>511.0</v>
      </c>
      <c r="S603" t="b">
        <v>0</v>
      </c>
      <c r="T603" t="inlineStr">
        <is>
          <t>N/A</t>
        </is>
      </c>
      <c r="U603" t="b">
        <v>0</v>
      </c>
      <c r="V603" t="inlineStr">
        <is>
          <t>Ujwala Ajabe</t>
        </is>
      </c>
      <c r="W603" s="1" t="n">
        <v>44606.72193287037</v>
      </c>
      <c r="X603" t="n">
        <v>449.0</v>
      </c>
      <c r="Y603" t="n">
        <v>21.0</v>
      </c>
      <c r="Z603" t="n">
        <v>0.0</v>
      </c>
      <c r="AA603" t="n">
        <v>21.0</v>
      </c>
      <c r="AB603" t="n">
        <v>0.0</v>
      </c>
      <c r="AC603" t="n">
        <v>15.0</v>
      </c>
      <c r="AD603" t="n">
        <v>7.0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44606.74512731482</v>
      </c>
      <c r="AJ603" t="n">
        <v>62.0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WI220239086</t>
        </is>
      </c>
      <c r="B604" t="inlineStr">
        <is>
          <t>DATA_VALIDATION</t>
        </is>
      </c>
      <c r="C604" t="inlineStr">
        <is>
          <t>201330004606</t>
        </is>
      </c>
      <c r="D604" t="inlineStr">
        <is>
          <t>Folder</t>
        </is>
      </c>
      <c r="E604" s="2">
        <f>HYPERLINK("capsilon://?command=openfolder&amp;siteaddress=FAM.docvelocity-na8.net&amp;folderid=FX1C4AD18C-14FA-2022-BB8B-C069285D0871","FX22014540")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MI2202404080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44606.71704861111</v>
      </c>
      <c r="P604" s="1" t="n">
        <v>44606.74579861111</v>
      </c>
      <c r="Q604" t="n">
        <v>1830.0</v>
      </c>
      <c r="R604" t="n">
        <v>654.0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44606.72400462963</v>
      </c>
      <c r="X604" t="n">
        <v>597.0</v>
      </c>
      <c r="Y604" t="n">
        <v>21.0</v>
      </c>
      <c r="Z604" t="n">
        <v>0.0</v>
      </c>
      <c r="AA604" t="n">
        <v>21.0</v>
      </c>
      <c r="AB604" t="n">
        <v>0.0</v>
      </c>
      <c r="AC604" t="n">
        <v>3.0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44606.74579861111</v>
      </c>
      <c r="AJ604" t="n">
        <v>57.0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7.0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WI220239143</t>
        </is>
      </c>
      <c r="B605" t="inlineStr">
        <is>
          <t>DATA_VALIDATION</t>
        </is>
      </c>
      <c r="C605" t="inlineStr">
        <is>
          <t>201300020225</t>
        </is>
      </c>
      <c r="D605" t="inlineStr">
        <is>
          <t>Folder</t>
        </is>
      </c>
      <c r="E605" s="2">
        <f>HYPERLINK("capsilon://?command=openfolder&amp;siteaddress=FAM.docvelocity-na8.net&amp;folderid=FXC451AA00-EE66-E4C5-4E5E-8DADCAB9EE37","FX21126439")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MI2202404966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44606.72835648148</v>
      </c>
      <c r="P605" s="1" t="n">
        <v>44606.746932870374</v>
      </c>
      <c r="Q605" t="n">
        <v>1205.0</v>
      </c>
      <c r="R605" t="n">
        <v>400.0</v>
      </c>
      <c r="S605" t="b">
        <v>0</v>
      </c>
      <c r="T605" t="inlineStr">
        <is>
          <t>N/A</t>
        </is>
      </c>
      <c r="U605" t="b">
        <v>0</v>
      </c>
      <c r="V605" t="inlineStr">
        <is>
          <t>Ujwala Ajabe</t>
        </is>
      </c>
      <c r="W605" s="1" t="n">
        <v>44606.73206018518</v>
      </c>
      <c r="X605" t="n">
        <v>303.0</v>
      </c>
      <c r="Y605" t="n">
        <v>52.0</v>
      </c>
      <c r="Z605" t="n">
        <v>0.0</v>
      </c>
      <c r="AA605" t="n">
        <v>52.0</v>
      </c>
      <c r="AB605" t="n">
        <v>0.0</v>
      </c>
      <c r="AC605" t="n">
        <v>16.0</v>
      </c>
      <c r="AD605" t="n">
        <v>14.0</v>
      </c>
      <c r="AE605" t="n">
        <v>0.0</v>
      </c>
      <c r="AF605" t="n">
        <v>0.0</v>
      </c>
      <c r="AG605" t="n">
        <v>0.0</v>
      </c>
      <c r="AH605" t="inlineStr">
        <is>
          <t>Mohini Shinde</t>
        </is>
      </c>
      <c r="AI605" s="1" t="n">
        <v>44606.746932870374</v>
      </c>
      <c r="AJ605" t="n">
        <v>97.0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WI220239218</t>
        </is>
      </c>
      <c r="B606" t="inlineStr">
        <is>
          <t>DATA_VALIDATION</t>
        </is>
      </c>
      <c r="C606" t="inlineStr">
        <is>
          <t>201130012874</t>
        </is>
      </c>
      <c r="D606" t="inlineStr">
        <is>
          <t>Folder</t>
        </is>
      </c>
      <c r="E606" s="2">
        <f>HYPERLINK("capsilon://?command=openfolder&amp;siteaddress=FAM.docvelocity-na8.net&amp;folderid=FX259A3DEE-9738-99DF-C516-9E627600AED0","FX21122506")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MI2202406152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44606.742743055554</v>
      </c>
      <c r="P606" s="1" t="n">
        <v>44606.75244212963</v>
      </c>
      <c r="Q606" t="n">
        <v>17.0</v>
      </c>
      <c r="R606" t="n">
        <v>821.0</v>
      </c>
      <c r="S606" t="b">
        <v>0</v>
      </c>
      <c r="T606" t="inlineStr">
        <is>
          <t>N/A</t>
        </is>
      </c>
      <c r="U606" t="b">
        <v>0</v>
      </c>
      <c r="V606" t="inlineStr">
        <is>
          <t>Aditya Tade</t>
        </is>
      </c>
      <c r="W606" s="1" t="n">
        <v>44606.75127314815</v>
      </c>
      <c r="X606" t="n">
        <v>731.0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6.0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44606.75244212963</v>
      </c>
      <c r="AJ606" t="n">
        <v>90.0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WI220239315</t>
        </is>
      </c>
      <c r="B607" t="inlineStr">
        <is>
          <t>DATA_VALIDATION</t>
        </is>
      </c>
      <c r="C607" t="inlineStr">
        <is>
          <t>201300020954</t>
        </is>
      </c>
      <c r="D607" t="inlineStr">
        <is>
          <t>Folder</t>
        </is>
      </c>
      <c r="E607" s="2">
        <f>HYPERLINK("capsilon://?command=openfolder&amp;siteaddress=FAM.docvelocity-na8.net&amp;folderid=FXB4C5361B-7BE5-E629-76BD-51349D1F1F3B","FX22018792")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MI2202407320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44606.75763888889</v>
      </c>
      <c r="P607" s="1" t="n">
        <v>44606.76679398148</v>
      </c>
      <c r="Q607" t="n">
        <v>537.0</v>
      </c>
      <c r="R607" t="n">
        <v>254.0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44606.75991898148</v>
      </c>
      <c r="X607" t="n">
        <v>193.0</v>
      </c>
      <c r="Y607" t="n">
        <v>21.0</v>
      </c>
      <c r="Z607" t="n">
        <v>0.0</v>
      </c>
      <c r="AA607" t="n">
        <v>21.0</v>
      </c>
      <c r="AB607" t="n">
        <v>0.0</v>
      </c>
      <c r="AC607" t="n">
        <v>3.0</v>
      </c>
      <c r="AD607" t="n">
        <v>7.0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44606.76679398148</v>
      </c>
      <c r="AJ607" t="n">
        <v>61.0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WI220239318</t>
        </is>
      </c>
      <c r="B608" t="inlineStr">
        <is>
          <t>DATA_VALIDATION</t>
        </is>
      </c>
      <c r="C608" t="inlineStr">
        <is>
          <t>201300020954</t>
        </is>
      </c>
      <c r="D608" t="inlineStr">
        <is>
          <t>Folder</t>
        </is>
      </c>
      <c r="E608" s="2">
        <f>HYPERLINK("capsilon://?command=openfolder&amp;siteaddress=FAM.docvelocity-na8.net&amp;folderid=FXB4C5361B-7BE5-E629-76BD-51349D1F1F3B","FX22018792")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MI2202407352</t>
        </is>
      </c>
      <c r="J608" t="n">
        <v>28.0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44606.75800925926</v>
      </c>
      <c r="P608" s="1" t="n">
        <v>44606.767430555556</v>
      </c>
      <c r="Q608" t="n">
        <v>440.0</v>
      </c>
      <c r="R608" t="n">
        <v>374.0</v>
      </c>
      <c r="S608" t="b">
        <v>0</v>
      </c>
      <c r="T608" t="inlineStr">
        <is>
          <t>N/A</t>
        </is>
      </c>
      <c r="U608" t="b">
        <v>0</v>
      </c>
      <c r="V608" t="inlineStr">
        <is>
          <t>Aditya Tade</t>
        </is>
      </c>
      <c r="W608" s="1" t="n">
        <v>44606.76175925926</v>
      </c>
      <c r="X608" t="n">
        <v>320.0</v>
      </c>
      <c r="Y608" t="n">
        <v>21.0</v>
      </c>
      <c r="Z608" t="n">
        <v>0.0</v>
      </c>
      <c r="AA608" t="n">
        <v>21.0</v>
      </c>
      <c r="AB608" t="n">
        <v>0.0</v>
      </c>
      <c r="AC608" t="n">
        <v>8.0</v>
      </c>
      <c r="AD608" t="n">
        <v>7.0</v>
      </c>
      <c r="AE608" t="n">
        <v>0.0</v>
      </c>
      <c r="AF608" t="n">
        <v>0.0</v>
      </c>
      <c r="AG608" t="n">
        <v>0.0</v>
      </c>
      <c r="AH608" t="inlineStr">
        <is>
          <t>Mohini Shinde</t>
        </is>
      </c>
      <c r="AI608" s="1" t="n">
        <v>44606.767430555556</v>
      </c>
      <c r="AJ608" t="n">
        <v>54.0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7.0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WI220239542</t>
        </is>
      </c>
      <c r="B609" t="inlineStr">
        <is>
          <t>DATA_VALIDATION</t>
        </is>
      </c>
      <c r="C609" t="inlineStr">
        <is>
          <t>201330004910</t>
        </is>
      </c>
      <c r="D609" t="inlineStr">
        <is>
          <t>Folder</t>
        </is>
      </c>
      <c r="E609" s="2">
        <f>HYPERLINK("capsilon://?command=openfolder&amp;siteaddress=FAM.docvelocity-na8.net&amp;folderid=FXF04EE884-418E-792F-D2F7-15C74396B2C6","FX220112743")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MI2202408740</t>
        </is>
      </c>
      <c r="J609" t="n">
        <v>78.0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44606.7784837963</v>
      </c>
      <c r="P609" s="1" t="n">
        <v>44606.81140046296</v>
      </c>
      <c r="Q609" t="n">
        <v>879.0</v>
      </c>
      <c r="R609" t="n">
        <v>1965.0</v>
      </c>
      <c r="S609" t="b">
        <v>0</v>
      </c>
      <c r="T609" t="inlineStr">
        <is>
          <t>N/A</t>
        </is>
      </c>
      <c r="U609" t="b">
        <v>0</v>
      </c>
      <c r="V609" t="inlineStr">
        <is>
          <t>Sanjana Uttekar</t>
        </is>
      </c>
      <c r="W609" s="1" t="n">
        <v>44606.796944444446</v>
      </c>
      <c r="X609" t="n">
        <v>1506.0</v>
      </c>
      <c r="Y609" t="n">
        <v>100.0</v>
      </c>
      <c r="Z609" t="n">
        <v>0.0</v>
      </c>
      <c r="AA609" t="n">
        <v>100.0</v>
      </c>
      <c r="AB609" t="n">
        <v>0.0</v>
      </c>
      <c r="AC609" t="n">
        <v>86.0</v>
      </c>
      <c r="AD609" t="n">
        <v>-22.0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44606.81140046296</v>
      </c>
      <c r="AJ609" t="n">
        <v>385.0</v>
      </c>
      <c r="AK609" t="n">
        <v>15.0</v>
      </c>
      <c r="AL609" t="n">
        <v>0.0</v>
      </c>
      <c r="AM609" t="n">
        <v>15.0</v>
      </c>
      <c r="AN609" t="n">
        <v>0.0</v>
      </c>
      <c r="AO609" t="n">
        <v>14.0</v>
      </c>
      <c r="AP609" t="n">
        <v>-37.0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WI220239584</t>
        </is>
      </c>
      <c r="B610" t="inlineStr">
        <is>
          <t>DATA_VALIDATION</t>
        </is>
      </c>
      <c r="C610" t="inlineStr">
        <is>
          <t>201300020913</t>
        </is>
      </c>
      <c r="D610" t="inlineStr">
        <is>
          <t>Folder</t>
        </is>
      </c>
      <c r="E610" s="2">
        <f>HYPERLINK("capsilon://?command=openfolder&amp;siteaddress=FAM.docvelocity-na8.net&amp;folderid=FX061F7B3F-E9D1-845E-A57E-651821C3C8B4","FX22017899")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MI2202409237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44606.78355324074</v>
      </c>
      <c r="P610" s="1" t="n">
        <v>44606.812476851854</v>
      </c>
      <c r="Q610" t="n">
        <v>1595.0</v>
      </c>
      <c r="R610" t="n">
        <v>904.0</v>
      </c>
      <c r="S610" t="b">
        <v>0</v>
      </c>
      <c r="T610" t="inlineStr">
        <is>
          <t>N/A</t>
        </is>
      </c>
      <c r="U610" t="b">
        <v>0</v>
      </c>
      <c r="V610" t="inlineStr">
        <is>
          <t>Raman Vaidya</t>
        </is>
      </c>
      <c r="W610" s="1" t="n">
        <v>44606.79452546296</v>
      </c>
      <c r="X610" t="n">
        <v>812.0</v>
      </c>
      <c r="Y610" t="n">
        <v>37.0</v>
      </c>
      <c r="Z610" t="n">
        <v>0.0</v>
      </c>
      <c r="AA610" t="n">
        <v>37.0</v>
      </c>
      <c r="AB610" t="n">
        <v>0.0</v>
      </c>
      <c r="AC610" t="n">
        <v>30.0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Mohini Shinde</t>
        </is>
      </c>
      <c r="AI610" s="1" t="n">
        <v>44606.812476851854</v>
      </c>
      <c r="AJ610" t="n">
        <v>92.0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1.0</v>
      </c>
      <c r="AP610" t="n">
        <v>-1.0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WI220240078</t>
        </is>
      </c>
      <c r="B611" t="inlineStr">
        <is>
          <t>DATA_VALIDATION</t>
        </is>
      </c>
      <c r="C611" t="inlineStr">
        <is>
          <t>201300020093</t>
        </is>
      </c>
      <c r="D611" t="inlineStr">
        <is>
          <t>Folder</t>
        </is>
      </c>
      <c r="E611" s="2">
        <f>HYPERLINK("capsilon://?command=openfolder&amp;siteaddress=FAM.docvelocity-na8.net&amp;folderid=FX87D7F245-44F1-9554-8087-3F77E991BF69","FX21124084")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MI2202414014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44606.89969907407</v>
      </c>
      <c r="P611" s="1" t="n">
        <v>44607.16849537037</v>
      </c>
      <c r="Q611" t="n">
        <v>22452.0</v>
      </c>
      <c r="R611" t="n">
        <v>772.0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Sanjana Uttekar</t>
        </is>
      </c>
      <c r="W611" s="1" t="n">
        <v>44607.165821759256</v>
      </c>
      <c r="X611" t="n">
        <v>559.0</v>
      </c>
      <c r="Y611" t="n">
        <v>21.0</v>
      </c>
      <c r="Z611" t="n">
        <v>0.0</v>
      </c>
      <c r="AA611" t="n">
        <v>21.0</v>
      </c>
      <c r="AB611" t="n">
        <v>0.0</v>
      </c>
      <c r="AC611" t="n">
        <v>9.0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Sangeeta Kumari</t>
        </is>
      </c>
      <c r="AI611" s="1" t="n">
        <v>44607.16849537037</v>
      </c>
      <c r="AJ611" t="n">
        <v>213.0</v>
      </c>
      <c r="AK611" t="n">
        <v>4.0</v>
      </c>
      <c r="AL611" t="n">
        <v>0.0</v>
      </c>
      <c r="AM611" t="n">
        <v>4.0</v>
      </c>
      <c r="AN611" t="n">
        <v>0.0</v>
      </c>
      <c r="AO611" t="n">
        <v>3.0</v>
      </c>
      <c r="AP611" t="n">
        <v>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WI220240079</t>
        </is>
      </c>
      <c r="B612" t="inlineStr">
        <is>
          <t>DATA_VALIDATION</t>
        </is>
      </c>
      <c r="C612" t="inlineStr">
        <is>
          <t>201300020093</t>
        </is>
      </c>
      <c r="D612" t="inlineStr">
        <is>
          <t>Folder</t>
        </is>
      </c>
      <c r="E612" s="2">
        <f>HYPERLINK("capsilon://?command=openfolder&amp;siteaddress=FAM.docvelocity-na8.net&amp;folderid=FX87D7F245-44F1-9554-8087-3F77E991BF69","FX21124084")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MI2202414032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44606.9002662037</v>
      </c>
      <c r="P612" s="1" t="n">
        <v>44607.215844907405</v>
      </c>
      <c r="Q612" t="n">
        <v>26595.0</v>
      </c>
      <c r="R612" t="n">
        <v>671.0</v>
      </c>
      <c r="S612" t="b">
        <v>0</v>
      </c>
      <c r="T612" t="inlineStr">
        <is>
          <t>N/A</t>
        </is>
      </c>
      <c r="U612" t="b">
        <v>0</v>
      </c>
      <c r="V612" t="inlineStr">
        <is>
          <t>Hemanshi Deshlahara</t>
        </is>
      </c>
      <c r="W612" s="1" t="n">
        <v>44607.21128472222</v>
      </c>
      <c r="X612" t="n">
        <v>123.0</v>
      </c>
      <c r="Y612" t="n">
        <v>0.0</v>
      </c>
      <c r="Z612" t="n">
        <v>0.0</v>
      </c>
      <c r="AA612" t="n">
        <v>0.0</v>
      </c>
      <c r="AB612" t="n">
        <v>21.0</v>
      </c>
      <c r="AC612" t="n">
        <v>0.0</v>
      </c>
      <c r="AD612" t="n">
        <v>28.0</v>
      </c>
      <c r="AE612" t="n">
        <v>0.0</v>
      </c>
      <c r="AF612" t="n">
        <v>0.0</v>
      </c>
      <c r="AG612" t="n">
        <v>0.0</v>
      </c>
      <c r="AH612" t="inlineStr">
        <is>
          <t>Ashish Sutar</t>
        </is>
      </c>
      <c r="AI612" s="1" t="n">
        <v>44607.215844907405</v>
      </c>
      <c r="AJ612" t="n">
        <v>199.0</v>
      </c>
      <c r="AK612" t="n">
        <v>0.0</v>
      </c>
      <c r="AL612" t="n">
        <v>0.0</v>
      </c>
      <c r="AM612" t="n">
        <v>0.0</v>
      </c>
      <c r="AN612" t="n">
        <v>21.0</v>
      </c>
      <c r="AO612" t="n">
        <v>0.0</v>
      </c>
      <c r="AP612" t="n">
        <v>28.0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WI220240110</t>
        </is>
      </c>
      <c r="B613" t="inlineStr">
        <is>
          <t>DATA_VALIDATION</t>
        </is>
      </c>
      <c r="C613" t="inlineStr">
        <is>
          <t>201300020395</t>
        </is>
      </c>
      <c r="D613" t="inlineStr">
        <is>
          <t>Folder</t>
        </is>
      </c>
      <c r="E613" s="2">
        <f>HYPERLINK("capsilon://?command=openfolder&amp;siteaddress=FAM.docvelocity-na8.net&amp;folderid=FXFD383B80-1454-58B9-97F9-14F7727DE728","FX21129434")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MI2202414563</t>
        </is>
      </c>
      <c r="J613" t="n">
        <v>38.0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44606.93783564815</v>
      </c>
      <c r="P613" s="1" t="n">
        <v>44607.21888888889</v>
      </c>
      <c r="Q613" t="n">
        <v>23515.0</v>
      </c>
      <c r="R613" t="n">
        <v>768.0</v>
      </c>
      <c r="S613" t="b">
        <v>0</v>
      </c>
      <c r="T613" t="inlineStr">
        <is>
          <t>N/A</t>
        </is>
      </c>
      <c r="U613" t="b">
        <v>0</v>
      </c>
      <c r="V613" t="inlineStr">
        <is>
          <t>Hemanshi Deshlahara</t>
        </is>
      </c>
      <c r="W613" s="1" t="n">
        <v>44607.21888888889</v>
      </c>
      <c r="X613" t="n">
        <v>649.0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38.0</v>
      </c>
      <c r="AE613" t="n">
        <v>37.0</v>
      </c>
      <c r="AF613" t="n">
        <v>0.0</v>
      </c>
      <c r="AG613" t="n">
        <v>2.0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WI220240220</t>
        </is>
      </c>
      <c r="B614" t="inlineStr">
        <is>
          <t>DATA_VALIDATION</t>
        </is>
      </c>
      <c r="C614" t="inlineStr">
        <is>
          <t>201130013109</t>
        </is>
      </c>
      <c r="D614" t="inlineStr">
        <is>
          <t>Folder</t>
        </is>
      </c>
      <c r="E614" s="2">
        <f>HYPERLINK("capsilon://?command=openfolder&amp;siteaddress=FAM.docvelocity-na8.net&amp;folderid=FX7455EBBB-7F71-41D5-3F38-29D8CE228A27","FX22017433")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MI2202415714</t>
        </is>
      </c>
      <c r="J614" t="n">
        <v>21.0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44607.05335648148</v>
      </c>
      <c r="P614" s="1" t="n">
        <v>44607.17524305556</v>
      </c>
      <c r="Q614" t="n">
        <v>10382.0</v>
      </c>
      <c r="R614" t="n">
        <v>149.0</v>
      </c>
      <c r="S614" t="b">
        <v>0</v>
      </c>
      <c r="T614" t="inlineStr">
        <is>
          <t>N/A</t>
        </is>
      </c>
      <c r="U614" t="b">
        <v>0</v>
      </c>
      <c r="V614" t="inlineStr">
        <is>
          <t>Sanjana Uttekar</t>
        </is>
      </c>
      <c r="W614" s="1" t="n">
        <v>44607.172638888886</v>
      </c>
      <c r="X614" t="n">
        <v>119.0</v>
      </c>
      <c r="Y614" t="n">
        <v>0.0</v>
      </c>
      <c r="Z614" t="n">
        <v>0.0</v>
      </c>
      <c r="AA614" t="n">
        <v>0.0</v>
      </c>
      <c r="AB614" t="n">
        <v>9.0</v>
      </c>
      <c r="AC614" t="n">
        <v>0.0</v>
      </c>
      <c r="AD614" t="n">
        <v>21.0</v>
      </c>
      <c r="AE614" t="n">
        <v>0.0</v>
      </c>
      <c r="AF614" t="n">
        <v>0.0</v>
      </c>
      <c r="AG614" t="n">
        <v>0.0</v>
      </c>
      <c r="AH614" t="inlineStr">
        <is>
          <t>Sangeeta Kumari</t>
        </is>
      </c>
      <c r="AI614" s="1" t="n">
        <v>44607.17524305556</v>
      </c>
      <c r="AJ614" t="n">
        <v>30.0</v>
      </c>
      <c r="AK614" t="n">
        <v>0.0</v>
      </c>
      <c r="AL614" t="n">
        <v>0.0</v>
      </c>
      <c r="AM614" t="n">
        <v>0.0</v>
      </c>
      <c r="AN614" t="n">
        <v>9.0</v>
      </c>
      <c r="AO614" t="n">
        <v>0.0</v>
      </c>
      <c r="AP614" t="n">
        <v>21.0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WI220240221</t>
        </is>
      </c>
      <c r="B615" t="inlineStr">
        <is>
          <t>DATA_VALIDATION</t>
        </is>
      </c>
      <c r="C615" t="inlineStr">
        <is>
          <t>201130013109</t>
        </is>
      </c>
      <c r="D615" t="inlineStr">
        <is>
          <t>Folder</t>
        </is>
      </c>
      <c r="E615" s="2">
        <f>HYPERLINK("capsilon://?command=openfolder&amp;siteaddress=FAM.docvelocity-na8.net&amp;folderid=FX7455EBBB-7F71-41D5-3F38-29D8CE228A27","FX22017433")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MI2202415701</t>
        </is>
      </c>
      <c r="J615" t="n">
        <v>109.0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44607.056226851855</v>
      </c>
      <c r="P615" s="1" t="n">
        <v>44607.35005787037</v>
      </c>
      <c r="Q615" t="n">
        <v>22510.0</v>
      </c>
      <c r="R615" t="n">
        <v>2877.0</v>
      </c>
      <c r="S615" t="b">
        <v>0</v>
      </c>
      <c r="T615" t="inlineStr">
        <is>
          <t>N/A</t>
        </is>
      </c>
      <c r="U615" t="b">
        <v>0</v>
      </c>
      <c r="V615" t="inlineStr">
        <is>
          <t>Aditya Tade</t>
        </is>
      </c>
      <c r="W615" s="1" t="n">
        <v>44607.2812037037</v>
      </c>
      <c r="X615" t="n">
        <v>1647.0</v>
      </c>
      <c r="Y615" t="n">
        <v>84.0</v>
      </c>
      <c r="Z615" t="n">
        <v>0.0</v>
      </c>
      <c r="AA615" t="n">
        <v>84.0</v>
      </c>
      <c r="AB615" t="n">
        <v>0.0</v>
      </c>
      <c r="AC615" t="n">
        <v>26.0</v>
      </c>
      <c r="AD615" t="n">
        <v>25.0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44607.35005787037</v>
      </c>
      <c r="AJ615" t="n">
        <v>1037.0</v>
      </c>
      <c r="AK615" t="n">
        <v>1.0</v>
      </c>
      <c r="AL615" t="n">
        <v>0.0</v>
      </c>
      <c r="AM615" t="n">
        <v>1.0</v>
      </c>
      <c r="AN615" t="n">
        <v>0.0</v>
      </c>
      <c r="AO615" t="n">
        <v>2.0</v>
      </c>
      <c r="AP615" t="n">
        <v>24.0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WI220240245</t>
        </is>
      </c>
      <c r="B616" t="inlineStr">
        <is>
          <t>DATA_VALIDATION</t>
        </is>
      </c>
      <c r="C616" t="inlineStr">
        <is>
          <t>201330005078</t>
        </is>
      </c>
      <c r="D616" t="inlineStr">
        <is>
          <t>Folder</t>
        </is>
      </c>
      <c r="E616" s="2">
        <f>HYPERLINK("capsilon://?command=openfolder&amp;siteaddress=FAM.docvelocity-na8.net&amp;folderid=FXE5FD0FDC-20A2-726E-4A9E-BCD128CE368A","FX22022562")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MI2202416152</t>
        </is>
      </c>
      <c r="J616" t="n">
        <v>56.0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44607.16019675926</v>
      </c>
      <c r="P616" s="1" t="n">
        <v>44607.24313657408</v>
      </c>
      <c r="Q616" t="n">
        <v>6650.0</v>
      </c>
      <c r="R616" t="n">
        <v>516.0</v>
      </c>
      <c r="S616" t="b">
        <v>0</v>
      </c>
      <c r="T616" t="inlineStr">
        <is>
          <t>N/A</t>
        </is>
      </c>
      <c r="U616" t="b">
        <v>0</v>
      </c>
      <c r="V616" t="inlineStr">
        <is>
          <t>Hemanshi Deshlahara</t>
        </is>
      </c>
      <c r="W616" s="1" t="n">
        <v>44607.24313657408</v>
      </c>
      <c r="X616" t="n">
        <v>407.0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56.0</v>
      </c>
      <c r="AE616" t="n">
        <v>42.0</v>
      </c>
      <c r="AF616" t="n">
        <v>0.0</v>
      </c>
      <c r="AG616" t="n">
        <v>4.0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WI220240247</t>
        </is>
      </c>
      <c r="B617" t="inlineStr">
        <is>
          <t>DATA_VALIDATION</t>
        </is>
      </c>
      <c r="C617" t="inlineStr">
        <is>
          <t>201300020548</t>
        </is>
      </c>
      <c r="D617" t="inlineStr">
        <is>
          <t>Folder</t>
        </is>
      </c>
      <c r="E617" s="2">
        <f>HYPERLINK("capsilon://?command=openfolder&amp;siteaddress=FAM.docvelocity-na8.net&amp;folderid=FXC1BE0B54-7B6C-157E-2554-435E1514CB02","FX211212517")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MI2202386752</t>
        </is>
      </c>
      <c r="J617" t="n">
        <v>88.0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44607.16416666667</v>
      </c>
      <c r="P617" s="1" t="n">
        <v>44607.17625</v>
      </c>
      <c r="Q617" t="n">
        <v>55.0</v>
      </c>
      <c r="R617" t="n">
        <v>989.0</v>
      </c>
      <c r="S617" t="b">
        <v>0</v>
      </c>
      <c r="T617" t="inlineStr">
        <is>
          <t>N/A</t>
        </is>
      </c>
      <c r="U617" t="b">
        <v>1</v>
      </c>
      <c r="V617" t="inlineStr">
        <is>
          <t>Karnal Akhare</t>
        </is>
      </c>
      <c r="W617" s="1" t="n">
        <v>44607.16978009259</v>
      </c>
      <c r="X617" t="n">
        <v>481.0</v>
      </c>
      <c r="Y617" t="n">
        <v>78.0</v>
      </c>
      <c r="Z617" t="n">
        <v>0.0</v>
      </c>
      <c r="AA617" t="n">
        <v>78.0</v>
      </c>
      <c r="AB617" t="n">
        <v>0.0</v>
      </c>
      <c r="AC617" t="n">
        <v>19.0</v>
      </c>
      <c r="AD617" t="n">
        <v>10.0</v>
      </c>
      <c r="AE617" t="n">
        <v>0.0</v>
      </c>
      <c r="AF617" t="n">
        <v>0.0</v>
      </c>
      <c r="AG617" t="n">
        <v>0.0</v>
      </c>
      <c r="AH617" t="inlineStr">
        <is>
          <t>Saloni Uttekar</t>
        </is>
      </c>
      <c r="AI617" s="1" t="n">
        <v>44607.17625</v>
      </c>
      <c r="AJ617" t="n">
        <v>508.0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1.0</v>
      </c>
      <c r="AP617" t="n">
        <v>9.0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WI22024025</t>
        </is>
      </c>
      <c r="B618" t="inlineStr">
        <is>
          <t>DATA_VALIDATION</t>
        </is>
      </c>
      <c r="C618" t="inlineStr">
        <is>
          <t>201110012390</t>
        </is>
      </c>
      <c r="D618" t="inlineStr">
        <is>
          <t>Folder</t>
        </is>
      </c>
      <c r="E618" s="2">
        <f>HYPERLINK("capsilon://?command=openfolder&amp;siteaddress=FAM.docvelocity-na8.net&amp;folderid=FX0DCA336F-76E2-7D86-18DC-F6885954F51A","FX22018164")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MI220240607</t>
        </is>
      </c>
      <c r="J618" t="n">
        <v>98.0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44593.79329861111</v>
      </c>
      <c r="P618" s="1" t="n">
        <v>44593.806967592594</v>
      </c>
      <c r="Q618" t="n">
        <v>166.0</v>
      </c>
      <c r="R618" t="n">
        <v>1015.0</v>
      </c>
      <c r="S618" t="b">
        <v>0</v>
      </c>
      <c r="T618" t="inlineStr">
        <is>
          <t>N/A</t>
        </is>
      </c>
      <c r="U618" t="b">
        <v>0</v>
      </c>
      <c r="V618" t="inlineStr">
        <is>
          <t>Amruta Erande</t>
        </is>
      </c>
      <c r="W618" s="1" t="n">
        <v>44593.80443287037</v>
      </c>
      <c r="X618" t="n">
        <v>846.0</v>
      </c>
      <c r="Y618" t="n">
        <v>52.0</v>
      </c>
      <c r="Z618" t="n">
        <v>0.0</v>
      </c>
      <c r="AA618" t="n">
        <v>52.0</v>
      </c>
      <c r="AB618" t="n">
        <v>27.0</v>
      </c>
      <c r="AC618" t="n">
        <v>40.0</v>
      </c>
      <c r="AD618" t="n">
        <v>46.0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44593.806967592594</v>
      </c>
      <c r="AJ618" t="n">
        <v>143.0</v>
      </c>
      <c r="AK618" t="n">
        <v>1.0</v>
      </c>
      <c r="AL618" t="n">
        <v>0.0</v>
      </c>
      <c r="AM618" t="n">
        <v>1.0</v>
      </c>
      <c r="AN618" t="n">
        <v>27.0</v>
      </c>
      <c r="AO618" t="n">
        <v>1.0</v>
      </c>
      <c r="AP618" t="n">
        <v>45.0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WI220240252</t>
        </is>
      </c>
      <c r="B619" t="inlineStr">
        <is>
          <t>DATA_VALIDATION</t>
        </is>
      </c>
      <c r="C619" t="inlineStr">
        <is>
          <t>201300021304</t>
        </is>
      </c>
      <c r="D619" t="inlineStr">
        <is>
          <t>Folder</t>
        </is>
      </c>
      <c r="E619" s="2">
        <f>HYPERLINK("capsilon://?command=openfolder&amp;siteaddress=FAM.docvelocity-na8.net&amp;folderid=FX84048246-D6EB-073E-1276-33C19EF2E3C7","FX22023375")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MI2202387174</t>
        </is>
      </c>
      <c r="J619" t="n">
        <v>76.0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44607.17560185185</v>
      </c>
      <c r="P619" s="1" t="n">
        <v>44607.19483796296</v>
      </c>
      <c r="Q619" t="n">
        <v>472.0</v>
      </c>
      <c r="R619" t="n">
        <v>1190.0</v>
      </c>
      <c r="S619" t="b">
        <v>0</v>
      </c>
      <c r="T619" t="inlineStr">
        <is>
          <t>N/A</t>
        </is>
      </c>
      <c r="U619" t="b">
        <v>1</v>
      </c>
      <c r="V619" t="inlineStr">
        <is>
          <t>Karnal Akhare</t>
        </is>
      </c>
      <c r="W619" s="1" t="n">
        <v>44607.18125</v>
      </c>
      <c r="X619" t="n">
        <v>475.0</v>
      </c>
      <c r="Y619" t="n">
        <v>74.0</v>
      </c>
      <c r="Z619" t="n">
        <v>0.0</v>
      </c>
      <c r="AA619" t="n">
        <v>74.0</v>
      </c>
      <c r="AB619" t="n">
        <v>0.0</v>
      </c>
      <c r="AC619" t="n">
        <v>29.0</v>
      </c>
      <c r="AD619" t="n">
        <v>2.0</v>
      </c>
      <c r="AE619" t="n">
        <v>0.0</v>
      </c>
      <c r="AF619" t="n">
        <v>0.0</v>
      </c>
      <c r="AG619" t="n">
        <v>0.0</v>
      </c>
      <c r="AH619" t="inlineStr">
        <is>
          <t>Aparna Chavan</t>
        </is>
      </c>
      <c r="AI619" s="1" t="n">
        <v>44607.19483796296</v>
      </c>
      <c r="AJ619" t="n">
        <v>715.0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WI220240256</t>
        </is>
      </c>
      <c r="B620" t="inlineStr">
        <is>
          <t>DATA_VALIDATION</t>
        </is>
      </c>
      <c r="C620" t="inlineStr">
        <is>
          <t>201300020162</t>
        </is>
      </c>
      <c r="D620" t="inlineStr">
        <is>
          <t>Folder</t>
        </is>
      </c>
      <c r="E620" s="2">
        <f>HYPERLINK("capsilon://?command=openfolder&amp;siteaddress=FAM.docvelocity-na8.net&amp;folderid=FX07C26C74-19DC-177F-EF98-86C74FD172D8","FX21125578")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MI2202393589</t>
        </is>
      </c>
      <c r="J620" t="n">
        <v>81.0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44607.18502314815</v>
      </c>
      <c r="P620" s="1" t="n">
        <v>44607.31185185185</v>
      </c>
      <c r="Q620" t="n">
        <v>4898.0</v>
      </c>
      <c r="R620" t="n">
        <v>6060.0</v>
      </c>
      <c r="S620" t="b">
        <v>0</v>
      </c>
      <c r="T620" t="inlineStr">
        <is>
          <t>N/A</t>
        </is>
      </c>
      <c r="U620" t="b">
        <v>1</v>
      </c>
      <c r="V620" t="inlineStr">
        <is>
          <t>Aditya Tade</t>
        </is>
      </c>
      <c r="W620" s="1" t="n">
        <v>44607.25013888889</v>
      </c>
      <c r="X620" t="n">
        <v>4614.0</v>
      </c>
      <c r="Y620" t="n">
        <v>133.0</v>
      </c>
      <c r="Z620" t="n">
        <v>0.0</v>
      </c>
      <c r="AA620" t="n">
        <v>133.0</v>
      </c>
      <c r="AB620" t="n">
        <v>0.0</v>
      </c>
      <c r="AC620" t="n">
        <v>118.0</v>
      </c>
      <c r="AD620" t="n">
        <v>-52.0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44607.31185185185</v>
      </c>
      <c r="AJ620" t="n">
        <v>1273.0</v>
      </c>
      <c r="AK620" t="n">
        <v>9.0</v>
      </c>
      <c r="AL620" t="n">
        <v>0.0</v>
      </c>
      <c r="AM620" t="n">
        <v>9.0</v>
      </c>
      <c r="AN620" t="n">
        <v>0.0</v>
      </c>
      <c r="AO620" t="n">
        <v>9.0</v>
      </c>
      <c r="AP620" t="n">
        <v>-61.0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WI220240259</t>
        </is>
      </c>
      <c r="B621" t="inlineStr">
        <is>
          <t>DATA_VALIDATION</t>
        </is>
      </c>
      <c r="C621" t="inlineStr">
        <is>
          <t>201300020162</t>
        </is>
      </c>
      <c r="D621" t="inlineStr">
        <is>
          <t>Folder</t>
        </is>
      </c>
      <c r="E621" s="2">
        <f>HYPERLINK("capsilon://?command=openfolder&amp;siteaddress=FAM.docvelocity-na8.net&amp;folderid=FX07C26C74-19DC-177F-EF98-86C74FD172D8","FX21125578")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MI2202393671</t>
        </is>
      </c>
      <c r="J621" t="n">
        <v>81.0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44607.186875</v>
      </c>
      <c r="P621" s="1" t="n">
        <v>44607.32429398148</v>
      </c>
      <c r="Q621" t="n">
        <v>7809.0</v>
      </c>
      <c r="R621" t="n">
        <v>4064.0</v>
      </c>
      <c r="S621" t="b">
        <v>0</v>
      </c>
      <c r="T621" t="inlineStr">
        <is>
          <t>N/A</t>
        </is>
      </c>
      <c r="U621" t="b">
        <v>1</v>
      </c>
      <c r="V621" t="inlineStr">
        <is>
          <t>Ujwala Ajabe</t>
        </is>
      </c>
      <c r="W621" s="1" t="n">
        <v>44607.232141203705</v>
      </c>
      <c r="X621" t="n">
        <v>2945.0</v>
      </c>
      <c r="Y621" t="n">
        <v>127.0</v>
      </c>
      <c r="Z621" t="n">
        <v>0.0</v>
      </c>
      <c r="AA621" t="n">
        <v>127.0</v>
      </c>
      <c r="AB621" t="n">
        <v>0.0</v>
      </c>
      <c r="AC621" t="n">
        <v>115.0</v>
      </c>
      <c r="AD621" t="n">
        <v>-46.0</v>
      </c>
      <c r="AE621" t="n">
        <v>0.0</v>
      </c>
      <c r="AF621" t="n">
        <v>0.0</v>
      </c>
      <c r="AG621" t="n">
        <v>0.0</v>
      </c>
      <c r="AH621" t="inlineStr">
        <is>
          <t>Saloni Uttekar</t>
        </is>
      </c>
      <c r="AI621" s="1" t="n">
        <v>44607.32429398148</v>
      </c>
      <c r="AJ621" t="n">
        <v>1074.0</v>
      </c>
      <c r="AK621" t="n">
        <v>1.0</v>
      </c>
      <c r="AL621" t="n">
        <v>0.0</v>
      </c>
      <c r="AM621" t="n">
        <v>1.0</v>
      </c>
      <c r="AN621" t="n">
        <v>0.0</v>
      </c>
      <c r="AO621" t="n">
        <v>2.0</v>
      </c>
      <c r="AP621" t="n">
        <v>-47.0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WI220240261</t>
        </is>
      </c>
      <c r="B622" t="inlineStr">
        <is>
          <t>DATA_VALIDATION</t>
        </is>
      </c>
      <c r="C622" t="inlineStr">
        <is>
          <t>201300020162</t>
        </is>
      </c>
      <c r="D622" t="inlineStr">
        <is>
          <t>Folder</t>
        </is>
      </c>
      <c r="E622" s="2">
        <f>HYPERLINK("capsilon://?command=openfolder&amp;siteaddress=FAM.docvelocity-na8.net&amp;folderid=FX07C26C74-19DC-177F-EF98-86C74FD172D8","FX21125578")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MI2202394147</t>
        </is>
      </c>
      <c r="J622" t="n">
        <v>81.0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44607.20344907408</v>
      </c>
      <c r="P622" s="1" t="n">
        <v>44607.32957175926</v>
      </c>
      <c r="Q622" t="n">
        <v>6531.0</v>
      </c>
      <c r="R622" t="n">
        <v>4366.0</v>
      </c>
      <c r="S622" t="b">
        <v>0</v>
      </c>
      <c r="T622" t="inlineStr">
        <is>
          <t>N/A</t>
        </is>
      </c>
      <c r="U622" t="b">
        <v>1</v>
      </c>
      <c r="V622" t="inlineStr">
        <is>
          <t>Devendra Naidu</t>
        </is>
      </c>
      <c r="W622" s="1" t="n">
        <v>44607.26133101852</v>
      </c>
      <c r="X622" t="n">
        <v>3220.0</v>
      </c>
      <c r="Y622" t="n">
        <v>133.0</v>
      </c>
      <c r="Z622" t="n">
        <v>0.0</v>
      </c>
      <c r="AA622" t="n">
        <v>133.0</v>
      </c>
      <c r="AB622" t="n">
        <v>0.0</v>
      </c>
      <c r="AC622" t="n">
        <v>120.0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Ashish Sutar</t>
        </is>
      </c>
      <c r="AI622" s="1" t="n">
        <v>44607.32957175926</v>
      </c>
      <c r="AJ622" t="n">
        <v>1133.0</v>
      </c>
      <c r="AK622" t="n">
        <v>9.0</v>
      </c>
      <c r="AL622" t="n">
        <v>0.0</v>
      </c>
      <c r="AM622" t="n">
        <v>9.0</v>
      </c>
      <c r="AN622" t="n">
        <v>0.0</v>
      </c>
      <c r="AO622" t="n">
        <v>9.0</v>
      </c>
      <c r="AP622" t="n">
        <v>-61.0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WI220240262</t>
        </is>
      </c>
      <c r="B623" t="inlineStr">
        <is>
          <t>DATA_VALIDATION</t>
        </is>
      </c>
      <c r="C623" t="inlineStr">
        <is>
          <t>201300021000</t>
        </is>
      </c>
      <c r="D623" t="inlineStr">
        <is>
          <t>Folder</t>
        </is>
      </c>
      <c r="E623" s="2">
        <f>HYPERLINK("capsilon://?command=openfolder&amp;siteaddress=FAM.docvelocity-na8.net&amp;folderid=FX6604C0C4-C6AB-48AA-0C5A-28452C36663A","FX22019660")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MI2202416318</t>
        </is>
      </c>
      <c r="J623" t="n">
        <v>50.0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44607.206828703704</v>
      </c>
      <c r="P623" s="1" t="n">
        <v>44607.358310185184</v>
      </c>
      <c r="Q623" t="n">
        <v>10210.0</v>
      </c>
      <c r="R623" t="n">
        <v>2878.0</v>
      </c>
      <c r="S623" t="b">
        <v>0</v>
      </c>
      <c r="T623" t="inlineStr">
        <is>
          <t>N/A</t>
        </is>
      </c>
      <c r="U623" t="b">
        <v>0</v>
      </c>
      <c r="V623" t="inlineStr">
        <is>
          <t>Devendra Naidu</t>
        </is>
      </c>
      <c r="W623" s="1" t="n">
        <v>44607.299363425926</v>
      </c>
      <c r="X623" t="n">
        <v>2145.0</v>
      </c>
      <c r="Y623" t="n">
        <v>90.0</v>
      </c>
      <c r="Z623" t="n">
        <v>0.0</v>
      </c>
      <c r="AA623" t="n">
        <v>90.0</v>
      </c>
      <c r="AB623" t="n">
        <v>0.0</v>
      </c>
      <c r="AC623" t="n">
        <v>85.0</v>
      </c>
      <c r="AD623" t="n">
        <v>-40.0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44607.358310185184</v>
      </c>
      <c r="AJ623" t="n">
        <v>712.0</v>
      </c>
      <c r="AK623" t="n">
        <v>3.0</v>
      </c>
      <c r="AL623" t="n">
        <v>0.0</v>
      </c>
      <c r="AM623" t="n">
        <v>3.0</v>
      </c>
      <c r="AN623" t="n">
        <v>0.0</v>
      </c>
      <c r="AO623" t="n">
        <v>4.0</v>
      </c>
      <c r="AP623" t="n">
        <v>-43.0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WI220240263</t>
        </is>
      </c>
      <c r="B624" t="inlineStr">
        <is>
          <t>DATA_VALIDATION</t>
        </is>
      </c>
      <c r="C624" t="inlineStr">
        <is>
          <t>201300021000</t>
        </is>
      </c>
      <c r="D624" t="inlineStr">
        <is>
          <t>Folder</t>
        </is>
      </c>
      <c r="E624" s="2">
        <f>HYPERLINK("capsilon://?command=openfolder&amp;siteaddress=FAM.docvelocity-na8.net&amp;folderid=FX6604C0C4-C6AB-48AA-0C5A-28452C36663A","FX22019660")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MI2202416320</t>
        </is>
      </c>
      <c r="J624" t="n">
        <v>50.0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44607.20743055556</v>
      </c>
      <c r="P624" s="1" t="n">
        <v>44607.35603009259</v>
      </c>
      <c r="Q624" t="n">
        <v>10932.0</v>
      </c>
      <c r="R624" t="n">
        <v>1907.0</v>
      </c>
      <c r="S624" t="b">
        <v>0</v>
      </c>
      <c r="T624" t="inlineStr">
        <is>
          <t>N/A</t>
        </is>
      </c>
      <c r="U624" t="b">
        <v>0</v>
      </c>
      <c r="V624" t="inlineStr">
        <is>
          <t>Ujwala Ajabe</t>
        </is>
      </c>
      <c r="W624" s="1" t="n">
        <v>44607.29195601852</v>
      </c>
      <c r="X624" t="n">
        <v>1393.0</v>
      </c>
      <c r="Y624" t="n">
        <v>90.0</v>
      </c>
      <c r="Z624" t="n">
        <v>0.0</v>
      </c>
      <c r="AA624" t="n">
        <v>90.0</v>
      </c>
      <c r="AB624" t="n">
        <v>0.0</v>
      </c>
      <c r="AC624" t="n">
        <v>77.0</v>
      </c>
      <c r="AD624" t="n">
        <v>-40.0</v>
      </c>
      <c r="AE624" t="n">
        <v>0.0</v>
      </c>
      <c r="AF624" t="n">
        <v>0.0</v>
      </c>
      <c r="AG624" t="n">
        <v>0.0</v>
      </c>
      <c r="AH624" t="inlineStr">
        <is>
          <t>Ashish Sutar</t>
        </is>
      </c>
      <c r="AI624" s="1" t="n">
        <v>44607.35603009259</v>
      </c>
      <c r="AJ624" t="n">
        <v>514.0</v>
      </c>
      <c r="AK624" t="n">
        <v>2.0</v>
      </c>
      <c r="AL624" t="n">
        <v>0.0</v>
      </c>
      <c r="AM624" t="n">
        <v>2.0</v>
      </c>
      <c r="AN624" t="n">
        <v>0.0</v>
      </c>
      <c r="AO624" t="n">
        <v>2.0</v>
      </c>
      <c r="AP624" t="n">
        <v>-42.0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WI220240265</t>
        </is>
      </c>
      <c r="B625" t="inlineStr">
        <is>
          <t>DATA_VALIDATION</t>
        </is>
      </c>
      <c r="C625" t="inlineStr">
        <is>
          <t>201300020648</t>
        </is>
      </c>
      <c r="D625" t="inlineStr">
        <is>
          <t>Folder</t>
        </is>
      </c>
      <c r="E625" s="2">
        <f>HYPERLINK("capsilon://?command=openfolder&amp;siteaddress=FAM.docvelocity-na8.net&amp;folderid=FX7E1BA9DB-DEB8-5918-4E01-D9DB05EA3A61","FX2201940")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MI2202387851</t>
        </is>
      </c>
      <c r="J625" t="n">
        <v>228.0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44607.208032407405</v>
      </c>
      <c r="P625" s="1" t="n">
        <v>44607.357627314814</v>
      </c>
      <c r="Q625" t="n">
        <v>6949.0</v>
      </c>
      <c r="R625" t="n">
        <v>5976.0</v>
      </c>
      <c r="S625" t="b">
        <v>0</v>
      </c>
      <c r="T625" t="inlineStr">
        <is>
          <t>N/A</t>
        </is>
      </c>
      <c r="U625" t="b">
        <v>1</v>
      </c>
      <c r="V625" t="inlineStr">
        <is>
          <t>Ujwala Ajabe</t>
        </is>
      </c>
      <c r="W625" s="1" t="n">
        <v>44607.265648148146</v>
      </c>
      <c r="X625" t="n">
        <v>2895.0</v>
      </c>
      <c r="Y625" t="n">
        <v>185.0</v>
      </c>
      <c r="Z625" t="n">
        <v>0.0</v>
      </c>
      <c r="AA625" t="n">
        <v>185.0</v>
      </c>
      <c r="AB625" t="n">
        <v>37.0</v>
      </c>
      <c r="AC625" t="n">
        <v>144.0</v>
      </c>
      <c r="AD625" t="n">
        <v>43.0</v>
      </c>
      <c r="AE625" t="n">
        <v>0.0</v>
      </c>
      <c r="AF625" t="n">
        <v>0.0</v>
      </c>
      <c r="AG625" t="n">
        <v>0.0</v>
      </c>
      <c r="AH625" t="inlineStr">
        <is>
          <t>Aparna Chavan</t>
        </is>
      </c>
      <c r="AI625" s="1" t="n">
        <v>44607.357627314814</v>
      </c>
      <c r="AJ625" t="n">
        <v>2920.0</v>
      </c>
      <c r="AK625" t="n">
        <v>33.0</v>
      </c>
      <c r="AL625" t="n">
        <v>0.0</v>
      </c>
      <c r="AM625" t="n">
        <v>33.0</v>
      </c>
      <c r="AN625" t="n">
        <v>37.0</v>
      </c>
      <c r="AO625" t="n">
        <v>33.0</v>
      </c>
      <c r="AP625" t="n">
        <v>10.0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WI220240266</t>
        </is>
      </c>
      <c r="B626" t="inlineStr">
        <is>
          <t>DATA_VALIDATION</t>
        </is>
      </c>
      <c r="C626" t="inlineStr">
        <is>
          <t>201330004606</t>
        </is>
      </c>
      <c r="D626" t="inlineStr">
        <is>
          <t>Folder</t>
        </is>
      </c>
      <c r="E626" s="2">
        <f>HYPERLINK("capsilon://?command=openfolder&amp;siteaddress=FAM.docvelocity-na8.net&amp;folderid=FX1C4AD18C-14FA-2022-BB8B-C069285D0871","FX22014540")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MI2202403655</t>
        </is>
      </c>
      <c r="J626" t="n">
        <v>217.0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44607.21094907408</v>
      </c>
      <c r="P626" s="1" t="n">
        <v>44607.3396875</v>
      </c>
      <c r="Q626" t="n">
        <v>8266.0</v>
      </c>
      <c r="R626" t="n">
        <v>2857.0</v>
      </c>
      <c r="S626" t="b">
        <v>0</v>
      </c>
      <c r="T626" t="inlineStr">
        <is>
          <t>N/A</t>
        </is>
      </c>
      <c r="U626" t="b">
        <v>1</v>
      </c>
      <c r="V626" t="inlineStr">
        <is>
          <t>Karnal Akhare</t>
        </is>
      </c>
      <c r="W626" s="1" t="n">
        <v>44607.27707175926</v>
      </c>
      <c r="X626" t="n">
        <v>1897.0</v>
      </c>
      <c r="Y626" t="n">
        <v>221.0</v>
      </c>
      <c r="Z626" t="n">
        <v>0.0</v>
      </c>
      <c r="AA626" t="n">
        <v>221.0</v>
      </c>
      <c r="AB626" t="n">
        <v>0.0</v>
      </c>
      <c r="AC626" t="n">
        <v>133.0</v>
      </c>
      <c r="AD626" t="n">
        <v>-4.0</v>
      </c>
      <c r="AE626" t="n">
        <v>0.0</v>
      </c>
      <c r="AF626" t="n">
        <v>0.0</v>
      </c>
      <c r="AG626" t="n">
        <v>0.0</v>
      </c>
      <c r="AH626" t="inlineStr">
        <is>
          <t>Sangeeta Kumari</t>
        </is>
      </c>
      <c r="AI626" s="1" t="n">
        <v>44607.3396875</v>
      </c>
      <c r="AJ626" t="n">
        <v>910.0</v>
      </c>
      <c r="AK626" t="n">
        <v>4.0</v>
      </c>
      <c r="AL626" t="n">
        <v>0.0</v>
      </c>
      <c r="AM626" t="n">
        <v>4.0</v>
      </c>
      <c r="AN626" t="n">
        <v>0.0</v>
      </c>
      <c r="AO626" t="n">
        <v>3.0</v>
      </c>
      <c r="AP626" t="n">
        <v>-8.0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WI220240269</t>
        </is>
      </c>
      <c r="B627" t="inlineStr">
        <is>
          <t>DATA_VALIDATION</t>
        </is>
      </c>
      <c r="C627" t="inlineStr">
        <is>
          <t>201300020395</t>
        </is>
      </c>
      <c r="D627" t="inlineStr">
        <is>
          <t>Folder</t>
        </is>
      </c>
      <c r="E627" s="2">
        <f>HYPERLINK("capsilon://?command=openfolder&amp;siteaddress=FAM.docvelocity-na8.net&amp;folderid=FXFD383B80-1454-58B9-97F9-14F7727DE728","FX21129434")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MI2202414563</t>
        </is>
      </c>
      <c r="J627" t="n">
        <v>76.0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44607.21925925926</v>
      </c>
      <c r="P627" s="1" t="n">
        <v>44607.335</v>
      </c>
      <c r="Q627" t="n">
        <v>8230.0</v>
      </c>
      <c r="R627" t="n">
        <v>1770.0</v>
      </c>
      <c r="S627" t="b">
        <v>0</v>
      </c>
      <c r="T627" t="inlineStr">
        <is>
          <t>N/A</t>
        </is>
      </c>
      <c r="U627" t="b">
        <v>1</v>
      </c>
      <c r="V627" t="inlineStr">
        <is>
          <t>Ujwala Ajabe</t>
        </is>
      </c>
      <c r="W627" s="1" t="n">
        <v>44607.275821759256</v>
      </c>
      <c r="X627" t="n">
        <v>1297.0</v>
      </c>
      <c r="Y627" t="n">
        <v>80.0</v>
      </c>
      <c r="Z627" t="n">
        <v>0.0</v>
      </c>
      <c r="AA627" t="n">
        <v>80.0</v>
      </c>
      <c r="AB627" t="n">
        <v>0.0</v>
      </c>
      <c r="AC627" t="n">
        <v>60.0</v>
      </c>
      <c r="AD627" t="n">
        <v>-4.0</v>
      </c>
      <c r="AE627" t="n">
        <v>0.0</v>
      </c>
      <c r="AF627" t="n">
        <v>0.0</v>
      </c>
      <c r="AG627" t="n">
        <v>0.0</v>
      </c>
      <c r="AH627" t="inlineStr">
        <is>
          <t>Ashish Sutar</t>
        </is>
      </c>
      <c r="AI627" s="1" t="n">
        <v>44607.335</v>
      </c>
      <c r="AJ627" t="n">
        <v>468.0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-4.0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WI220240274</t>
        </is>
      </c>
      <c r="B628" t="inlineStr">
        <is>
          <t>DATA_VALIDATION</t>
        </is>
      </c>
      <c r="C628" t="inlineStr">
        <is>
          <t>201100014596</t>
        </is>
      </c>
      <c r="D628" t="inlineStr">
        <is>
          <t>Folder</t>
        </is>
      </c>
      <c r="E628" s="2">
        <f>HYPERLINK("capsilon://?command=openfolder&amp;siteaddress=FAM.docvelocity-na8.net&amp;folderid=FX7AD8A8D9-E1CF-D8C1-9549-78DDD6C3E1ED","FX22021031")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MI2202416425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44607.227800925924</v>
      </c>
      <c r="P628" s="1" t="n">
        <v>44607.67849537037</v>
      </c>
      <c r="Q628" t="n">
        <v>33970.0</v>
      </c>
      <c r="R628" t="n">
        <v>4970.0</v>
      </c>
      <c r="S628" t="b">
        <v>0</v>
      </c>
      <c r="T628" t="inlineStr">
        <is>
          <t>N/A</t>
        </is>
      </c>
      <c r="U628" t="b">
        <v>0</v>
      </c>
      <c r="V628" t="inlineStr">
        <is>
          <t>Sanjana Uttekar</t>
        </is>
      </c>
      <c r="W628" s="1" t="n">
        <v>44607.500069444446</v>
      </c>
      <c r="X628" t="n">
        <v>4043.0</v>
      </c>
      <c r="Y628" t="n">
        <v>54.0</v>
      </c>
      <c r="Z628" t="n">
        <v>0.0</v>
      </c>
      <c r="AA628" t="n">
        <v>54.0</v>
      </c>
      <c r="AB628" t="n">
        <v>0.0</v>
      </c>
      <c r="AC628" t="n">
        <v>22.0</v>
      </c>
      <c r="AD628" t="n">
        <v>12.0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44607.67849537037</v>
      </c>
      <c r="AJ628" t="n">
        <v>387.0</v>
      </c>
      <c r="AK628" t="n">
        <v>2.0</v>
      </c>
      <c r="AL628" t="n">
        <v>0.0</v>
      </c>
      <c r="AM628" t="n">
        <v>2.0</v>
      </c>
      <c r="AN628" t="n">
        <v>0.0</v>
      </c>
      <c r="AO628" t="n">
        <v>2.0</v>
      </c>
      <c r="AP628" t="n">
        <v>10.0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WI220240275</t>
        </is>
      </c>
      <c r="B629" t="inlineStr">
        <is>
          <t>DATA_VALIDATION</t>
        </is>
      </c>
      <c r="C629" t="inlineStr">
        <is>
          <t>201100014596</t>
        </is>
      </c>
      <c r="D629" t="inlineStr">
        <is>
          <t>Folder</t>
        </is>
      </c>
      <c r="E629" s="2">
        <f>HYPERLINK("capsilon://?command=openfolder&amp;siteaddress=FAM.docvelocity-na8.net&amp;folderid=FX7AD8A8D9-E1CF-D8C1-9549-78DDD6C3E1ED","FX22021031")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MI2202416428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44607.22834490741</v>
      </c>
      <c r="P629" s="1" t="n">
        <v>44607.36042824074</v>
      </c>
      <c r="Q629" t="n">
        <v>10572.0</v>
      </c>
      <c r="R629" t="n">
        <v>840.0</v>
      </c>
      <c r="S629" t="b">
        <v>0</v>
      </c>
      <c r="T629" t="inlineStr">
        <is>
          <t>N/A</t>
        </is>
      </c>
      <c r="U629" t="b">
        <v>0</v>
      </c>
      <c r="V629" t="inlineStr">
        <is>
          <t>Sanjana Uttekar</t>
        </is>
      </c>
      <c r="W629" s="1" t="n">
        <v>44607.28686342593</v>
      </c>
      <c r="X629" t="n">
        <v>461.0</v>
      </c>
      <c r="Y629" t="n">
        <v>52.0</v>
      </c>
      <c r="Z629" t="n">
        <v>0.0</v>
      </c>
      <c r="AA629" t="n">
        <v>52.0</v>
      </c>
      <c r="AB629" t="n">
        <v>0.0</v>
      </c>
      <c r="AC629" t="n">
        <v>30.0</v>
      </c>
      <c r="AD629" t="n">
        <v>14.0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44607.36042824074</v>
      </c>
      <c r="AJ629" t="n">
        <v>379.0</v>
      </c>
      <c r="AK629" t="n">
        <v>2.0</v>
      </c>
      <c r="AL629" t="n">
        <v>0.0</v>
      </c>
      <c r="AM629" t="n">
        <v>2.0</v>
      </c>
      <c r="AN629" t="n">
        <v>0.0</v>
      </c>
      <c r="AO629" t="n">
        <v>2.0</v>
      </c>
      <c r="AP629" t="n">
        <v>12.0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WI220240276</t>
        </is>
      </c>
      <c r="B630" t="inlineStr">
        <is>
          <t>DATA_VALIDATION</t>
        </is>
      </c>
      <c r="C630" t="inlineStr">
        <is>
          <t>201100014596</t>
        </is>
      </c>
      <c r="D630" t="inlineStr">
        <is>
          <t>Folder</t>
        </is>
      </c>
      <c r="E630" s="2">
        <f>HYPERLINK("capsilon://?command=openfolder&amp;siteaddress=FAM.docvelocity-na8.net&amp;folderid=FX7AD8A8D9-E1CF-D8C1-9549-78DDD6C3E1ED","FX22021031")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MI2202416430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44607.228842592594</v>
      </c>
      <c r="P630" s="1" t="n">
        <v>44607.366261574076</v>
      </c>
      <c r="Q630" t="n">
        <v>10488.0</v>
      </c>
      <c r="R630" t="n">
        <v>1385.0</v>
      </c>
      <c r="S630" t="b">
        <v>0</v>
      </c>
      <c r="T630" t="inlineStr">
        <is>
          <t>N/A</t>
        </is>
      </c>
      <c r="U630" t="b">
        <v>0</v>
      </c>
      <c r="V630" t="inlineStr">
        <is>
          <t>Sanjana Uttekar</t>
        </is>
      </c>
      <c r="W630" s="1" t="n">
        <v>44607.29450231481</v>
      </c>
      <c r="X630" t="n">
        <v>659.0</v>
      </c>
      <c r="Y630" t="n">
        <v>52.0</v>
      </c>
      <c r="Z630" t="n">
        <v>0.0</v>
      </c>
      <c r="AA630" t="n">
        <v>52.0</v>
      </c>
      <c r="AB630" t="n">
        <v>0.0</v>
      </c>
      <c r="AC630" t="n">
        <v>44.0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Aparna Chavan</t>
        </is>
      </c>
      <c r="AI630" s="1" t="n">
        <v>44607.366261574076</v>
      </c>
      <c r="AJ630" t="n">
        <v>720.0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14.0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WI220240279</t>
        </is>
      </c>
      <c r="B631" t="inlineStr">
        <is>
          <t>DATA_VALIDATION</t>
        </is>
      </c>
      <c r="C631" t="inlineStr">
        <is>
          <t>201330005078</t>
        </is>
      </c>
      <c r="D631" t="inlineStr">
        <is>
          <t>Folder</t>
        </is>
      </c>
      <c r="E631" s="2">
        <f>HYPERLINK("capsilon://?command=openfolder&amp;siteaddress=FAM.docvelocity-na8.net&amp;folderid=FXE5FD0FDC-20A2-726E-4A9E-BCD128CE368A","FX22022562")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MI2202416152</t>
        </is>
      </c>
      <c r="J631" t="n">
        <v>112.0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44607.24351851852</v>
      </c>
      <c r="P631" s="1" t="n">
        <v>44607.34142361111</v>
      </c>
      <c r="Q631" t="n">
        <v>6766.0</v>
      </c>
      <c r="R631" t="n">
        <v>1693.0</v>
      </c>
      <c r="S631" t="b">
        <v>0</v>
      </c>
      <c r="T631" t="inlineStr">
        <is>
          <t>N/A</t>
        </is>
      </c>
      <c r="U631" t="b">
        <v>1</v>
      </c>
      <c r="V631" t="inlineStr">
        <is>
          <t>Devendra Naidu</t>
        </is>
      </c>
      <c r="W631" s="1" t="n">
        <v>44607.27452546296</v>
      </c>
      <c r="X631" t="n">
        <v>1139.0</v>
      </c>
      <c r="Y631" t="n">
        <v>84.0</v>
      </c>
      <c r="Z631" t="n">
        <v>0.0</v>
      </c>
      <c r="AA631" t="n">
        <v>84.0</v>
      </c>
      <c r="AB631" t="n">
        <v>0.0</v>
      </c>
      <c r="AC631" t="n">
        <v>11.0</v>
      </c>
      <c r="AD631" t="n">
        <v>28.0</v>
      </c>
      <c r="AE631" t="n">
        <v>0.0</v>
      </c>
      <c r="AF631" t="n">
        <v>0.0</v>
      </c>
      <c r="AG631" t="n">
        <v>0.0</v>
      </c>
      <c r="AH631" t="inlineStr">
        <is>
          <t>Ashish Sutar</t>
        </is>
      </c>
      <c r="AI631" s="1" t="n">
        <v>44607.34142361111</v>
      </c>
      <c r="AJ631" t="n">
        <v>554.0</v>
      </c>
      <c r="AK631" t="n">
        <v>2.0</v>
      </c>
      <c r="AL631" t="n">
        <v>0.0</v>
      </c>
      <c r="AM631" t="n">
        <v>2.0</v>
      </c>
      <c r="AN631" t="n">
        <v>0.0</v>
      </c>
      <c r="AO631" t="n">
        <v>2.0</v>
      </c>
      <c r="AP631" t="n">
        <v>26.0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WI220240376</t>
        </is>
      </c>
      <c r="B632" t="inlineStr">
        <is>
          <t>DATA_VALIDATION</t>
        </is>
      </c>
      <c r="C632" t="inlineStr">
        <is>
          <t>201300020790</t>
        </is>
      </c>
      <c r="D632" t="inlineStr">
        <is>
          <t>Folder</t>
        </is>
      </c>
      <c r="E632" s="2">
        <f>HYPERLINK("capsilon://?command=openfolder&amp;siteaddress=FAM.docvelocity-na8.net&amp;folderid=FX606D4D65-B1E0-C960-C813-1CAA73F5C9FA","FX22014614")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MI2202417911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44607.38966435185</v>
      </c>
      <c r="P632" s="1" t="n">
        <v>44607.47393518518</v>
      </c>
      <c r="Q632" t="n">
        <v>7084.0</v>
      </c>
      <c r="R632" t="n">
        <v>197.0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44607.47393518518</v>
      </c>
      <c r="X632" t="n">
        <v>197.0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28.0</v>
      </c>
      <c r="AE632" t="n">
        <v>21.0</v>
      </c>
      <c r="AF632" t="n">
        <v>0.0</v>
      </c>
      <c r="AG632" t="n">
        <v>2.0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WI220240390</t>
        </is>
      </c>
      <c r="B633" t="inlineStr">
        <is>
          <t>DATA_VALIDATION</t>
        </is>
      </c>
      <c r="C633" t="inlineStr">
        <is>
          <t>201300021230</t>
        </is>
      </c>
      <c r="D633" t="inlineStr">
        <is>
          <t>Folder</t>
        </is>
      </c>
      <c r="E633" s="2">
        <f>HYPERLINK("capsilon://?command=openfolder&amp;siteaddress=FAM.docvelocity-na8.net&amp;folderid=FX7BBD703F-F866-7E9E-7711-1F6147D0DAD5","FX22021280")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MI2202418003</t>
        </is>
      </c>
      <c r="J633" t="n">
        <v>32.0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44607.392476851855</v>
      </c>
      <c r="P633" s="1" t="n">
        <v>44607.67954861111</v>
      </c>
      <c r="Q633" t="n">
        <v>24234.0</v>
      </c>
      <c r="R633" t="n">
        <v>569.0</v>
      </c>
      <c r="S633" t="b">
        <v>0</v>
      </c>
      <c r="T633" t="inlineStr">
        <is>
          <t>N/A</t>
        </is>
      </c>
      <c r="U633" t="b">
        <v>0</v>
      </c>
      <c r="V633" t="inlineStr">
        <is>
          <t>Sanjay Kharade</t>
        </is>
      </c>
      <c r="W633" s="1" t="n">
        <v>44607.49265046296</v>
      </c>
      <c r="X633" t="n">
        <v>280.0</v>
      </c>
      <c r="Y633" t="n">
        <v>49.0</v>
      </c>
      <c r="Z633" t="n">
        <v>0.0</v>
      </c>
      <c r="AA633" t="n">
        <v>49.0</v>
      </c>
      <c r="AB633" t="n">
        <v>0.0</v>
      </c>
      <c r="AC633" t="n">
        <v>40.0</v>
      </c>
      <c r="AD633" t="n">
        <v>-17.0</v>
      </c>
      <c r="AE633" t="n">
        <v>0.0</v>
      </c>
      <c r="AF633" t="n">
        <v>0.0</v>
      </c>
      <c r="AG633" t="n">
        <v>0.0</v>
      </c>
      <c r="AH633" t="inlineStr">
        <is>
          <t>Mohini Shinde</t>
        </is>
      </c>
      <c r="AI633" s="1" t="n">
        <v>44607.67954861111</v>
      </c>
      <c r="AJ633" t="n">
        <v>281.0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-17.0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WI220240399</t>
        </is>
      </c>
      <c r="B634" t="inlineStr">
        <is>
          <t>DATA_VALIDATION</t>
        </is>
      </c>
      <c r="C634" t="inlineStr">
        <is>
          <t>201100014598</t>
        </is>
      </c>
      <c r="D634" t="inlineStr">
        <is>
          <t>Folder</t>
        </is>
      </c>
      <c r="E634" s="2">
        <f>HYPERLINK("capsilon://?command=openfolder&amp;siteaddress=FAM.docvelocity-na8.net&amp;folderid=FXE00AA40C-2305-7AE8-8207-92C6058AE46F","FX22021035")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MI2202418030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44607.392905092594</v>
      </c>
      <c r="P634" s="1" t="n">
        <v>44607.68046296296</v>
      </c>
      <c r="Q634" t="n">
        <v>24259.0</v>
      </c>
      <c r="R634" t="n">
        <v>586.0</v>
      </c>
      <c r="S634" t="b">
        <v>0</v>
      </c>
      <c r="T634" t="inlineStr">
        <is>
          <t>N/A</t>
        </is>
      </c>
      <c r="U634" t="b">
        <v>0</v>
      </c>
      <c r="V634" t="inlineStr">
        <is>
          <t>Archana Bhujbal</t>
        </is>
      </c>
      <c r="W634" s="1" t="n">
        <v>44607.49569444444</v>
      </c>
      <c r="X634" t="n">
        <v>416.0</v>
      </c>
      <c r="Y634" t="n">
        <v>21.0</v>
      </c>
      <c r="Z634" t="n">
        <v>0.0</v>
      </c>
      <c r="AA634" t="n">
        <v>21.0</v>
      </c>
      <c r="AB634" t="n">
        <v>0.0</v>
      </c>
      <c r="AC634" t="n">
        <v>4.0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44607.68046296296</v>
      </c>
      <c r="AJ634" t="n">
        <v>170.0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WI220240400</t>
        </is>
      </c>
      <c r="B635" t="inlineStr">
        <is>
          <t>DATA_VALIDATION</t>
        </is>
      </c>
      <c r="C635" t="inlineStr">
        <is>
          <t>201100014598</t>
        </is>
      </c>
      <c r="D635" t="inlineStr">
        <is>
          <t>Folder</t>
        </is>
      </c>
      <c r="E635" s="2">
        <f>HYPERLINK("capsilon://?command=openfolder&amp;siteaddress=FAM.docvelocity-na8.net&amp;folderid=FXE00AA40C-2305-7AE8-8207-92C6058AE46F","FX22021035")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MI2202418058</t>
        </is>
      </c>
      <c r="J635" t="n">
        <v>38.0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44607.39302083333</v>
      </c>
      <c r="P635" s="1" t="n">
        <v>44607.68040509259</v>
      </c>
      <c r="Q635" t="n">
        <v>24101.0</v>
      </c>
      <c r="R635" t="n">
        <v>729.0</v>
      </c>
      <c r="S635" t="b">
        <v>0</v>
      </c>
      <c r="T635" t="inlineStr">
        <is>
          <t>N/A</t>
        </is>
      </c>
      <c r="U635" t="b">
        <v>0</v>
      </c>
      <c r="V635" t="inlineStr">
        <is>
          <t>Supriya Khape</t>
        </is>
      </c>
      <c r="W635" s="1" t="n">
        <v>44607.499074074076</v>
      </c>
      <c r="X635" t="n">
        <v>656.0</v>
      </c>
      <c r="Y635" t="n">
        <v>37.0</v>
      </c>
      <c r="Z635" t="n">
        <v>0.0</v>
      </c>
      <c r="AA635" t="n">
        <v>37.0</v>
      </c>
      <c r="AB635" t="n">
        <v>0.0</v>
      </c>
      <c r="AC635" t="n">
        <v>30.0</v>
      </c>
      <c r="AD635" t="n">
        <v>1.0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44607.68040509259</v>
      </c>
      <c r="AJ635" t="n">
        <v>73.0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WI220240478</t>
        </is>
      </c>
      <c r="B636" t="inlineStr">
        <is>
          <t>DATA_VALIDATION</t>
        </is>
      </c>
      <c r="C636" t="inlineStr">
        <is>
          <t>201330004826</t>
        </is>
      </c>
      <c r="D636" t="inlineStr">
        <is>
          <t>Folder</t>
        </is>
      </c>
      <c r="E636" s="2">
        <f>HYPERLINK("capsilon://?command=openfolder&amp;siteaddress=FAM.docvelocity-na8.net&amp;folderid=FXAB3BC4F2-7185-6E5D-D96B-87BCF04C8401","FX220111129")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MI2202418925</t>
        </is>
      </c>
      <c r="J636" t="n">
        <v>21.0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44607.4140625</v>
      </c>
      <c r="P636" s="1" t="n">
        <v>44607.680972222224</v>
      </c>
      <c r="Q636" t="n">
        <v>22949.0</v>
      </c>
      <c r="R636" t="n">
        <v>112.0</v>
      </c>
      <c r="S636" t="b">
        <v>0</v>
      </c>
      <c r="T636" t="inlineStr">
        <is>
          <t>N/A</t>
        </is>
      </c>
      <c r="U636" t="b">
        <v>0</v>
      </c>
      <c r="V636" t="inlineStr">
        <is>
          <t>Sanjay Kharade</t>
        </is>
      </c>
      <c r="W636" s="1" t="n">
        <v>44607.49327546296</v>
      </c>
      <c r="X636" t="n">
        <v>53.0</v>
      </c>
      <c r="Y636" t="n">
        <v>0.0</v>
      </c>
      <c r="Z636" t="n">
        <v>0.0</v>
      </c>
      <c r="AA636" t="n">
        <v>0.0</v>
      </c>
      <c r="AB636" t="n">
        <v>9.0</v>
      </c>
      <c r="AC636" t="n">
        <v>0.0</v>
      </c>
      <c r="AD636" t="n">
        <v>21.0</v>
      </c>
      <c r="AE636" t="n">
        <v>0.0</v>
      </c>
      <c r="AF636" t="n">
        <v>0.0</v>
      </c>
      <c r="AG636" t="n">
        <v>0.0</v>
      </c>
      <c r="AH636" t="inlineStr">
        <is>
          <t>Mohini Shinde</t>
        </is>
      </c>
      <c r="AI636" s="1" t="n">
        <v>44607.680972222224</v>
      </c>
      <c r="AJ636" t="n">
        <v>48.0</v>
      </c>
      <c r="AK636" t="n">
        <v>0.0</v>
      </c>
      <c r="AL636" t="n">
        <v>0.0</v>
      </c>
      <c r="AM636" t="n">
        <v>0.0</v>
      </c>
      <c r="AN636" t="n">
        <v>9.0</v>
      </c>
      <c r="AO636" t="n">
        <v>0.0</v>
      </c>
      <c r="AP636" t="n">
        <v>21.0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WI220240539</t>
        </is>
      </c>
      <c r="B637" t="inlineStr">
        <is>
          <t>DATA_VALIDATION</t>
        </is>
      </c>
      <c r="C637" t="inlineStr">
        <is>
          <t>201330005171</t>
        </is>
      </c>
      <c r="D637" t="inlineStr">
        <is>
          <t>Folder</t>
        </is>
      </c>
      <c r="E637" s="2">
        <f>HYPERLINK("capsilon://?command=openfolder&amp;siteaddress=FAM.docvelocity-na8.net&amp;folderid=FXD070FAC7-9996-5C39-A7E5-BC23B0E33BD0","FX22024467")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MI2202419641</t>
        </is>
      </c>
      <c r="J637" t="n">
        <v>66.0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44607.429143518515</v>
      </c>
      <c r="P637" s="1" t="n">
        <v>44607.686574074076</v>
      </c>
      <c r="Q637" t="n">
        <v>21979.0</v>
      </c>
      <c r="R637" t="n">
        <v>263.0</v>
      </c>
      <c r="S637" t="b">
        <v>0</v>
      </c>
      <c r="T637" t="inlineStr">
        <is>
          <t>N/A</t>
        </is>
      </c>
      <c r="U637" t="b">
        <v>0</v>
      </c>
      <c r="V637" t="inlineStr">
        <is>
          <t>Sanjana Uttekar</t>
        </is>
      </c>
      <c r="W637" s="1" t="n">
        <v>44607.50115740741</v>
      </c>
      <c r="X637" t="n">
        <v>93.0</v>
      </c>
      <c r="Y637" t="n">
        <v>0.0</v>
      </c>
      <c r="Z637" t="n">
        <v>0.0</v>
      </c>
      <c r="AA637" t="n">
        <v>0.0</v>
      </c>
      <c r="AB637" t="n">
        <v>52.0</v>
      </c>
      <c r="AC637" t="n">
        <v>0.0</v>
      </c>
      <c r="AD637" t="n">
        <v>66.0</v>
      </c>
      <c r="AE637" t="n">
        <v>0.0</v>
      </c>
      <c r="AF637" t="n">
        <v>0.0</v>
      </c>
      <c r="AG637" t="n">
        <v>0.0</v>
      </c>
      <c r="AH637" t="inlineStr">
        <is>
          <t>Mohini Shinde</t>
        </is>
      </c>
      <c r="AI637" s="1" t="n">
        <v>44607.686574074076</v>
      </c>
      <c r="AJ637" t="n">
        <v>15.0</v>
      </c>
      <c r="AK637" t="n">
        <v>0.0</v>
      </c>
      <c r="AL637" t="n">
        <v>0.0</v>
      </c>
      <c r="AM637" t="n">
        <v>0.0</v>
      </c>
      <c r="AN637" t="n">
        <v>52.0</v>
      </c>
      <c r="AO637" t="n">
        <v>0.0</v>
      </c>
      <c r="AP637" t="n">
        <v>66.0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WI220240707</t>
        </is>
      </c>
      <c r="B638" t="inlineStr">
        <is>
          <t>DATA_VALIDATION</t>
        </is>
      </c>
      <c r="C638" t="inlineStr">
        <is>
          <t>201300020093</t>
        </is>
      </c>
      <c r="D638" t="inlineStr">
        <is>
          <t>Folder</t>
        </is>
      </c>
      <c r="E638" s="2">
        <f>HYPERLINK("capsilon://?command=openfolder&amp;siteaddress=FAM.docvelocity-na8.net&amp;folderid=FX87D7F245-44F1-9554-8087-3F77E991BF69","FX21124084")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MI2202421624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44607.459814814814</v>
      </c>
      <c r="P638" s="1" t="n">
        <v>44607.6896875</v>
      </c>
      <c r="Q638" t="n">
        <v>18809.0</v>
      </c>
      <c r="R638" t="n">
        <v>1052.0</v>
      </c>
      <c r="S638" t="b">
        <v>0</v>
      </c>
      <c r="T638" t="inlineStr">
        <is>
          <t>N/A</t>
        </is>
      </c>
      <c r="U638" t="b">
        <v>0</v>
      </c>
      <c r="V638" t="inlineStr">
        <is>
          <t>Sanjana Uttekar</t>
        </is>
      </c>
      <c r="W638" s="1" t="n">
        <v>44607.509722222225</v>
      </c>
      <c r="X638" t="n">
        <v>739.0</v>
      </c>
      <c r="Y638" t="n">
        <v>52.0</v>
      </c>
      <c r="Z638" t="n">
        <v>0.0</v>
      </c>
      <c r="AA638" t="n">
        <v>52.0</v>
      </c>
      <c r="AB638" t="n">
        <v>0.0</v>
      </c>
      <c r="AC638" t="n">
        <v>37.0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Mohini Shinde</t>
        </is>
      </c>
      <c r="AI638" s="1" t="n">
        <v>44607.6896875</v>
      </c>
      <c r="AJ638" t="n">
        <v>268.0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WI220240824</t>
        </is>
      </c>
      <c r="B639" t="inlineStr">
        <is>
          <t>DATA_VALIDATION</t>
        </is>
      </c>
      <c r="C639" t="inlineStr">
        <is>
          <t>201300020395</t>
        </is>
      </c>
      <c r="D639" t="inlineStr">
        <is>
          <t>Folder</t>
        </is>
      </c>
      <c r="E639" s="2">
        <f>HYPERLINK("capsilon://?command=openfolder&amp;siteaddress=FAM.docvelocity-na8.net&amp;folderid=FXFD383B80-1454-58B9-97F9-14F7727DE728","FX21129434")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MI2202422340</t>
        </is>
      </c>
      <c r="J639" t="n">
        <v>56.0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44607.4684837963</v>
      </c>
      <c r="P639" s="1" t="n">
        <v>44607.69081018519</v>
      </c>
      <c r="Q639" t="n">
        <v>18761.0</v>
      </c>
      <c r="R639" t="n">
        <v>448.0</v>
      </c>
      <c r="S639" t="b">
        <v>0</v>
      </c>
      <c r="T639" t="inlineStr">
        <is>
          <t>N/A</t>
        </is>
      </c>
      <c r="U639" t="b">
        <v>0</v>
      </c>
      <c r="V639" t="inlineStr">
        <is>
          <t>Nisha Verma</t>
        </is>
      </c>
      <c r="W639" s="1" t="n">
        <v>44607.51152777778</v>
      </c>
      <c r="X639" t="n">
        <v>352.0</v>
      </c>
      <c r="Y639" t="n">
        <v>32.0</v>
      </c>
      <c r="Z639" t="n">
        <v>0.0</v>
      </c>
      <c r="AA639" t="n">
        <v>32.0</v>
      </c>
      <c r="AB639" t="n">
        <v>21.0</v>
      </c>
      <c r="AC639" t="n">
        <v>19.0</v>
      </c>
      <c r="AD639" t="n">
        <v>24.0</v>
      </c>
      <c r="AE639" t="n">
        <v>0.0</v>
      </c>
      <c r="AF639" t="n">
        <v>0.0</v>
      </c>
      <c r="AG639" t="n">
        <v>0.0</v>
      </c>
      <c r="AH639" t="inlineStr">
        <is>
          <t>Mohini Shinde</t>
        </is>
      </c>
      <c r="AI639" s="1" t="n">
        <v>44607.69081018519</v>
      </c>
      <c r="AJ639" t="n">
        <v>96.0</v>
      </c>
      <c r="AK639" t="n">
        <v>0.0</v>
      </c>
      <c r="AL639" t="n">
        <v>0.0</v>
      </c>
      <c r="AM639" t="n">
        <v>0.0</v>
      </c>
      <c r="AN639" t="n">
        <v>21.0</v>
      </c>
      <c r="AO639" t="n">
        <v>0.0</v>
      </c>
      <c r="AP639" t="n">
        <v>24.0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WI220240828</t>
        </is>
      </c>
      <c r="B640" t="inlineStr">
        <is>
          <t>DATA_VALIDATION</t>
        </is>
      </c>
      <c r="C640" t="inlineStr">
        <is>
          <t>201340000571</t>
        </is>
      </c>
      <c r="D640" t="inlineStr">
        <is>
          <t>Folder</t>
        </is>
      </c>
      <c r="E640" s="2">
        <f>HYPERLINK("capsilon://?command=openfolder&amp;siteaddress=FAM.docvelocity-na8.net&amp;folderid=FX29D0902C-7D34-1BC0-01CF-7649C53A9B50","FX22021408")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MI2202422483</t>
        </is>
      </c>
      <c r="J640" t="n">
        <v>30.0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44607.47025462963</v>
      </c>
      <c r="P640" s="1" t="n">
        <v>44607.69055555556</v>
      </c>
      <c r="Q640" t="n">
        <v>18918.0</v>
      </c>
      <c r="R640" t="n">
        <v>116.0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44607.509305555555</v>
      </c>
      <c r="X640" t="n">
        <v>61.0</v>
      </c>
      <c r="Y640" t="n">
        <v>9.0</v>
      </c>
      <c r="Z640" t="n">
        <v>0.0</v>
      </c>
      <c r="AA640" t="n">
        <v>9.0</v>
      </c>
      <c r="AB640" t="n">
        <v>0.0</v>
      </c>
      <c r="AC640" t="n">
        <v>3.0</v>
      </c>
      <c r="AD640" t="n">
        <v>21.0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44607.69055555556</v>
      </c>
      <c r="AJ640" t="n">
        <v>55.0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21.0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WI220240848</t>
        </is>
      </c>
      <c r="B641" t="inlineStr">
        <is>
          <t>DATA_VALIDATION</t>
        </is>
      </c>
      <c r="C641" t="inlineStr">
        <is>
          <t>201300020790</t>
        </is>
      </c>
      <c r="D641" t="inlineStr">
        <is>
          <t>Folder</t>
        </is>
      </c>
      <c r="E641" s="2">
        <f>HYPERLINK("capsilon://?command=openfolder&amp;siteaddress=FAM.docvelocity-na8.net&amp;folderid=FX606D4D65-B1E0-C960-C813-1CAA73F5C9FA","FX22014614")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MI2202417911</t>
        </is>
      </c>
      <c r="J641" t="n">
        <v>56.0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44607.474386574075</v>
      </c>
      <c r="P641" s="1" t="n">
        <v>44607.50337962963</v>
      </c>
      <c r="Q641" t="n">
        <v>1656.0</v>
      </c>
      <c r="R641" t="n">
        <v>849.0</v>
      </c>
      <c r="S641" t="b">
        <v>0</v>
      </c>
      <c r="T641" t="inlineStr">
        <is>
          <t>N/A</t>
        </is>
      </c>
      <c r="U641" t="b">
        <v>1</v>
      </c>
      <c r="V641" t="inlineStr">
        <is>
          <t>Sanjana Uttekar</t>
        </is>
      </c>
      <c r="W641" s="1" t="n">
        <v>44607.48621527778</v>
      </c>
      <c r="X641" t="n">
        <v>544.0</v>
      </c>
      <c r="Y641" t="n">
        <v>42.0</v>
      </c>
      <c r="Z641" t="n">
        <v>0.0</v>
      </c>
      <c r="AA641" t="n">
        <v>42.0</v>
      </c>
      <c r="AB641" t="n">
        <v>0.0</v>
      </c>
      <c r="AC641" t="n">
        <v>14.0</v>
      </c>
      <c r="AD641" t="n">
        <v>14.0</v>
      </c>
      <c r="AE641" t="n">
        <v>0.0</v>
      </c>
      <c r="AF641" t="n">
        <v>0.0</v>
      </c>
      <c r="AG641" t="n">
        <v>0.0</v>
      </c>
      <c r="AH641" t="inlineStr">
        <is>
          <t>Ashish Sutar</t>
        </is>
      </c>
      <c r="AI641" s="1" t="n">
        <v>44607.50337962963</v>
      </c>
      <c r="AJ641" t="n">
        <v>305.0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14.0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WI220240980</t>
        </is>
      </c>
      <c r="B642" t="inlineStr">
        <is>
          <t>DATA_VALIDATION</t>
        </is>
      </c>
      <c r="C642" t="inlineStr">
        <is>
          <t>201130013129</t>
        </is>
      </c>
      <c r="D642" t="inlineStr">
        <is>
          <t>Folder</t>
        </is>
      </c>
      <c r="E642" s="2">
        <f>HYPERLINK("capsilon://?command=openfolder&amp;siteaddress=FAM.docvelocity-na8.net&amp;folderid=FXD11833E7-6FF0-02C8-48C3-7F52910C6065","FX22018822")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MI2202423836</t>
        </is>
      </c>
      <c r="J642" t="n">
        <v>56.0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44607.48792824074</v>
      </c>
      <c r="P642" s="1" t="n">
        <v>44607.6928125</v>
      </c>
      <c r="Q642" t="n">
        <v>17193.0</v>
      </c>
      <c r="R642" t="n">
        <v>509.0</v>
      </c>
      <c r="S642" t="b">
        <v>0</v>
      </c>
      <c r="T642" t="inlineStr">
        <is>
          <t>N/A</t>
        </is>
      </c>
      <c r="U642" t="b">
        <v>0</v>
      </c>
      <c r="V642" t="inlineStr">
        <is>
          <t>Sanjana Uttekar</t>
        </is>
      </c>
      <c r="W642" s="1" t="n">
        <v>44607.51318287037</v>
      </c>
      <c r="X642" t="n">
        <v>298.0</v>
      </c>
      <c r="Y642" t="n">
        <v>42.0</v>
      </c>
      <c r="Z642" t="n">
        <v>0.0</v>
      </c>
      <c r="AA642" t="n">
        <v>42.0</v>
      </c>
      <c r="AB642" t="n">
        <v>0.0</v>
      </c>
      <c r="AC642" t="n">
        <v>8.0</v>
      </c>
      <c r="AD642" t="n">
        <v>14.0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44607.6928125</v>
      </c>
      <c r="AJ642" t="n">
        <v>194.0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WI220241011</t>
        </is>
      </c>
      <c r="B643" t="inlineStr">
        <is>
          <t>DATA_VALIDATION</t>
        </is>
      </c>
      <c r="C643" t="inlineStr">
        <is>
          <t>201340000546</t>
        </is>
      </c>
      <c r="D643" t="inlineStr">
        <is>
          <t>Folder</t>
        </is>
      </c>
      <c r="E643" s="2">
        <f>HYPERLINK("capsilon://?command=openfolder&amp;siteaddress=FAM.docvelocity-na8.net&amp;folderid=FX8273F98D-B880-8727-BAEF-B55825818E0D","FX22019388")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MI2202424307</t>
        </is>
      </c>
      <c r="J643" t="n">
        <v>30.0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44607.493414351855</v>
      </c>
      <c r="P643" s="1" t="n">
        <v>44607.691458333335</v>
      </c>
      <c r="Q643" t="n">
        <v>16929.0</v>
      </c>
      <c r="R643" t="n">
        <v>182.0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44607.51288194444</v>
      </c>
      <c r="X643" t="n">
        <v>127.0</v>
      </c>
      <c r="Y643" t="n">
        <v>9.0</v>
      </c>
      <c r="Z643" t="n">
        <v>0.0</v>
      </c>
      <c r="AA643" t="n">
        <v>9.0</v>
      </c>
      <c r="AB643" t="n">
        <v>0.0</v>
      </c>
      <c r="AC643" t="n">
        <v>7.0</v>
      </c>
      <c r="AD643" t="n">
        <v>21.0</v>
      </c>
      <c r="AE643" t="n">
        <v>0.0</v>
      </c>
      <c r="AF643" t="n">
        <v>0.0</v>
      </c>
      <c r="AG643" t="n">
        <v>0.0</v>
      </c>
      <c r="AH643" t="inlineStr">
        <is>
          <t>Mohini Shinde</t>
        </is>
      </c>
      <c r="AI643" s="1" t="n">
        <v>44607.691458333335</v>
      </c>
      <c r="AJ643" t="n">
        <v>55.0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21.0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WI220241015</t>
        </is>
      </c>
      <c r="B644" t="inlineStr">
        <is>
          <t>DATA_VALIDATION</t>
        </is>
      </c>
      <c r="C644" t="inlineStr">
        <is>
          <t>201340000546</t>
        </is>
      </c>
      <c r="D644" t="inlineStr">
        <is>
          <t>Folder</t>
        </is>
      </c>
      <c r="E644" s="2">
        <f>HYPERLINK("capsilon://?command=openfolder&amp;siteaddress=FAM.docvelocity-na8.net&amp;folderid=FX8273F98D-B880-8727-BAEF-B55825818E0D","FX22019388")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MI2202424315</t>
        </is>
      </c>
      <c r="J644" t="n">
        <v>30.0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44607.49361111111</v>
      </c>
      <c r="P644" s="1" t="n">
        <v>44607.69190972222</v>
      </c>
      <c r="Q644" t="n">
        <v>16973.0</v>
      </c>
      <c r="R644" t="n">
        <v>160.0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44607.51295138889</v>
      </c>
      <c r="X644" t="n">
        <v>122.0</v>
      </c>
      <c r="Y644" t="n">
        <v>9.0</v>
      </c>
      <c r="Z644" t="n">
        <v>0.0</v>
      </c>
      <c r="AA644" t="n">
        <v>9.0</v>
      </c>
      <c r="AB644" t="n">
        <v>0.0</v>
      </c>
      <c r="AC644" t="n">
        <v>4.0</v>
      </c>
      <c r="AD644" t="n">
        <v>21.0</v>
      </c>
      <c r="AE644" t="n">
        <v>0.0</v>
      </c>
      <c r="AF644" t="n">
        <v>0.0</v>
      </c>
      <c r="AG644" t="n">
        <v>0.0</v>
      </c>
      <c r="AH644" t="inlineStr">
        <is>
          <t>Mohini Shinde</t>
        </is>
      </c>
      <c r="AI644" s="1" t="n">
        <v>44607.69190972222</v>
      </c>
      <c r="AJ644" t="n">
        <v>38.0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21.0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WI220241032</t>
        </is>
      </c>
      <c r="B645" t="inlineStr">
        <is>
          <t>DATA_VALIDATION</t>
        </is>
      </c>
      <c r="C645" t="inlineStr">
        <is>
          <t>201340000537</t>
        </is>
      </c>
      <c r="D645" t="inlineStr">
        <is>
          <t>Folder</t>
        </is>
      </c>
      <c r="E645" s="2">
        <f>HYPERLINK("capsilon://?command=openfolder&amp;siteaddress=FAM.docvelocity-na8.net&amp;folderid=FXF4E8A965-151B-92F1-2A6D-99EF767B165D","FX22017112")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MI2202424506</t>
        </is>
      </c>
      <c r="J645" t="n">
        <v>38.0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44607.49519675926</v>
      </c>
      <c r="P645" s="1" t="n">
        <v>44607.824166666665</v>
      </c>
      <c r="Q645" t="n">
        <v>26362.0</v>
      </c>
      <c r="R645" t="n">
        <v>2061.0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44607.824166666665</v>
      </c>
      <c r="X645" t="n">
        <v>110.0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38.0</v>
      </c>
      <c r="AE645" t="n">
        <v>37.0</v>
      </c>
      <c r="AF645" t="n">
        <v>0.0</v>
      </c>
      <c r="AG645" t="n">
        <v>1.0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WI220241119</t>
        </is>
      </c>
      <c r="B646" t="inlineStr">
        <is>
          <t>DATA_VALIDATION</t>
        </is>
      </c>
      <c r="C646" t="inlineStr">
        <is>
          <t>201300021245</t>
        </is>
      </c>
      <c r="D646" t="inlineStr">
        <is>
          <t>Folder</t>
        </is>
      </c>
      <c r="E646" s="2">
        <f>HYPERLINK("capsilon://?command=openfolder&amp;siteaddress=FAM.docvelocity-na8.net&amp;folderid=FXC688A191-D63D-3D84-50ED-3D891DACEC43","FX22021778")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MI2202425454</t>
        </is>
      </c>
      <c r="J646" t="n">
        <v>80.0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44607.50556712963</v>
      </c>
      <c r="P646" s="1" t="n">
        <v>44607.69315972222</v>
      </c>
      <c r="Q646" t="n">
        <v>15894.0</v>
      </c>
      <c r="R646" t="n">
        <v>314.0</v>
      </c>
      <c r="S646" t="b">
        <v>0</v>
      </c>
      <c r="T646" t="inlineStr">
        <is>
          <t>N/A</t>
        </is>
      </c>
      <c r="U646" t="b">
        <v>0</v>
      </c>
      <c r="V646" t="inlineStr">
        <is>
          <t>Nisha Verma</t>
        </is>
      </c>
      <c r="W646" s="1" t="n">
        <v>44607.5153587963</v>
      </c>
      <c r="X646" t="n">
        <v>207.0</v>
      </c>
      <c r="Y646" t="n">
        <v>75.0</v>
      </c>
      <c r="Z646" t="n">
        <v>0.0</v>
      </c>
      <c r="AA646" t="n">
        <v>75.0</v>
      </c>
      <c r="AB646" t="n">
        <v>0.0</v>
      </c>
      <c r="AC646" t="n">
        <v>12.0</v>
      </c>
      <c r="AD646" t="n">
        <v>5.0</v>
      </c>
      <c r="AE646" t="n">
        <v>0.0</v>
      </c>
      <c r="AF646" t="n">
        <v>0.0</v>
      </c>
      <c r="AG646" t="n">
        <v>0.0</v>
      </c>
      <c r="AH646" t="inlineStr">
        <is>
          <t>Mohini Shinde</t>
        </is>
      </c>
      <c r="AI646" s="1" t="n">
        <v>44607.69315972222</v>
      </c>
      <c r="AJ646" t="n">
        <v>107.0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WI220241121</t>
        </is>
      </c>
      <c r="B647" t="inlineStr">
        <is>
          <t>DATA_VALIDATION</t>
        </is>
      </c>
      <c r="C647" t="inlineStr">
        <is>
          <t>201300021245</t>
        </is>
      </c>
      <c r="D647" t="inlineStr">
        <is>
          <t>Folder</t>
        </is>
      </c>
      <c r="E647" s="2">
        <f>HYPERLINK("capsilon://?command=openfolder&amp;siteaddress=FAM.docvelocity-na8.net&amp;folderid=FXC688A191-D63D-3D84-50ED-3D891DACEC43","FX22021778")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MI2202425489</t>
        </is>
      </c>
      <c r="J647" t="n">
        <v>85.0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44607.5056712963</v>
      </c>
      <c r="P647" s="1" t="n">
        <v>44607.69635416667</v>
      </c>
      <c r="Q647" t="n">
        <v>15775.0</v>
      </c>
      <c r="R647" t="n">
        <v>700.0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Sanjana Uttekar</t>
        </is>
      </c>
      <c r="W647" s="1" t="n">
        <v>44607.5177662037</v>
      </c>
      <c r="X647" t="n">
        <v>395.0</v>
      </c>
      <c r="Y647" t="n">
        <v>80.0</v>
      </c>
      <c r="Z647" t="n">
        <v>0.0</v>
      </c>
      <c r="AA647" t="n">
        <v>80.0</v>
      </c>
      <c r="AB647" t="n">
        <v>0.0</v>
      </c>
      <c r="AC647" t="n">
        <v>15.0</v>
      </c>
      <c r="AD647" t="n">
        <v>5.0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44607.69635416667</v>
      </c>
      <c r="AJ647" t="n">
        <v>305.0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5.0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WI220241125</t>
        </is>
      </c>
      <c r="B648" t="inlineStr">
        <is>
          <t>DATA_VALIDATION</t>
        </is>
      </c>
      <c r="C648" t="inlineStr">
        <is>
          <t>201300021245</t>
        </is>
      </c>
      <c r="D648" t="inlineStr">
        <is>
          <t>Folder</t>
        </is>
      </c>
      <c r="E648" s="2">
        <f>HYPERLINK("capsilon://?command=openfolder&amp;siteaddress=FAM.docvelocity-na8.net&amp;folderid=FXC688A191-D63D-3D84-50ED-3D891DACEC43","FX22021778")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MI2202425523</t>
        </is>
      </c>
      <c r="J648" t="n">
        <v>49.0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44607.50650462963</v>
      </c>
      <c r="P648" s="1" t="n">
        <v>44607.69400462963</v>
      </c>
      <c r="Q648" t="n">
        <v>15705.0</v>
      </c>
      <c r="R648" t="n">
        <v>495.0</v>
      </c>
      <c r="S648" t="b">
        <v>0</v>
      </c>
      <c r="T648" t="inlineStr">
        <is>
          <t>N/A</t>
        </is>
      </c>
      <c r="U648" t="b">
        <v>0</v>
      </c>
      <c r="V648" t="inlineStr">
        <is>
          <t>Supriya Khape</t>
        </is>
      </c>
      <c r="W648" s="1" t="n">
        <v>44607.518113425926</v>
      </c>
      <c r="X648" t="n">
        <v>423.0</v>
      </c>
      <c r="Y648" t="n">
        <v>41.0</v>
      </c>
      <c r="Z648" t="n">
        <v>0.0</v>
      </c>
      <c r="AA648" t="n">
        <v>41.0</v>
      </c>
      <c r="AB648" t="n">
        <v>0.0</v>
      </c>
      <c r="AC648" t="n">
        <v>14.0</v>
      </c>
      <c r="AD648" t="n">
        <v>8.0</v>
      </c>
      <c r="AE648" t="n">
        <v>0.0</v>
      </c>
      <c r="AF648" t="n">
        <v>0.0</v>
      </c>
      <c r="AG648" t="n">
        <v>0.0</v>
      </c>
      <c r="AH648" t="inlineStr">
        <is>
          <t>Mohini Shinde</t>
        </is>
      </c>
      <c r="AI648" s="1" t="n">
        <v>44607.69400462963</v>
      </c>
      <c r="AJ648" t="n">
        <v>72.0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8.0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WI220241137</t>
        </is>
      </c>
      <c r="B649" t="inlineStr">
        <is>
          <t>DATA_VALIDATION</t>
        </is>
      </c>
      <c r="C649" t="inlineStr">
        <is>
          <t>201300021245</t>
        </is>
      </c>
      <c r="D649" t="inlineStr">
        <is>
          <t>Folder</t>
        </is>
      </c>
      <c r="E649" s="2">
        <f>HYPERLINK("capsilon://?command=openfolder&amp;siteaddress=FAM.docvelocity-na8.net&amp;folderid=FXC688A191-D63D-3D84-50ED-3D891DACEC43","FX22021778")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MI2202425649</t>
        </is>
      </c>
      <c r="J649" t="n">
        <v>49.0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44607.50763888889</v>
      </c>
      <c r="P649" s="1" t="n">
        <v>44607.69513888889</v>
      </c>
      <c r="Q649" t="n">
        <v>15848.0</v>
      </c>
      <c r="R649" t="n">
        <v>352.0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44607.51943287037</v>
      </c>
      <c r="X649" t="n">
        <v>255.0</v>
      </c>
      <c r="Y649" t="n">
        <v>41.0</v>
      </c>
      <c r="Z649" t="n">
        <v>0.0</v>
      </c>
      <c r="AA649" t="n">
        <v>41.0</v>
      </c>
      <c r="AB649" t="n">
        <v>0.0</v>
      </c>
      <c r="AC649" t="n">
        <v>14.0</v>
      </c>
      <c r="AD649" t="n">
        <v>8.0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44607.69513888889</v>
      </c>
      <c r="AJ649" t="n">
        <v>97.0</v>
      </c>
      <c r="AK649" t="n">
        <v>2.0</v>
      </c>
      <c r="AL649" t="n">
        <v>0.0</v>
      </c>
      <c r="AM649" t="n">
        <v>2.0</v>
      </c>
      <c r="AN649" t="n">
        <v>0.0</v>
      </c>
      <c r="AO649" t="n">
        <v>1.0</v>
      </c>
      <c r="AP649" t="n">
        <v>6.0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WI220241144</t>
        </is>
      </c>
      <c r="B650" t="inlineStr">
        <is>
          <t>DATA_VALIDATION</t>
        </is>
      </c>
      <c r="C650" t="inlineStr">
        <is>
          <t>201300021245</t>
        </is>
      </c>
      <c r="D650" t="inlineStr">
        <is>
          <t>Folder</t>
        </is>
      </c>
      <c r="E650" s="2">
        <f>HYPERLINK("capsilon://?command=openfolder&amp;siteaddress=FAM.docvelocity-na8.net&amp;folderid=FXC688A191-D63D-3D84-50ED-3D891DACEC43","FX22021778")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MI2202425659</t>
        </is>
      </c>
      <c r="J650" t="n">
        <v>49.0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44607.50827546296</v>
      </c>
      <c r="P650" s="1" t="n">
        <v>44607.69587962963</v>
      </c>
      <c r="Q650" t="n">
        <v>15848.0</v>
      </c>
      <c r="R650" t="n">
        <v>361.0</v>
      </c>
      <c r="S650" t="b">
        <v>0</v>
      </c>
      <c r="T650" t="inlineStr">
        <is>
          <t>N/A</t>
        </is>
      </c>
      <c r="U650" t="b">
        <v>0</v>
      </c>
      <c r="V650" t="inlineStr">
        <is>
          <t>Supriya Khape</t>
        </is>
      </c>
      <c r="W650" s="1" t="n">
        <v>44607.5215625</v>
      </c>
      <c r="X650" t="n">
        <v>297.0</v>
      </c>
      <c r="Y650" t="n">
        <v>41.0</v>
      </c>
      <c r="Z650" t="n">
        <v>0.0</v>
      </c>
      <c r="AA650" t="n">
        <v>41.0</v>
      </c>
      <c r="AB650" t="n">
        <v>0.0</v>
      </c>
      <c r="AC650" t="n">
        <v>14.0</v>
      </c>
      <c r="AD650" t="n">
        <v>8.0</v>
      </c>
      <c r="AE650" t="n">
        <v>0.0</v>
      </c>
      <c r="AF650" t="n">
        <v>0.0</v>
      </c>
      <c r="AG650" t="n">
        <v>0.0</v>
      </c>
      <c r="AH650" t="inlineStr">
        <is>
          <t>Mohini Shinde</t>
        </is>
      </c>
      <c r="AI650" s="1" t="n">
        <v>44607.69587962963</v>
      </c>
      <c r="AJ650" t="n">
        <v>64.0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8.0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WI220241188</t>
        </is>
      </c>
      <c r="B651" t="inlineStr">
        <is>
          <t>DATA_VALIDATION</t>
        </is>
      </c>
      <c r="C651" t="inlineStr">
        <is>
          <t>201330005088</t>
        </is>
      </c>
      <c r="D651" t="inlineStr">
        <is>
          <t>Folder</t>
        </is>
      </c>
      <c r="E651" s="2">
        <f>HYPERLINK("capsilon://?command=openfolder&amp;siteaddress=FAM.docvelocity-na8.net&amp;folderid=FX2C913907-9771-CA16-1955-FEF240277BBC","FX22023006")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MI2202426036</t>
        </is>
      </c>
      <c r="J651" t="n">
        <v>56.0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44607.511099537034</v>
      </c>
      <c r="P651" s="1" t="n">
        <v>44607.69699074074</v>
      </c>
      <c r="Q651" t="n">
        <v>15633.0</v>
      </c>
      <c r="R651" t="n">
        <v>428.0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44607.522210648145</v>
      </c>
      <c r="X651" t="n">
        <v>332.0</v>
      </c>
      <c r="Y651" t="n">
        <v>51.0</v>
      </c>
      <c r="Z651" t="n">
        <v>0.0</v>
      </c>
      <c r="AA651" t="n">
        <v>51.0</v>
      </c>
      <c r="AB651" t="n">
        <v>0.0</v>
      </c>
      <c r="AC651" t="n">
        <v>11.0</v>
      </c>
      <c r="AD651" t="n">
        <v>5.0</v>
      </c>
      <c r="AE651" t="n">
        <v>0.0</v>
      </c>
      <c r="AF651" t="n">
        <v>0.0</v>
      </c>
      <c r="AG651" t="n">
        <v>0.0</v>
      </c>
      <c r="AH651" t="inlineStr">
        <is>
          <t>Mohini Shinde</t>
        </is>
      </c>
      <c r="AI651" s="1" t="n">
        <v>44607.69699074074</v>
      </c>
      <c r="AJ651" t="n">
        <v>96.0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WI220241246</t>
        </is>
      </c>
      <c r="B652" t="inlineStr">
        <is>
          <t>DATA_VALIDATION</t>
        </is>
      </c>
      <c r="C652" t="inlineStr">
        <is>
          <t>201300021304</t>
        </is>
      </c>
      <c r="D652" t="inlineStr">
        <is>
          <t>Folder</t>
        </is>
      </c>
      <c r="E652" s="2">
        <f>HYPERLINK("capsilon://?command=openfolder&amp;siteaddress=FAM.docvelocity-na8.net&amp;folderid=FX84048246-D6EB-073E-1276-33C19EF2E3C7","FX22023375")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MI2202426638</t>
        </is>
      </c>
      <c r="J652" t="n">
        <v>77.0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44607.51712962963</v>
      </c>
      <c r="P652" s="1" t="n">
        <v>44607.69872685185</v>
      </c>
      <c r="Q652" t="n">
        <v>15022.0</v>
      </c>
      <c r="R652" t="n">
        <v>668.0</v>
      </c>
      <c r="S652" t="b">
        <v>0</v>
      </c>
      <c r="T652" t="inlineStr">
        <is>
          <t>N/A</t>
        </is>
      </c>
      <c r="U652" t="b">
        <v>0</v>
      </c>
      <c r="V652" t="inlineStr">
        <is>
          <t>Ujwala Ajabe</t>
        </is>
      </c>
      <c r="W652" s="1" t="n">
        <v>44607.524675925924</v>
      </c>
      <c r="X652" t="n">
        <v>464.0</v>
      </c>
      <c r="Y652" t="n">
        <v>66.0</v>
      </c>
      <c r="Z652" t="n">
        <v>0.0</v>
      </c>
      <c r="AA652" t="n">
        <v>66.0</v>
      </c>
      <c r="AB652" t="n">
        <v>0.0</v>
      </c>
      <c r="AC652" t="n">
        <v>12.0</v>
      </c>
      <c r="AD652" t="n">
        <v>11.0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44607.69872685185</v>
      </c>
      <c r="AJ652" t="n">
        <v>204.0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11.0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WI220241313</t>
        </is>
      </c>
      <c r="B653" t="inlineStr">
        <is>
          <t>DATA_VALIDATION</t>
        </is>
      </c>
      <c r="C653" t="inlineStr">
        <is>
          <t>201130013129</t>
        </is>
      </c>
      <c r="D653" t="inlineStr">
        <is>
          <t>Folder</t>
        </is>
      </c>
      <c r="E653" s="2">
        <f>HYPERLINK("capsilon://?command=openfolder&amp;siteaddress=FAM.docvelocity-na8.net&amp;folderid=FXD11833E7-6FF0-02C8-48C3-7F52910C6065","FX22018822")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MI2202427081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44607.52245370371</v>
      </c>
      <c r="P653" s="1" t="n">
        <v>44607.69892361111</v>
      </c>
      <c r="Q653" t="n">
        <v>14927.0</v>
      </c>
      <c r="R653" t="n">
        <v>320.0</v>
      </c>
      <c r="S653" t="b">
        <v>0</v>
      </c>
      <c r="T653" t="inlineStr">
        <is>
          <t>N/A</t>
        </is>
      </c>
      <c r="U653" t="b">
        <v>0</v>
      </c>
      <c r="V653" t="inlineStr">
        <is>
          <t>Ujwala Ajabe</t>
        </is>
      </c>
      <c r="W653" s="1" t="n">
        <v>44607.524513888886</v>
      </c>
      <c r="X653" t="n">
        <v>154.0</v>
      </c>
      <c r="Y653" t="n">
        <v>21.0</v>
      </c>
      <c r="Z653" t="n">
        <v>0.0</v>
      </c>
      <c r="AA653" t="n">
        <v>21.0</v>
      </c>
      <c r="AB653" t="n">
        <v>0.0</v>
      </c>
      <c r="AC653" t="n">
        <v>5.0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44607.69892361111</v>
      </c>
      <c r="AJ653" t="n">
        <v>166.0</v>
      </c>
      <c r="AK653" t="n">
        <v>3.0</v>
      </c>
      <c r="AL653" t="n">
        <v>0.0</v>
      </c>
      <c r="AM653" t="n">
        <v>3.0</v>
      </c>
      <c r="AN653" t="n">
        <v>0.0</v>
      </c>
      <c r="AO653" t="n">
        <v>2.0</v>
      </c>
      <c r="AP653" t="n">
        <v>4.0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WI220241315</t>
        </is>
      </c>
      <c r="B654" t="inlineStr">
        <is>
          <t>DATA_VALIDATION</t>
        </is>
      </c>
      <c r="C654" t="inlineStr">
        <is>
          <t>201130013129</t>
        </is>
      </c>
      <c r="D654" t="inlineStr">
        <is>
          <t>Folder</t>
        </is>
      </c>
      <c r="E654" s="2">
        <f>HYPERLINK("capsilon://?command=openfolder&amp;siteaddress=FAM.docvelocity-na8.net&amp;folderid=FXD11833E7-6FF0-02C8-48C3-7F52910C6065","FX22018822")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MI2202427115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44607.52266203704</v>
      </c>
      <c r="P654" s="1" t="n">
        <v>44607.69974537037</v>
      </c>
      <c r="Q654" t="n">
        <v>15031.0</v>
      </c>
      <c r="R654" t="n">
        <v>269.0</v>
      </c>
      <c r="S654" t="b">
        <v>0</v>
      </c>
      <c r="T654" t="inlineStr">
        <is>
          <t>N/A</t>
        </is>
      </c>
      <c r="U654" t="b">
        <v>0</v>
      </c>
      <c r="V654" t="inlineStr">
        <is>
          <t>Supriya Khape</t>
        </is>
      </c>
      <c r="W654" s="1" t="n">
        <v>44607.52525462963</v>
      </c>
      <c r="X654" t="n">
        <v>182.0</v>
      </c>
      <c r="Y654" t="n">
        <v>21.0</v>
      </c>
      <c r="Z654" t="n">
        <v>0.0</v>
      </c>
      <c r="AA654" t="n">
        <v>21.0</v>
      </c>
      <c r="AB654" t="n">
        <v>0.0</v>
      </c>
      <c r="AC654" t="n">
        <v>13.0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44607.69974537037</v>
      </c>
      <c r="AJ654" t="n">
        <v>87.0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WI220241337</t>
        </is>
      </c>
      <c r="B655" t="inlineStr">
        <is>
          <t>DATA_VALIDATION</t>
        </is>
      </c>
      <c r="C655" t="inlineStr">
        <is>
          <t>201330004813</t>
        </is>
      </c>
      <c r="D655" t="inlineStr">
        <is>
          <t>Folder</t>
        </is>
      </c>
      <c r="E655" s="2">
        <f>HYPERLINK("capsilon://?command=openfolder&amp;siteaddress=FAM.docvelocity-na8.net&amp;folderid=FX8940D718-FF4F-42A3-8B02-2CFFD744E844","FX220110748")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MI2202427249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44607.52395833333</v>
      </c>
      <c r="P655" s="1" t="n">
        <v>44607.70061342593</v>
      </c>
      <c r="Q655" t="n">
        <v>14693.0</v>
      </c>
      <c r="R655" t="n">
        <v>570.0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44607.529444444444</v>
      </c>
      <c r="X655" t="n">
        <v>425.0</v>
      </c>
      <c r="Y655" t="n">
        <v>21.0</v>
      </c>
      <c r="Z655" t="n">
        <v>0.0</v>
      </c>
      <c r="AA655" t="n">
        <v>21.0</v>
      </c>
      <c r="AB655" t="n">
        <v>0.0</v>
      </c>
      <c r="AC655" t="n">
        <v>15.0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Mohini Shinde</t>
        </is>
      </c>
      <c r="AI655" s="1" t="n">
        <v>44607.70061342593</v>
      </c>
      <c r="AJ655" t="n">
        <v>145.0</v>
      </c>
      <c r="AK655" t="n">
        <v>3.0</v>
      </c>
      <c r="AL655" t="n">
        <v>0.0</v>
      </c>
      <c r="AM655" t="n">
        <v>3.0</v>
      </c>
      <c r="AN655" t="n">
        <v>0.0</v>
      </c>
      <c r="AO655" t="n">
        <v>2.0</v>
      </c>
      <c r="AP655" t="n">
        <v>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WI220241343</t>
        </is>
      </c>
      <c r="B656" t="inlineStr">
        <is>
          <t>DATA_VALIDATION</t>
        </is>
      </c>
      <c r="C656" t="inlineStr">
        <is>
          <t>201330004866</t>
        </is>
      </c>
      <c r="D656" t="inlineStr">
        <is>
          <t>Folder</t>
        </is>
      </c>
      <c r="E656" s="2">
        <f>HYPERLINK("capsilon://?command=openfolder&amp;siteaddress=FAM.docvelocity-na8.net&amp;folderid=FX6EEACD38-7AE1-802A-FC21-85B3181B1692","FX220111858")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MI2202427310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44607.52453703704</v>
      </c>
      <c r="P656" s="1" t="n">
        <v>44607.70133101852</v>
      </c>
      <c r="Q656" t="n">
        <v>14979.0</v>
      </c>
      <c r="R656" t="n">
        <v>296.0</v>
      </c>
      <c r="S656" t="b">
        <v>0</v>
      </c>
      <c r="T656" t="inlineStr">
        <is>
          <t>N/A</t>
        </is>
      </c>
      <c r="U656" t="b">
        <v>0</v>
      </c>
      <c r="V656" t="inlineStr">
        <is>
          <t>Ujwala Ajabe</t>
        </is>
      </c>
      <c r="W656" s="1" t="n">
        <v>44607.52653935185</v>
      </c>
      <c r="X656" t="n">
        <v>160.0</v>
      </c>
      <c r="Y656" t="n">
        <v>21.0</v>
      </c>
      <c r="Z656" t="n">
        <v>0.0</v>
      </c>
      <c r="AA656" t="n">
        <v>21.0</v>
      </c>
      <c r="AB656" t="n">
        <v>0.0</v>
      </c>
      <c r="AC656" t="n">
        <v>2.0</v>
      </c>
      <c r="AD656" t="n">
        <v>7.0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44607.70133101852</v>
      </c>
      <c r="AJ656" t="n">
        <v>136.0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WI220241345</t>
        </is>
      </c>
      <c r="B657" t="inlineStr">
        <is>
          <t>DATA_VALIDATION</t>
        </is>
      </c>
      <c r="C657" t="inlineStr">
        <is>
          <t>201330004866</t>
        </is>
      </c>
      <c r="D657" t="inlineStr">
        <is>
          <t>Folder</t>
        </is>
      </c>
      <c r="E657" s="2">
        <f>HYPERLINK("capsilon://?command=openfolder&amp;siteaddress=FAM.docvelocity-na8.net&amp;folderid=FX6EEACD38-7AE1-802A-FC21-85B3181B1692","FX220111858")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MI2202427329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44607.52459490741</v>
      </c>
      <c r="P657" s="1" t="n">
        <v>44607.701377314814</v>
      </c>
      <c r="Q657" t="n">
        <v>15099.0</v>
      </c>
      <c r="R657" t="n">
        <v>175.0</v>
      </c>
      <c r="S657" t="b">
        <v>0</v>
      </c>
      <c r="T657" t="inlineStr">
        <is>
          <t>N/A</t>
        </is>
      </c>
      <c r="U657" t="b">
        <v>0</v>
      </c>
      <c r="V657" t="inlineStr">
        <is>
          <t>Supriya Khape</t>
        </is>
      </c>
      <c r="W657" s="1" t="n">
        <v>44607.52653935185</v>
      </c>
      <c r="X657" t="n">
        <v>110.0</v>
      </c>
      <c r="Y657" t="n">
        <v>21.0</v>
      </c>
      <c r="Z657" t="n">
        <v>0.0</v>
      </c>
      <c r="AA657" t="n">
        <v>21.0</v>
      </c>
      <c r="AB657" t="n">
        <v>0.0</v>
      </c>
      <c r="AC657" t="n">
        <v>1.0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Mohini Shinde</t>
        </is>
      </c>
      <c r="AI657" s="1" t="n">
        <v>44607.701377314814</v>
      </c>
      <c r="AJ657" t="n">
        <v>65.0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WI220241351</t>
        </is>
      </c>
      <c r="B658" t="inlineStr">
        <is>
          <t>DATA_VALIDATION</t>
        </is>
      </c>
      <c r="C658" t="inlineStr">
        <is>
          <t>201330004813</t>
        </is>
      </c>
      <c r="D658" t="inlineStr">
        <is>
          <t>Folder</t>
        </is>
      </c>
      <c r="E658" s="2">
        <f>HYPERLINK("capsilon://?command=openfolder&amp;siteaddress=FAM.docvelocity-na8.net&amp;folderid=FX8940D718-FF4F-42A3-8B02-2CFFD744E844","FX220110748")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MI2202427396</t>
        </is>
      </c>
      <c r="J658" t="n">
        <v>38.0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44607.524826388886</v>
      </c>
      <c r="P658" s="1" t="n">
        <v>44607.70302083333</v>
      </c>
      <c r="Q658" t="n">
        <v>13332.0</v>
      </c>
      <c r="R658" t="n">
        <v>2064.0</v>
      </c>
      <c r="S658" t="b">
        <v>0</v>
      </c>
      <c r="T658" t="inlineStr">
        <is>
          <t>N/A</t>
        </is>
      </c>
      <c r="U658" t="b">
        <v>0</v>
      </c>
      <c r="V658" t="inlineStr">
        <is>
          <t>Aditya Tade</t>
        </is>
      </c>
      <c r="W658" s="1" t="n">
        <v>44607.550046296295</v>
      </c>
      <c r="X658" t="n">
        <v>1904.0</v>
      </c>
      <c r="Y658" t="n">
        <v>37.0</v>
      </c>
      <c r="Z658" t="n">
        <v>0.0</v>
      </c>
      <c r="AA658" t="n">
        <v>37.0</v>
      </c>
      <c r="AB658" t="n">
        <v>0.0</v>
      </c>
      <c r="AC658" t="n">
        <v>34.0</v>
      </c>
      <c r="AD658" t="n">
        <v>1.0</v>
      </c>
      <c r="AE658" t="n">
        <v>0.0</v>
      </c>
      <c r="AF658" t="n">
        <v>0.0</v>
      </c>
      <c r="AG658" t="n">
        <v>0.0</v>
      </c>
      <c r="AH658" t="inlineStr">
        <is>
          <t>Vikash Suryakanth Parmar</t>
        </is>
      </c>
      <c r="AI658" s="1" t="n">
        <v>44607.70302083333</v>
      </c>
      <c r="AJ658" t="n">
        <v>145.0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WI220241380</t>
        </is>
      </c>
      <c r="B659" t="inlineStr">
        <is>
          <t>DATA_VALIDATION</t>
        </is>
      </c>
      <c r="C659" t="inlineStr">
        <is>
          <t>201300020648</t>
        </is>
      </c>
      <c r="D659" t="inlineStr">
        <is>
          <t>Folder</t>
        </is>
      </c>
      <c r="E659" s="2">
        <f>HYPERLINK("capsilon://?command=openfolder&amp;siteaddress=FAM.docvelocity-na8.net&amp;folderid=FX7E1BA9DB-DEB8-5918-4E01-D9DB05EA3A61","FX2201940")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MI2202427614</t>
        </is>
      </c>
      <c r="J659" t="n">
        <v>35.0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44607.52694444444</v>
      </c>
      <c r="P659" s="1" t="n">
        <v>44607.70224537037</v>
      </c>
      <c r="Q659" t="n">
        <v>14765.0</v>
      </c>
      <c r="R659" t="n">
        <v>381.0</v>
      </c>
      <c r="S659" t="b">
        <v>0</v>
      </c>
      <c r="T659" t="inlineStr">
        <is>
          <t>N/A</t>
        </is>
      </c>
      <c r="U659" t="b">
        <v>0</v>
      </c>
      <c r="V659" t="inlineStr">
        <is>
          <t>Supriya Khape</t>
        </is>
      </c>
      <c r="W659" s="1" t="n">
        <v>44607.532314814816</v>
      </c>
      <c r="X659" t="n">
        <v>307.0</v>
      </c>
      <c r="Y659" t="n">
        <v>39.0</v>
      </c>
      <c r="Z659" t="n">
        <v>0.0</v>
      </c>
      <c r="AA659" t="n">
        <v>39.0</v>
      </c>
      <c r="AB659" t="n">
        <v>0.0</v>
      </c>
      <c r="AC659" t="n">
        <v>24.0</v>
      </c>
      <c r="AD659" t="n">
        <v>-4.0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44607.70224537037</v>
      </c>
      <c r="AJ659" t="n">
        <v>74.0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WI220241381</t>
        </is>
      </c>
      <c r="B660" t="inlineStr">
        <is>
          <t>DATA_VALIDATION</t>
        </is>
      </c>
      <c r="C660" t="inlineStr">
        <is>
          <t>201300020648</t>
        </is>
      </c>
      <c r="D660" t="inlineStr">
        <is>
          <t>Folder</t>
        </is>
      </c>
      <c r="E660" s="2">
        <f>HYPERLINK("capsilon://?command=openfolder&amp;siteaddress=FAM.docvelocity-na8.net&amp;folderid=FX7E1BA9DB-DEB8-5918-4E01-D9DB05EA3A61","FX2201940")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MI2202427685</t>
        </is>
      </c>
      <c r="J660" t="n">
        <v>44.0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44607.526979166665</v>
      </c>
      <c r="P660" s="1" t="n">
        <v>44607.705</v>
      </c>
      <c r="Q660" t="n">
        <v>14917.0</v>
      </c>
      <c r="R660" t="n">
        <v>464.0</v>
      </c>
      <c r="S660" t="b">
        <v>0</v>
      </c>
      <c r="T660" t="inlineStr">
        <is>
          <t>N/A</t>
        </is>
      </c>
      <c r="U660" t="b">
        <v>0</v>
      </c>
      <c r="V660" t="inlineStr">
        <is>
          <t>Ujwala Ajabe</t>
        </is>
      </c>
      <c r="W660" s="1" t="n">
        <v>44607.53208333333</v>
      </c>
      <c r="X660" t="n">
        <v>227.0</v>
      </c>
      <c r="Y660" t="n">
        <v>39.0</v>
      </c>
      <c r="Z660" t="n">
        <v>0.0</v>
      </c>
      <c r="AA660" t="n">
        <v>39.0</v>
      </c>
      <c r="AB660" t="n">
        <v>0.0</v>
      </c>
      <c r="AC660" t="n">
        <v>21.0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44607.705</v>
      </c>
      <c r="AJ660" t="n">
        <v>237.0</v>
      </c>
      <c r="AK660" t="n">
        <v>3.0</v>
      </c>
      <c r="AL660" t="n">
        <v>0.0</v>
      </c>
      <c r="AM660" t="n">
        <v>3.0</v>
      </c>
      <c r="AN660" t="n">
        <v>0.0</v>
      </c>
      <c r="AO660" t="n">
        <v>2.0</v>
      </c>
      <c r="AP660" t="n">
        <v>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WI220241387</t>
        </is>
      </c>
      <c r="B661" t="inlineStr">
        <is>
          <t>DATA_VALIDATION</t>
        </is>
      </c>
      <c r="C661" t="inlineStr">
        <is>
          <t>201300020648</t>
        </is>
      </c>
      <c r="D661" t="inlineStr">
        <is>
          <t>Folder</t>
        </is>
      </c>
      <c r="E661" s="2">
        <f>HYPERLINK("capsilon://?command=openfolder&amp;siteaddress=FAM.docvelocity-na8.net&amp;folderid=FX7E1BA9DB-DEB8-5918-4E01-D9DB05EA3A61","FX2201940")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MI2202427711</t>
        </is>
      </c>
      <c r="J661" t="n">
        <v>44.0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44607.5278125</v>
      </c>
      <c r="P661" s="1" t="n">
        <v>44607.70444444445</v>
      </c>
      <c r="Q661" t="n">
        <v>14978.0</v>
      </c>
      <c r="R661" t="n">
        <v>283.0</v>
      </c>
      <c r="S661" t="b">
        <v>0</v>
      </c>
      <c r="T661" t="inlineStr">
        <is>
          <t>N/A</t>
        </is>
      </c>
      <c r="U661" t="b">
        <v>0</v>
      </c>
      <c r="V661" t="inlineStr">
        <is>
          <t>Ujwala Ajabe</t>
        </is>
      </c>
      <c r="W661" s="1" t="n">
        <v>44607.53395833333</v>
      </c>
      <c r="X661" t="n">
        <v>161.0</v>
      </c>
      <c r="Y661" t="n">
        <v>39.0</v>
      </c>
      <c r="Z661" t="n">
        <v>0.0</v>
      </c>
      <c r="AA661" t="n">
        <v>39.0</v>
      </c>
      <c r="AB661" t="n">
        <v>0.0</v>
      </c>
      <c r="AC661" t="n">
        <v>20.0</v>
      </c>
      <c r="AD661" t="n">
        <v>5.0</v>
      </c>
      <c r="AE661" t="n">
        <v>0.0</v>
      </c>
      <c r="AF661" t="n">
        <v>0.0</v>
      </c>
      <c r="AG661" t="n">
        <v>0.0</v>
      </c>
      <c r="AH661" t="inlineStr">
        <is>
          <t>Vikash Suryakanth Parmar</t>
        </is>
      </c>
      <c r="AI661" s="1" t="n">
        <v>44607.70444444445</v>
      </c>
      <c r="AJ661" t="n">
        <v>122.0</v>
      </c>
      <c r="AK661" t="n">
        <v>2.0</v>
      </c>
      <c r="AL661" t="n">
        <v>0.0</v>
      </c>
      <c r="AM661" t="n">
        <v>2.0</v>
      </c>
      <c r="AN661" t="n">
        <v>0.0</v>
      </c>
      <c r="AO661" t="n">
        <v>2.0</v>
      </c>
      <c r="AP661" t="n">
        <v>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WI220241388</t>
        </is>
      </c>
      <c r="B662" t="inlineStr">
        <is>
          <t>DATA_VALIDATION</t>
        </is>
      </c>
      <c r="C662" t="inlineStr">
        <is>
          <t>201300020648</t>
        </is>
      </c>
      <c r="D662" t="inlineStr">
        <is>
          <t>Folder</t>
        </is>
      </c>
      <c r="E662" s="2">
        <f>HYPERLINK("capsilon://?command=openfolder&amp;siteaddress=FAM.docvelocity-na8.net&amp;folderid=FX7E1BA9DB-DEB8-5918-4E01-D9DB05EA3A61","FX2201940")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MI2202427756</t>
        </is>
      </c>
      <c r="J662" t="n">
        <v>44.0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44607.5278125</v>
      </c>
      <c r="P662" s="1" t="n">
        <v>44607.70616898148</v>
      </c>
      <c r="Q662" t="n">
        <v>14988.0</v>
      </c>
      <c r="R662" t="n">
        <v>422.0</v>
      </c>
      <c r="S662" t="b">
        <v>0</v>
      </c>
      <c r="T662" t="inlineStr">
        <is>
          <t>N/A</t>
        </is>
      </c>
      <c r="U662" t="b">
        <v>0</v>
      </c>
      <c r="V662" t="inlineStr">
        <is>
          <t>Supriya Khape</t>
        </is>
      </c>
      <c r="W662" s="1" t="n">
        <v>44607.53549768519</v>
      </c>
      <c r="X662" t="n">
        <v>274.0</v>
      </c>
      <c r="Y662" t="n">
        <v>39.0</v>
      </c>
      <c r="Z662" t="n">
        <v>0.0</v>
      </c>
      <c r="AA662" t="n">
        <v>39.0</v>
      </c>
      <c r="AB662" t="n">
        <v>0.0</v>
      </c>
      <c r="AC662" t="n">
        <v>21.0</v>
      </c>
      <c r="AD662" t="n">
        <v>5.0</v>
      </c>
      <c r="AE662" t="n">
        <v>0.0</v>
      </c>
      <c r="AF662" t="n">
        <v>0.0</v>
      </c>
      <c r="AG662" t="n">
        <v>0.0</v>
      </c>
      <c r="AH662" t="inlineStr">
        <is>
          <t>Vikash Suryakanth Parmar</t>
        </is>
      </c>
      <c r="AI662" s="1" t="n">
        <v>44607.70616898148</v>
      </c>
      <c r="AJ662" t="n">
        <v>148.0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WI22024139</t>
        </is>
      </c>
      <c r="B663" t="inlineStr">
        <is>
          <t>DATA_VALIDATION</t>
        </is>
      </c>
      <c r="C663" t="inlineStr">
        <is>
          <t>201300019507</t>
        </is>
      </c>
      <c r="D663" t="inlineStr">
        <is>
          <t>Folder</t>
        </is>
      </c>
      <c r="E663" s="2">
        <f>HYPERLINK("capsilon://?command=openfolder&amp;siteaddress=FAM.docvelocity-na8.net&amp;folderid=FXEF5A5892-A2C0-8F6B-0804-9623FA598B6B","FX21115238")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MI220242115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44593.817557870374</v>
      </c>
      <c r="P663" s="1" t="n">
        <v>44594.15237268519</v>
      </c>
      <c r="Q663" t="n">
        <v>28006.0</v>
      </c>
      <c r="R663" t="n">
        <v>922.0</v>
      </c>
      <c r="S663" t="b">
        <v>0</v>
      </c>
      <c r="T663" t="inlineStr">
        <is>
          <t>N/A</t>
        </is>
      </c>
      <c r="U663" t="b">
        <v>0</v>
      </c>
      <c r="V663" t="inlineStr">
        <is>
          <t>Nisha Verma</t>
        </is>
      </c>
      <c r="W663" s="1" t="n">
        <v>44593.828368055554</v>
      </c>
      <c r="X663" t="n">
        <v>636.0</v>
      </c>
      <c r="Y663" t="n">
        <v>21.0</v>
      </c>
      <c r="Z663" t="n">
        <v>0.0</v>
      </c>
      <c r="AA663" t="n">
        <v>21.0</v>
      </c>
      <c r="AB663" t="n">
        <v>0.0</v>
      </c>
      <c r="AC663" t="n">
        <v>14.0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44594.15237268519</v>
      </c>
      <c r="AJ663" t="n">
        <v>257.0</v>
      </c>
      <c r="AK663" t="n">
        <v>2.0</v>
      </c>
      <c r="AL663" t="n">
        <v>0.0</v>
      </c>
      <c r="AM663" t="n">
        <v>2.0</v>
      </c>
      <c r="AN663" t="n">
        <v>0.0</v>
      </c>
      <c r="AO663" t="n">
        <v>1.0</v>
      </c>
      <c r="AP663" t="n">
        <v>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WI220241394</t>
        </is>
      </c>
      <c r="B664" t="inlineStr">
        <is>
          <t>DATA_VALIDATION</t>
        </is>
      </c>
      <c r="C664" t="inlineStr">
        <is>
          <t>201300020648</t>
        </is>
      </c>
      <c r="D664" t="inlineStr">
        <is>
          <t>Folder</t>
        </is>
      </c>
      <c r="E664" s="2">
        <f>HYPERLINK("capsilon://?command=openfolder&amp;siteaddress=FAM.docvelocity-na8.net&amp;folderid=FX7E1BA9DB-DEB8-5918-4E01-D9DB05EA3A61","FX2201940")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MI2202427779</t>
        </is>
      </c>
      <c r="J664" t="n">
        <v>44.0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44607.52842592593</v>
      </c>
      <c r="P664" s="1" t="n">
        <v>44607.70857638889</v>
      </c>
      <c r="Q664" t="n">
        <v>15105.0</v>
      </c>
      <c r="R664" t="n">
        <v>460.0</v>
      </c>
      <c r="S664" t="b">
        <v>0</v>
      </c>
      <c r="T664" t="inlineStr">
        <is>
          <t>N/A</t>
        </is>
      </c>
      <c r="U664" t="b">
        <v>0</v>
      </c>
      <c r="V664" t="inlineStr">
        <is>
          <t>Ujwala Ajabe</t>
        </is>
      </c>
      <c r="W664" s="1" t="n">
        <v>44607.535729166666</v>
      </c>
      <c r="X664" t="n">
        <v>152.0</v>
      </c>
      <c r="Y664" t="n">
        <v>39.0</v>
      </c>
      <c r="Z664" t="n">
        <v>0.0</v>
      </c>
      <c r="AA664" t="n">
        <v>39.0</v>
      </c>
      <c r="AB664" t="n">
        <v>0.0</v>
      </c>
      <c r="AC664" t="n">
        <v>20.0</v>
      </c>
      <c r="AD664" t="n">
        <v>5.0</v>
      </c>
      <c r="AE664" t="n">
        <v>0.0</v>
      </c>
      <c r="AF664" t="n">
        <v>0.0</v>
      </c>
      <c r="AG664" t="n">
        <v>0.0</v>
      </c>
      <c r="AH664" t="inlineStr">
        <is>
          <t>Mohini Shinde</t>
        </is>
      </c>
      <c r="AI664" s="1" t="n">
        <v>44607.70857638889</v>
      </c>
      <c r="AJ664" t="n">
        <v>308.0</v>
      </c>
      <c r="AK664" t="n">
        <v>2.0</v>
      </c>
      <c r="AL664" t="n">
        <v>0.0</v>
      </c>
      <c r="AM664" t="n">
        <v>2.0</v>
      </c>
      <c r="AN664" t="n">
        <v>0.0</v>
      </c>
      <c r="AO664" t="n">
        <v>2.0</v>
      </c>
      <c r="AP664" t="n">
        <v>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WI220241427</t>
        </is>
      </c>
      <c r="B665" t="inlineStr">
        <is>
          <t>DATA_VALIDATION</t>
        </is>
      </c>
      <c r="C665" t="inlineStr">
        <is>
          <t>201330004934</t>
        </is>
      </c>
      <c r="D665" t="inlineStr">
        <is>
          <t>Folder</t>
        </is>
      </c>
      <c r="E665" s="2">
        <f>HYPERLINK("capsilon://?command=openfolder&amp;siteaddress=FAM.docvelocity-na8.net&amp;folderid=FX745A2B6F-9904-3C6F-E5C6-BE3CF0043C69","FX220113548")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MI2202428093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44607.530694444446</v>
      </c>
      <c r="P665" s="1" t="n">
        <v>44607.71363425926</v>
      </c>
      <c r="Q665" t="n">
        <v>14241.0</v>
      </c>
      <c r="R665" t="n">
        <v>1565.0</v>
      </c>
      <c r="S665" t="b">
        <v>0</v>
      </c>
      <c r="T665" t="inlineStr">
        <is>
          <t>N/A</t>
        </is>
      </c>
      <c r="U665" t="b">
        <v>0</v>
      </c>
      <c r="V665" t="inlineStr">
        <is>
          <t>Sanjana Uttekar</t>
        </is>
      </c>
      <c r="W665" s="1" t="n">
        <v>44607.550578703704</v>
      </c>
      <c r="X665" t="n">
        <v>878.0</v>
      </c>
      <c r="Y665" t="n">
        <v>52.0</v>
      </c>
      <c r="Z665" t="n">
        <v>0.0</v>
      </c>
      <c r="AA665" t="n">
        <v>52.0</v>
      </c>
      <c r="AB665" t="n">
        <v>0.0</v>
      </c>
      <c r="AC665" t="n">
        <v>39.0</v>
      </c>
      <c r="AD665" t="n">
        <v>14.0</v>
      </c>
      <c r="AE665" t="n">
        <v>0.0</v>
      </c>
      <c r="AF665" t="n">
        <v>0.0</v>
      </c>
      <c r="AG665" t="n">
        <v>0.0</v>
      </c>
      <c r="AH665" t="inlineStr">
        <is>
          <t>Vikash Suryakanth Parmar</t>
        </is>
      </c>
      <c r="AI665" s="1" t="n">
        <v>44607.71363425926</v>
      </c>
      <c r="AJ665" t="n">
        <v>644.0</v>
      </c>
      <c r="AK665" t="n">
        <v>2.0</v>
      </c>
      <c r="AL665" t="n">
        <v>0.0</v>
      </c>
      <c r="AM665" t="n">
        <v>2.0</v>
      </c>
      <c r="AN665" t="n">
        <v>0.0</v>
      </c>
      <c r="AO665" t="n">
        <v>2.0</v>
      </c>
      <c r="AP665" t="n">
        <v>12.0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WI220241432</t>
        </is>
      </c>
      <c r="B666" t="inlineStr">
        <is>
          <t>DATA_VALIDATION</t>
        </is>
      </c>
      <c r="C666" t="inlineStr">
        <is>
          <t>201330004934</t>
        </is>
      </c>
      <c r="D666" t="inlineStr">
        <is>
          <t>Folder</t>
        </is>
      </c>
      <c r="E666" s="2">
        <f>HYPERLINK("capsilon://?command=openfolder&amp;siteaddress=FAM.docvelocity-na8.net&amp;folderid=FX745A2B6F-9904-3C6F-E5C6-BE3CF0043C69","FX220113548")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MI2202428115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44607.531018518515</v>
      </c>
      <c r="P666" s="1" t="n">
        <v>44607.71545138889</v>
      </c>
      <c r="Q666" t="n">
        <v>15470.0</v>
      </c>
      <c r="R666" t="n">
        <v>465.0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44607.539039351854</v>
      </c>
      <c r="X666" t="n">
        <v>289.0</v>
      </c>
      <c r="Y666" t="n">
        <v>52.0</v>
      </c>
      <c r="Z666" t="n">
        <v>0.0</v>
      </c>
      <c r="AA666" t="n">
        <v>52.0</v>
      </c>
      <c r="AB666" t="n">
        <v>0.0</v>
      </c>
      <c r="AC666" t="n">
        <v>31.0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44607.71545138889</v>
      </c>
      <c r="AJ666" t="n">
        <v>156.0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14.0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WI220241435</t>
        </is>
      </c>
      <c r="B667" t="inlineStr">
        <is>
          <t>DATA_VALIDATION</t>
        </is>
      </c>
      <c r="C667" t="inlineStr">
        <is>
          <t>201330004934</t>
        </is>
      </c>
      <c r="D667" t="inlineStr">
        <is>
          <t>Folder</t>
        </is>
      </c>
      <c r="E667" s="2">
        <f>HYPERLINK("capsilon://?command=openfolder&amp;siteaddress=FAM.docvelocity-na8.net&amp;folderid=FX745A2B6F-9904-3C6F-E5C6-BE3CF0043C69","FX220113548")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MI2202428133</t>
        </is>
      </c>
      <c r="J667" t="n">
        <v>66.0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44607.53115740741</v>
      </c>
      <c r="P667" s="1" t="n">
        <v>44607.71730324074</v>
      </c>
      <c r="Q667" t="n">
        <v>15518.0</v>
      </c>
      <c r="R667" t="n">
        <v>565.0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44607.54366898148</v>
      </c>
      <c r="X667" t="n">
        <v>400.0</v>
      </c>
      <c r="Y667" t="n">
        <v>52.0</v>
      </c>
      <c r="Z667" t="n">
        <v>0.0</v>
      </c>
      <c r="AA667" t="n">
        <v>52.0</v>
      </c>
      <c r="AB667" t="n">
        <v>0.0</v>
      </c>
      <c r="AC667" t="n">
        <v>41.0</v>
      </c>
      <c r="AD667" t="n">
        <v>14.0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44607.71730324074</v>
      </c>
      <c r="AJ667" t="n">
        <v>159.0</v>
      </c>
      <c r="AK667" t="n">
        <v>1.0</v>
      </c>
      <c r="AL667" t="n">
        <v>0.0</v>
      </c>
      <c r="AM667" t="n">
        <v>1.0</v>
      </c>
      <c r="AN667" t="n">
        <v>0.0</v>
      </c>
      <c r="AO667" t="n">
        <v>1.0</v>
      </c>
      <c r="AP667" t="n">
        <v>13.0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WI220241557</t>
        </is>
      </c>
      <c r="B668" t="inlineStr">
        <is>
          <t>DATA_VALIDATION</t>
        </is>
      </c>
      <c r="C668" t="inlineStr">
        <is>
          <t>201300020997</t>
        </is>
      </c>
      <c r="D668" t="inlineStr">
        <is>
          <t>Folder</t>
        </is>
      </c>
      <c r="E668" s="2">
        <f>HYPERLINK("capsilon://?command=openfolder&amp;siteaddress=FAM.docvelocity-na8.net&amp;folderid=FX58076D62-4FDD-310B-94A8-E7C95889BF34","FX22019622")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MI2202429086</t>
        </is>
      </c>
      <c r="J668" t="n">
        <v>66.0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44607.540717592594</v>
      </c>
      <c r="P668" s="1" t="n">
        <v>44607.72070601852</v>
      </c>
      <c r="Q668" t="n">
        <v>14716.0</v>
      </c>
      <c r="R668" t="n">
        <v>835.0</v>
      </c>
      <c r="S668" t="b">
        <v>0</v>
      </c>
      <c r="T668" t="inlineStr">
        <is>
          <t>N/A</t>
        </is>
      </c>
      <c r="U668" t="b">
        <v>0</v>
      </c>
      <c r="V668" t="inlineStr">
        <is>
          <t>Supriya Khape</t>
        </is>
      </c>
      <c r="W668" s="1" t="n">
        <v>44607.549780092595</v>
      </c>
      <c r="X668" t="n">
        <v>527.0</v>
      </c>
      <c r="Y668" t="n">
        <v>52.0</v>
      </c>
      <c r="Z668" t="n">
        <v>0.0</v>
      </c>
      <c r="AA668" t="n">
        <v>52.0</v>
      </c>
      <c r="AB668" t="n">
        <v>0.0</v>
      </c>
      <c r="AC668" t="n">
        <v>21.0</v>
      </c>
      <c r="AD668" t="n">
        <v>14.0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44607.72070601852</v>
      </c>
      <c r="AJ668" t="n">
        <v>293.0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13.0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WI220241815</t>
        </is>
      </c>
      <c r="B669" t="inlineStr">
        <is>
          <t>DATA_VALIDATION</t>
        </is>
      </c>
      <c r="C669" t="inlineStr">
        <is>
          <t>201300021064</t>
        </is>
      </c>
      <c r="D669" t="inlineStr">
        <is>
          <t>Folder</t>
        </is>
      </c>
      <c r="E669" s="2">
        <f>HYPERLINK("capsilon://?command=openfolder&amp;siteaddress=FAM.docvelocity-na8.net&amp;folderid=FXE1DD8E53-7026-4889-1DED-047CF18A8499","FX220111538")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MI2202432107</t>
        </is>
      </c>
      <c r="J669" t="n">
        <v>64.0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44607.568923611114</v>
      </c>
      <c r="P669" s="1" t="n">
        <v>44607.71356481482</v>
      </c>
      <c r="Q669" t="n">
        <v>11653.0</v>
      </c>
      <c r="R669" t="n">
        <v>844.0</v>
      </c>
      <c r="S669" t="b">
        <v>0</v>
      </c>
      <c r="T669" t="inlineStr">
        <is>
          <t>N/A</t>
        </is>
      </c>
      <c r="U669" t="b">
        <v>0</v>
      </c>
      <c r="V669" t="inlineStr">
        <is>
          <t>Amruta Erande</t>
        </is>
      </c>
      <c r="W669" s="1" t="n">
        <v>44607.57633101852</v>
      </c>
      <c r="X669" t="n">
        <v>561.0</v>
      </c>
      <c r="Y669" t="n">
        <v>77.0</v>
      </c>
      <c r="Z669" t="n">
        <v>0.0</v>
      </c>
      <c r="AA669" t="n">
        <v>77.0</v>
      </c>
      <c r="AB669" t="n">
        <v>0.0</v>
      </c>
      <c r="AC669" t="n">
        <v>46.0</v>
      </c>
      <c r="AD669" t="n">
        <v>-13.0</v>
      </c>
      <c r="AE669" t="n">
        <v>0.0</v>
      </c>
      <c r="AF669" t="n">
        <v>0.0</v>
      </c>
      <c r="AG669" t="n">
        <v>0.0</v>
      </c>
      <c r="AH669" t="inlineStr">
        <is>
          <t>Mohini Shinde</t>
        </is>
      </c>
      <c r="AI669" s="1" t="n">
        <v>44607.71356481482</v>
      </c>
      <c r="AJ669" t="n">
        <v>248.0</v>
      </c>
      <c r="AK669" t="n">
        <v>5.0</v>
      </c>
      <c r="AL669" t="n">
        <v>0.0</v>
      </c>
      <c r="AM669" t="n">
        <v>5.0</v>
      </c>
      <c r="AN669" t="n">
        <v>0.0</v>
      </c>
      <c r="AO669" t="n">
        <v>4.0</v>
      </c>
      <c r="AP669" t="n">
        <v>-18.0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WI220241851</t>
        </is>
      </c>
      <c r="B670" t="inlineStr">
        <is>
          <t>DATA_VALIDATION</t>
        </is>
      </c>
      <c r="C670" t="inlineStr">
        <is>
          <t>201300020462</t>
        </is>
      </c>
      <c r="D670" t="inlineStr">
        <is>
          <t>Folder</t>
        </is>
      </c>
      <c r="E670" s="2">
        <f>HYPERLINK("capsilon://?command=openfolder&amp;siteaddress=FAM.docvelocity-na8.net&amp;folderid=FX1F430CCE-A76A-479B-40A6-79835A2E6A26","FX211210733")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MI2202432427</t>
        </is>
      </c>
      <c r="J670" t="n">
        <v>28.0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44607.57126157408</v>
      </c>
      <c r="P670" s="1" t="n">
        <v>44607.715682870374</v>
      </c>
      <c r="Q670" t="n">
        <v>12124.0</v>
      </c>
      <c r="R670" t="n">
        <v>354.0</v>
      </c>
      <c r="S670" t="b">
        <v>0</v>
      </c>
      <c r="T670" t="inlineStr">
        <is>
          <t>N/A</t>
        </is>
      </c>
      <c r="U670" t="b">
        <v>0</v>
      </c>
      <c r="V670" t="inlineStr">
        <is>
          <t>Ujwala Ajabe</t>
        </is>
      </c>
      <c r="W670" s="1" t="n">
        <v>44607.573333333334</v>
      </c>
      <c r="X670" t="n">
        <v>172.0</v>
      </c>
      <c r="Y670" t="n">
        <v>21.0</v>
      </c>
      <c r="Z670" t="n">
        <v>0.0</v>
      </c>
      <c r="AA670" t="n">
        <v>21.0</v>
      </c>
      <c r="AB670" t="n">
        <v>0.0</v>
      </c>
      <c r="AC670" t="n">
        <v>6.0</v>
      </c>
      <c r="AD670" t="n">
        <v>7.0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44607.715682870374</v>
      </c>
      <c r="AJ670" t="n">
        <v>182.0</v>
      </c>
      <c r="AK670" t="n">
        <v>2.0</v>
      </c>
      <c r="AL670" t="n">
        <v>0.0</v>
      </c>
      <c r="AM670" t="n">
        <v>2.0</v>
      </c>
      <c r="AN670" t="n">
        <v>0.0</v>
      </c>
      <c r="AO670" t="n">
        <v>1.0</v>
      </c>
      <c r="AP670" t="n">
        <v>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WI220242015</t>
        </is>
      </c>
      <c r="B671" t="inlineStr">
        <is>
          <t>DATA_VALIDATION</t>
        </is>
      </c>
      <c r="C671" t="inlineStr">
        <is>
          <t>201100014629</t>
        </is>
      </c>
      <c r="D671" t="inlineStr">
        <is>
          <t>Folder</t>
        </is>
      </c>
      <c r="E671" s="2">
        <f>HYPERLINK("capsilon://?command=openfolder&amp;siteaddress=FAM.docvelocity-na8.net&amp;folderid=FX15CCFC38-68F6-7A69-59D2-7262155A0800","FX22023092")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MI2202433454</t>
        </is>
      </c>
      <c r="J671" t="n">
        <v>90.0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44607.58146990741</v>
      </c>
      <c r="P671" s="1" t="n">
        <v>44607.71674768518</v>
      </c>
      <c r="Q671" t="n">
        <v>11267.0</v>
      </c>
      <c r="R671" t="n">
        <v>421.0</v>
      </c>
      <c r="S671" t="b">
        <v>0</v>
      </c>
      <c r="T671" t="inlineStr">
        <is>
          <t>N/A</t>
        </is>
      </c>
      <c r="U671" t="b">
        <v>0</v>
      </c>
      <c r="V671" t="inlineStr">
        <is>
          <t>Amruta Erande</t>
        </is>
      </c>
      <c r="W671" s="1" t="n">
        <v>44607.585439814815</v>
      </c>
      <c r="X671" t="n">
        <v>330.0</v>
      </c>
      <c r="Y671" t="n">
        <v>61.0</v>
      </c>
      <c r="Z671" t="n">
        <v>0.0</v>
      </c>
      <c r="AA671" t="n">
        <v>61.0</v>
      </c>
      <c r="AB671" t="n">
        <v>0.0</v>
      </c>
      <c r="AC671" t="n">
        <v>26.0</v>
      </c>
      <c r="AD671" t="n">
        <v>29.0</v>
      </c>
      <c r="AE671" t="n">
        <v>0.0</v>
      </c>
      <c r="AF671" t="n">
        <v>0.0</v>
      </c>
      <c r="AG671" t="n">
        <v>0.0</v>
      </c>
      <c r="AH671" t="inlineStr">
        <is>
          <t>Mohini Shinde</t>
        </is>
      </c>
      <c r="AI671" s="1" t="n">
        <v>44607.71674768518</v>
      </c>
      <c r="AJ671" t="n">
        <v>91.0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29.0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WI220242022</t>
        </is>
      </c>
      <c r="B672" t="inlineStr">
        <is>
          <t>DATA_VALIDATION</t>
        </is>
      </c>
      <c r="C672" t="inlineStr">
        <is>
          <t>201100014629</t>
        </is>
      </c>
      <c r="D672" t="inlineStr">
        <is>
          <t>Folder</t>
        </is>
      </c>
      <c r="E672" s="2">
        <f>HYPERLINK("capsilon://?command=openfolder&amp;siteaddress=FAM.docvelocity-na8.net&amp;folderid=FX15CCFC38-68F6-7A69-59D2-7262155A0800","FX22023092")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MI2202433500</t>
        </is>
      </c>
      <c r="J672" t="n">
        <v>126.0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44607.58251157407</v>
      </c>
      <c r="P672" s="1" t="n">
        <v>44607.71805555555</v>
      </c>
      <c r="Q672" t="n">
        <v>11248.0</v>
      </c>
      <c r="R672" t="n">
        <v>463.0</v>
      </c>
      <c r="S672" t="b">
        <v>0</v>
      </c>
      <c r="T672" t="inlineStr">
        <is>
          <t>N/A</t>
        </is>
      </c>
      <c r="U672" t="b">
        <v>0</v>
      </c>
      <c r="V672" t="inlineStr">
        <is>
          <t>Ujwala Ajabe</t>
        </is>
      </c>
      <c r="W672" s="1" t="n">
        <v>44607.58699074074</v>
      </c>
      <c r="X672" t="n">
        <v>351.0</v>
      </c>
      <c r="Y672" t="n">
        <v>76.0</v>
      </c>
      <c r="Z672" t="n">
        <v>0.0</v>
      </c>
      <c r="AA672" t="n">
        <v>76.0</v>
      </c>
      <c r="AB672" t="n">
        <v>0.0</v>
      </c>
      <c r="AC672" t="n">
        <v>24.0</v>
      </c>
      <c r="AD672" t="n">
        <v>50.0</v>
      </c>
      <c r="AE672" t="n">
        <v>0.0</v>
      </c>
      <c r="AF672" t="n">
        <v>0.0</v>
      </c>
      <c r="AG672" t="n">
        <v>0.0</v>
      </c>
      <c r="AH672" t="inlineStr">
        <is>
          <t>Mohini Shinde</t>
        </is>
      </c>
      <c r="AI672" s="1" t="n">
        <v>44607.71805555555</v>
      </c>
      <c r="AJ672" t="n">
        <v>112.0</v>
      </c>
      <c r="AK672" t="n">
        <v>1.0</v>
      </c>
      <c r="AL672" t="n">
        <v>0.0</v>
      </c>
      <c r="AM672" t="n">
        <v>1.0</v>
      </c>
      <c r="AN672" t="n">
        <v>0.0</v>
      </c>
      <c r="AO672" t="n">
        <v>0.0</v>
      </c>
      <c r="AP672" t="n">
        <v>49.0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WI220242136</t>
        </is>
      </c>
      <c r="B673" t="inlineStr">
        <is>
          <t>DATA_VALIDATION</t>
        </is>
      </c>
      <c r="C673" t="inlineStr">
        <is>
          <t>201330004282</t>
        </is>
      </c>
      <c r="D673" t="inlineStr">
        <is>
          <t>Folder</t>
        </is>
      </c>
      <c r="E673" s="2">
        <f>HYPERLINK("capsilon://?command=openfolder&amp;siteaddress=FAM.docvelocity-na8.net&amp;folderid=FX5AE5E742-3B74-068F-C732-32217D9AB407","FX21129612")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MI2202434254</t>
        </is>
      </c>
      <c r="J673" t="n">
        <v>28.0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44607.58767361111</v>
      </c>
      <c r="P673" s="1" t="n">
        <v>44607.71863425926</v>
      </c>
      <c r="Q673" t="n">
        <v>11094.0</v>
      </c>
      <c r="R673" t="n">
        <v>221.0</v>
      </c>
      <c r="S673" t="b">
        <v>0</v>
      </c>
      <c r="T673" t="inlineStr">
        <is>
          <t>N/A</t>
        </is>
      </c>
      <c r="U673" t="b">
        <v>0</v>
      </c>
      <c r="V673" t="inlineStr">
        <is>
          <t>Ujwala Ajabe</t>
        </is>
      </c>
      <c r="W673" s="1" t="n">
        <v>44607.58971064815</v>
      </c>
      <c r="X673" t="n">
        <v>172.0</v>
      </c>
      <c r="Y673" t="n">
        <v>21.0</v>
      </c>
      <c r="Z673" t="n">
        <v>0.0</v>
      </c>
      <c r="AA673" t="n">
        <v>21.0</v>
      </c>
      <c r="AB673" t="n">
        <v>0.0</v>
      </c>
      <c r="AC673" t="n">
        <v>6.0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Mohini Shinde</t>
        </is>
      </c>
      <c r="AI673" s="1" t="n">
        <v>44607.71863425926</v>
      </c>
      <c r="AJ673" t="n">
        <v>49.0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7.0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WI220242146</t>
        </is>
      </c>
      <c r="B674" t="inlineStr">
        <is>
          <t>DATA_VALIDATION</t>
        </is>
      </c>
      <c r="C674" t="inlineStr">
        <is>
          <t>201330004282</t>
        </is>
      </c>
      <c r="D674" t="inlineStr">
        <is>
          <t>Folder</t>
        </is>
      </c>
      <c r="E674" s="2">
        <f>HYPERLINK("capsilon://?command=openfolder&amp;siteaddress=FAM.docvelocity-na8.net&amp;folderid=FX5AE5E742-3B74-068F-C732-32217D9AB407","FX21129612")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MI2202434368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44607.58849537037</v>
      </c>
      <c r="P674" s="1" t="n">
        <v>44607.720717592594</v>
      </c>
      <c r="Q674" t="n">
        <v>10827.0</v>
      </c>
      <c r="R674" t="n">
        <v>597.0</v>
      </c>
      <c r="S674" t="b">
        <v>0</v>
      </c>
      <c r="T674" t="inlineStr">
        <is>
          <t>N/A</t>
        </is>
      </c>
      <c r="U674" t="b">
        <v>0</v>
      </c>
      <c r="V674" t="inlineStr">
        <is>
          <t>Amruta Erande</t>
        </is>
      </c>
      <c r="W674" s="1" t="n">
        <v>44607.59376157408</v>
      </c>
      <c r="X674" t="n">
        <v>418.0</v>
      </c>
      <c r="Y674" t="n">
        <v>52.0</v>
      </c>
      <c r="Z674" t="n">
        <v>0.0</v>
      </c>
      <c r="AA674" t="n">
        <v>52.0</v>
      </c>
      <c r="AB674" t="n">
        <v>0.0</v>
      </c>
      <c r="AC674" t="n">
        <v>27.0</v>
      </c>
      <c r="AD674" t="n">
        <v>14.0</v>
      </c>
      <c r="AE674" t="n">
        <v>0.0</v>
      </c>
      <c r="AF674" t="n">
        <v>0.0</v>
      </c>
      <c r="AG674" t="n">
        <v>0.0</v>
      </c>
      <c r="AH674" t="inlineStr">
        <is>
          <t>Mohini Shinde</t>
        </is>
      </c>
      <c r="AI674" s="1" t="n">
        <v>44607.720717592594</v>
      </c>
      <c r="AJ674" t="n">
        <v>179.0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14.0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WI220242316</t>
        </is>
      </c>
      <c r="B675" t="inlineStr">
        <is>
          <t>DATA_VALIDATION</t>
        </is>
      </c>
      <c r="C675" t="inlineStr">
        <is>
          <t>201340000582</t>
        </is>
      </c>
      <c r="D675" t="inlineStr">
        <is>
          <t>Folder</t>
        </is>
      </c>
      <c r="E675" s="2">
        <f>HYPERLINK("capsilon://?command=openfolder&amp;siteaddress=FAM.docvelocity-na8.net&amp;folderid=FX1EFD2C8E-70AD-5A52-48D9-DBA519D65108","FX22022369")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MI2202436179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44607.60599537037</v>
      </c>
      <c r="P675" s="1" t="n">
        <v>44607.723020833335</v>
      </c>
      <c r="Q675" t="n">
        <v>9199.0</v>
      </c>
      <c r="R675" t="n">
        <v>912.0</v>
      </c>
      <c r="S675" t="b">
        <v>0</v>
      </c>
      <c r="T675" t="inlineStr">
        <is>
          <t>N/A</t>
        </is>
      </c>
      <c r="U675" t="b">
        <v>0</v>
      </c>
      <c r="V675" t="inlineStr">
        <is>
          <t>Karnal Akhare</t>
        </is>
      </c>
      <c r="W675" s="1" t="n">
        <v>44607.61429398148</v>
      </c>
      <c r="X675" t="n">
        <v>713.0</v>
      </c>
      <c r="Y675" t="n">
        <v>52.0</v>
      </c>
      <c r="Z675" t="n">
        <v>0.0</v>
      </c>
      <c r="AA675" t="n">
        <v>52.0</v>
      </c>
      <c r="AB675" t="n">
        <v>0.0</v>
      </c>
      <c r="AC675" t="n">
        <v>27.0</v>
      </c>
      <c r="AD675" t="n">
        <v>14.0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44607.723020833335</v>
      </c>
      <c r="AJ675" t="n">
        <v>199.0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14.0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WI220242635</t>
        </is>
      </c>
      <c r="B676" t="inlineStr">
        <is>
          <t>DATA_VALIDATION</t>
        </is>
      </c>
      <c r="C676" t="inlineStr">
        <is>
          <t>201330004535</t>
        </is>
      </c>
      <c r="D676" t="inlineStr">
        <is>
          <t>Folder</t>
        </is>
      </c>
      <c r="E676" s="2">
        <f>HYPERLINK("capsilon://?command=openfolder&amp;siteaddress=FAM.docvelocity-na8.net&amp;folderid=FX86C94EF4-9E92-1399-3EFE-ADA8F7794B03","FX22012726")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MI2202438905</t>
        </is>
      </c>
      <c r="J676" t="n">
        <v>28.0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44607.63392361111</v>
      </c>
      <c r="P676" s="1" t="n">
        <v>44607.721608796295</v>
      </c>
      <c r="Q676" t="n">
        <v>7176.0</v>
      </c>
      <c r="R676" t="n">
        <v>400.0</v>
      </c>
      <c r="S676" t="b">
        <v>0</v>
      </c>
      <c r="T676" t="inlineStr">
        <is>
          <t>N/A</t>
        </is>
      </c>
      <c r="U676" t="b">
        <v>0</v>
      </c>
      <c r="V676" t="inlineStr">
        <is>
          <t>Karnal Akhare</t>
        </is>
      </c>
      <c r="W676" s="1" t="n">
        <v>44607.637870370374</v>
      </c>
      <c r="X676" t="n">
        <v>324.0</v>
      </c>
      <c r="Y676" t="n">
        <v>21.0</v>
      </c>
      <c r="Z676" t="n">
        <v>0.0</v>
      </c>
      <c r="AA676" t="n">
        <v>21.0</v>
      </c>
      <c r="AB676" t="n">
        <v>0.0</v>
      </c>
      <c r="AC676" t="n">
        <v>6.0</v>
      </c>
      <c r="AD676" t="n">
        <v>7.0</v>
      </c>
      <c r="AE676" t="n">
        <v>0.0</v>
      </c>
      <c r="AF676" t="n">
        <v>0.0</v>
      </c>
      <c r="AG676" t="n">
        <v>0.0</v>
      </c>
      <c r="AH676" t="inlineStr">
        <is>
          <t>Mohini Shinde</t>
        </is>
      </c>
      <c r="AI676" s="1" t="n">
        <v>44607.721608796295</v>
      </c>
      <c r="AJ676" t="n">
        <v>76.0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WI220242656</t>
        </is>
      </c>
      <c r="B677" t="inlineStr">
        <is>
          <t>DATA_VALIDATION</t>
        </is>
      </c>
      <c r="C677" t="inlineStr">
        <is>
          <t>201110012469</t>
        </is>
      </c>
      <c r="D677" t="inlineStr">
        <is>
          <t>Folder</t>
        </is>
      </c>
      <c r="E677" s="2">
        <f>HYPERLINK("capsilon://?command=openfolder&amp;siteaddress=FAM.docvelocity-na8.net&amp;folderid=FX28491D86-6DA3-6989-F5EB-33A2CA4507EE","FX22024337")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MI2202439122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44607.63626157407</v>
      </c>
      <c r="P677" s="1" t="n">
        <v>44607.722395833334</v>
      </c>
      <c r="Q677" t="n">
        <v>6774.0</v>
      </c>
      <c r="R677" t="n">
        <v>668.0</v>
      </c>
      <c r="S677" t="b">
        <v>0</v>
      </c>
      <c r="T677" t="inlineStr">
        <is>
          <t>N/A</t>
        </is>
      </c>
      <c r="U677" t="b">
        <v>0</v>
      </c>
      <c r="V677" t="inlineStr">
        <is>
          <t>Aditya Tade</t>
        </is>
      </c>
      <c r="W677" s="1" t="n">
        <v>44607.64331018519</v>
      </c>
      <c r="X677" t="n">
        <v>601.0</v>
      </c>
      <c r="Y677" t="n">
        <v>21.0</v>
      </c>
      <c r="Z677" t="n">
        <v>0.0</v>
      </c>
      <c r="AA677" t="n">
        <v>21.0</v>
      </c>
      <c r="AB677" t="n">
        <v>0.0</v>
      </c>
      <c r="AC677" t="n">
        <v>13.0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44607.722395833334</v>
      </c>
      <c r="AJ677" t="n">
        <v>67.0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WI220242671</t>
        </is>
      </c>
      <c r="B678" t="inlineStr">
        <is>
          <t>DATA_VALIDATION</t>
        </is>
      </c>
      <c r="C678" t="inlineStr">
        <is>
          <t>201330004535</t>
        </is>
      </c>
      <c r="D678" t="inlineStr">
        <is>
          <t>Folder</t>
        </is>
      </c>
      <c r="E678" s="2">
        <f>HYPERLINK("capsilon://?command=openfolder&amp;siteaddress=FAM.docvelocity-na8.net&amp;folderid=FX86C94EF4-9E92-1399-3EFE-ADA8F7794B03","FX22012726")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MI2202439297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44607.638553240744</v>
      </c>
      <c r="P678" s="1" t="n">
        <v>44607.724270833336</v>
      </c>
      <c r="Q678" t="n">
        <v>4835.0</v>
      </c>
      <c r="R678" t="n">
        <v>2571.0</v>
      </c>
      <c r="S678" t="b">
        <v>0</v>
      </c>
      <c r="T678" t="inlineStr">
        <is>
          <t>N/A</t>
        </is>
      </c>
      <c r="U678" t="b">
        <v>0</v>
      </c>
      <c r="V678" t="inlineStr">
        <is>
          <t>Karnal Akhare</t>
        </is>
      </c>
      <c r="W678" s="1" t="n">
        <v>44607.666597222225</v>
      </c>
      <c r="X678" t="n">
        <v>2410.0</v>
      </c>
      <c r="Y678" t="n">
        <v>52.0</v>
      </c>
      <c r="Z678" t="n">
        <v>0.0</v>
      </c>
      <c r="AA678" t="n">
        <v>52.0</v>
      </c>
      <c r="AB678" t="n">
        <v>0.0</v>
      </c>
      <c r="AC678" t="n">
        <v>37.0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Mohini Shinde</t>
        </is>
      </c>
      <c r="AI678" s="1" t="n">
        <v>44607.724270833336</v>
      </c>
      <c r="AJ678" t="n">
        <v>161.0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14.0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WI220242723</t>
        </is>
      </c>
      <c r="B679" t="inlineStr">
        <is>
          <t>DATA_VALIDATION</t>
        </is>
      </c>
      <c r="C679" t="inlineStr">
        <is>
          <t>201330004536</t>
        </is>
      </c>
      <c r="D679" t="inlineStr">
        <is>
          <t>Folder</t>
        </is>
      </c>
      <c r="E679" s="2">
        <f>HYPERLINK("capsilon://?command=openfolder&amp;siteaddress=FAM.docvelocity-na8.net&amp;folderid=FX53D1EAE7-C253-26AB-C44E-CAD54DC7A7BC","FX22012728")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MI2202439547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44607.64108796296</v>
      </c>
      <c r="P679" s="1" t="n">
        <v>44607.72474537037</v>
      </c>
      <c r="Q679" t="n">
        <v>6807.0</v>
      </c>
      <c r="R679" t="n">
        <v>421.0</v>
      </c>
      <c r="S679" t="b">
        <v>0</v>
      </c>
      <c r="T679" t="inlineStr">
        <is>
          <t>N/A</t>
        </is>
      </c>
      <c r="U679" t="b">
        <v>0</v>
      </c>
      <c r="V679" t="inlineStr">
        <is>
          <t>Archana Bhujbal</t>
        </is>
      </c>
      <c r="W679" s="1" t="n">
        <v>44607.64438657407</v>
      </c>
      <c r="X679" t="n">
        <v>273.0</v>
      </c>
      <c r="Y679" t="n">
        <v>21.0</v>
      </c>
      <c r="Z679" t="n">
        <v>0.0</v>
      </c>
      <c r="AA679" t="n">
        <v>21.0</v>
      </c>
      <c r="AB679" t="n">
        <v>0.0</v>
      </c>
      <c r="AC679" t="n">
        <v>3.0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44607.72474537037</v>
      </c>
      <c r="AJ679" t="n">
        <v>148.0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WI220242739</t>
        </is>
      </c>
      <c r="B680" t="inlineStr">
        <is>
          <t>DATA_VALIDATION</t>
        </is>
      </c>
      <c r="C680" t="inlineStr">
        <is>
          <t>201330004536</t>
        </is>
      </c>
      <c r="D680" t="inlineStr">
        <is>
          <t>Folder</t>
        </is>
      </c>
      <c r="E680" s="2">
        <f>HYPERLINK("capsilon://?command=openfolder&amp;siteaddress=FAM.docvelocity-na8.net&amp;folderid=FX53D1EAE7-C253-26AB-C44E-CAD54DC7A7BC","FX22012728")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MI2202439603</t>
        </is>
      </c>
      <c r="J680" t="n">
        <v>42.0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44607.64331018519</v>
      </c>
      <c r="P680" s="1" t="n">
        <v>44608.316516203704</v>
      </c>
      <c r="Q680" t="n">
        <v>56790.0</v>
      </c>
      <c r="R680" t="n">
        <v>1375.0</v>
      </c>
      <c r="S680" t="b">
        <v>0</v>
      </c>
      <c r="T680" t="inlineStr">
        <is>
          <t>N/A</t>
        </is>
      </c>
      <c r="U680" t="b">
        <v>0</v>
      </c>
      <c r="V680" t="inlineStr">
        <is>
          <t>Hemanshi Deshlahara</t>
        </is>
      </c>
      <c r="W680" s="1" t="n">
        <v>44608.316516203704</v>
      </c>
      <c r="X680" t="n">
        <v>109.0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42.0</v>
      </c>
      <c r="AE680" t="n">
        <v>37.0</v>
      </c>
      <c r="AF680" t="n">
        <v>0.0</v>
      </c>
      <c r="AG680" t="n">
        <v>4.0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WI220242748</t>
        </is>
      </c>
      <c r="B681" t="inlineStr">
        <is>
          <t>DATA_VALIDATION</t>
        </is>
      </c>
      <c r="C681" t="inlineStr">
        <is>
          <t>201330004536</t>
        </is>
      </c>
      <c r="D681" t="inlineStr">
        <is>
          <t>Folder</t>
        </is>
      </c>
      <c r="E681" s="2">
        <f>HYPERLINK("capsilon://?command=openfolder&amp;siteaddress=FAM.docvelocity-na8.net&amp;folderid=FX53D1EAE7-C253-26AB-C44E-CAD54DC7A7BC","FX22012728")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MI2202439622</t>
        </is>
      </c>
      <c r="J681" t="n">
        <v>42.0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44607.644166666665</v>
      </c>
      <c r="P681" s="1" t="n">
        <v>44608.321967592594</v>
      </c>
      <c r="Q681" t="n">
        <v>57682.0</v>
      </c>
      <c r="R681" t="n">
        <v>880.0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44608.321967592594</v>
      </c>
      <c r="X681" t="n">
        <v>470.0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42.0</v>
      </c>
      <c r="AE681" t="n">
        <v>37.0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WI220242750</t>
        </is>
      </c>
      <c r="B682" t="inlineStr">
        <is>
          <t>DATA_VALIDATION</t>
        </is>
      </c>
      <c r="C682" t="inlineStr">
        <is>
          <t>201100014629</t>
        </is>
      </c>
      <c r="D682" t="inlineStr">
        <is>
          <t>Folder</t>
        </is>
      </c>
      <c r="E682" s="2">
        <f>HYPERLINK("capsilon://?command=openfolder&amp;siteaddress=FAM.docvelocity-na8.net&amp;folderid=FX15CCFC38-68F6-7A69-59D2-7262155A0800","FX22023092")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MI2202439818</t>
        </is>
      </c>
      <c r="J682" t="n">
        <v>30.0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44607.644375</v>
      </c>
      <c r="P682" s="1" t="n">
        <v>44607.72466435185</v>
      </c>
      <c r="Q682" t="n">
        <v>6722.0</v>
      </c>
      <c r="R682" t="n">
        <v>215.0</v>
      </c>
      <c r="S682" t="b">
        <v>0</v>
      </c>
      <c r="T682" t="inlineStr">
        <is>
          <t>N/A</t>
        </is>
      </c>
      <c r="U682" t="b">
        <v>0</v>
      </c>
      <c r="V682" t="inlineStr">
        <is>
          <t>Archana Bhujbal</t>
        </is>
      </c>
      <c r="W682" s="1" t="n">
        <v>44607.64670138889</v>
      </c>
      <c r="X682" t="n">
        <v>182.0</v>
      </c>
      <c r="Y682" t="n">
        <v>9.0</v>
      </c>
      <c r="Z682" t="n">
        <v>0.0</v>
      </c>
      <c r="AA682" t="n">
        <v>9.0</v>
      </c>
      <c r="AB682" t="n">
        <v>0.0</v>
      </c>
      <c r="AC682" t="n">
        <v>2.0</v>
      </c>
      <c r="AD682" t="n">
        <v>21.0</v>
      </c>
      <c r="AE682" t="n">
        <v>0.0</v>
      </c>
      <c r="AF682" t="n">
        <v>0.0</v>
      </c>
      <c r="AG682" t="n">
        <v>0.0</v>
      </c>
      <c r="AH682" t="inlineStr">
        <is>
          <t>Mohini Shinde</t>
        </is>
      </c>
      <c r="AI682" s="1" t="n">
        <v>44607.72466435185</v>
      </c>
      <c r="AJ682" t="n">
        <v>33.0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21.0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WI220242759</t>
        </is>
      </c>
      <c r="B683" t="inlineStr">
        <is>
          <t>DATA_VALIDATION</t>
        </is>
      </c>
      <c r="C683" t="inlineStr">
        <is>
          <t>201100014629</t>
        </is>
      </c>
      <c r="D683" t="inlineStr">
        <is>
          <t>Folder</t>
        </is>
      </c>
      <c r="E683" s="2">
        <f>HYPERLINK("capsilon://?command=openfolder&amp;siteaddress=FAM.docvelocity-na8.net&amp;folderid=FX15CCFC38-68F6-7A69-59D2-7262155A0800","FX22023092")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MI2202439942</t>
        </is>
      </c>
      <c r="J683" t="n">
        <v>21.0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44607.64570601852</v>
      </c>
      <c r="P683" s="1" t="n">
        <v>44607.72482638889</v>
      </c>
      <c r="Q683" t="n">
        <v>6632.0</v>
      </c>
      <c r="R683" t="n">
        <v>204.0</v>
      </c>
      <c r="S683" t="b">
        <v>0</v>
      </c>
      <c r="T683" t="inlineStr">
        <is>
          <t>N/A</t>
        </is>
      </c>
      <c r="U683" t="b">
        <v>0</v>
      </c>
      <c r="V683" t="inlineStr">
        <is>
          <t>Aditya Tade</t>
        </is>
      </c>
      <c r="W683" s="1" t="n">
        <v>44607.64806712963</v>
      </c>
      <c r="X683" t="n">
        <v>191.0</v>
      </c>
      <c r="Y683" t="n">
        <v>0.0</v>
      </c>
      <c r="Z683" t="n">
        <v>0.0</v>
      </c>
      <c r="AA683" t="n">
        <v>0.0</v>
      </c>
      <c r="AB683" t="n">
        <v>9.0</v>
      </c>
      <c r="AC683" t="n">
        <v>0.0</v>
      </c>
      <c r="AD683" t="n">
        <v>21.0</v>
      </c>
      <c r="AE683" t="n">
        <v>0.0</v>
      </c>
      <c r="AF683" t="n">
        <v>0.0</v>
      </c>
      <c r="AG683" t="n">
        <v>0.0</v>
      </c>
      <c r="AH683" t="inlineStr">
        <is>
          <t>Mohini Shinde</t>
        </is>
      </c>
      <c r="AI683" s="1" t="n">
        <v>44607.72482638889</v>
      </c>
      <c r="AJ683" t="n">
        <v>13.0</v>
      </c>
      <c r="AK683" t="n">
        <v>0.0</v>
      </c>
      <c r="AL683" t="n">
        <v>0.0</v>
      </c>
      <c r="AM683" t="n">
        <v>0.0</v>
      </c>
      <c r="AN683" t="n">
        <v>9.0</v>
      </c>
      <c r="AO683" t="n">
        <v>0.0</v>
      </c>
      <c r="AP683" t="n">
        <v>21.0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WI220242763</t>
        </is>
      </c>
      <c r="B684" t="inlineStr">
        <is>
          <t>DATA_VALIDATION</t>
        </is>
      </c>
      <c r="C684" t="inlineStr">
        <is>
          <t>201330004535</t>
        </is>
      </c>
      <c r="D684" t="inlineStr">
        <is>
          <t>Folder</t>
        </is>
      </c>
      <c r="E684" s="2">
        <f>HYPERLINK("capsilon://?command=openfolder&amp;siteaddress=FAM.docvelocity-na8.net&amp;folderid=FX86C94EF4-9E92-1399-3EFE-ADA8F7794B03","FX22012726")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MI2202439799</t>
        </is>
      </c>
      <c r="J684" t="n">
        <v>42.0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44607.645891203705</v>
      </c>
      <c r="P684" s="1" t="n">
        <v>44608.32300925926</v>
      </c>
      <c r="Q684" t="n">
        <v>57856.0</v>
      </c>
      <c r="R684" t="n">
        <v>647.0</v>
      </c>
      <c r="S684" t="b">
        <v>0</v>
      </c>
      <c r="T684" t="inlineStr">
        <is>
          <t>N/A</t>
        </is>
      </c>
      <c r="U684" t="b">
        <v>0</v>
      </c>
      <c r="V684" t="inlineStr">
        <is>
          <t>Hemanshi Deshlahara</t>
        </is>
      </c>
      <c r="W684" s="1" t="n">
        <v>44608.32300925926</v>
      </c>
      <c r="X684" t="n">
        <v>84.0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42.0</v>
      </c>
      <c r="AE684" t="n">
        <v>37.0</v>
      </c>
      <c r="AF684" t="n">
        <v>0.0</v>
      </c>
      <c r="AG684" t="n">
        <v>4.0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WI220242854</t>
        </is>
      </c>
      <c r="B685" t="inlineStr">
        <is>
          <t>DATA_VALIDATION</t>
        </is>
      </c>
      <c r="C685" t="inlineStr">
        <is>
          <t>201330004536</t>
        </is>
      </c>
      <c r="D685" t="inlineStr">
        <is>
          <t>Folder</t>
        </is>
      </c>
      <c r="E685" s="2">
        <f>HYPERLINK("capsilon://?command=openfolder&amp;siteaddress=FAM.docvelocity-na8.net&amp;folderid=FX53D1EAE7-C253-26AB-C44E-CAD54DC7A7BC","FX22012728")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MI2202440526</t>
        </is>
      </c>
      <c r="J685" t="n">
        <v>66.0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44607.65144675926</v>
      </c>
      <c r="P685" s="1" t="n">
        <v>44607.727743055555</v>
      </c>
      <c r="Q685" t="n">
        <v>4269.0</v>
      </c>
      <c r="R685" t="n">
        <v>2323.0</v>
      </c>
      <c r="S685" t="b">
        <v>0</v>
      </c>
      <c r="T685" t="inlineStr">
        <is>
          <t>N/A</t>
        </is>
      </c>
      <c r="U685" t="b">
        <v>0</v>
      </c>
      <c r="V685" t="inlineStr">
        <is>
          <t>Aditya Tade</t>
        </is>
      </c>
      <c r="W685" s="1" t="n">
        <v>44607.67538194444</v>
      </c>
      <c r="X685" t="n">
        <v>2064.0</v>
      </c>
      <c r="Y685" t="n">
        <v>52.0</v>
      </c>
      <c r="Z685" t="n">
        <v>0.0</v>
      </c>
      <c r="AA685" t="n">
        <v>52.0</v>
      </c>
      <c r="AB685" t="n">
        <v>0.0</v>
      </c>
      <c r="AC685" t="n">
        <v>50.0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44607.727743055555</v>
      </c>
      <c r="AJ685" t="n">
        <v>259.0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13.0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WI220242906</t>
        </is>
      </c>
      <c r="B686" t="inlineStr">
        <is>
          <t>DATA_VALIDATION</t>
        </is>
      </c>
      <c r="C686" t="inlineStr">
        <is>
          <t>201330004608</t>
        </is>
      </c>
      <c r="D686" t="inlineStr">
        <is>
          <t>Folder</t>
        </is>
      </c>
      <c r="E686" s="2">
        <f>HYPERLINK("capsilon://?command=openfolder&amp;siteaddress=FAM.docvelocity-na8.net&amp;folderid=FXEB39741C-92C8-9685-DC57-766A1DA43F4B","FX22014608")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MI2202441110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44607.658125</v>
      </c>
      <c r="P686" s="1" t="n">
        <v>44607.72542824074</v>
      </c>
      <c r="Q686" t="n">
        <v>5529.0</v>
      </c>
      <c r="R686" t="n">
        <v>286.0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44607.661458333336</v>
      </c>
      <c r="X686" t="n">
        <v>235.0</v>
      </c>
      <c r="Y686" t="n">
        <v>21.0</v>
      </c>
      <c r="Z686" t="n">
        <v>0.0</v>
      </c>
      <c r="AA686" t="n">
        <v>21.0</v>
      </c>
      <c r="AB686" t="n">
        <v>0.0</v>
      </c>
      <c r="AC686" t="n">
        <v>3.0</v>
      </c>
      <c r="AD686" t="n">
        <v>7.0</v>
      </c>
      <c r="AE686" t="n">
        <v>0.0</v>
      </c>
      <c r="AF686" t="n">
        <v>0.0</v>
      </c>
      <c r="AG686" t="n">
        <v>0.0</v>
      </c>
      <c r="AH686" t="inlineStr">
        <is>
          <t>Mohini Shinde</t>
        </is>
      </c>
      <c r="AI686" s="1" t="n">
        <v>44607.72542824074</v>
      </c>
      <c r="AJ686" t="n">
        <v>51.0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7.0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WI220242911</t>
        </is>
      </c>
      <c r="B687" t="inlineStr">
        <is>
          <t>DATA_VALIDATION</t>
        </is>
      </c>
      <c r="C687" t="inlineStr">
        <is>
          <t>201330005088</t>
        </is>
      </c>
      <c r="D687" t="inlineStr">
        <is>
          <t>Folder</t>
        </is>
      </c>
      <c r="E687" s="2">
        <f>HYPERLINK("capsilon://?command=openfolder&amp;siteaddress=FAM.docvelocity-na8.net&amp;folderid=FX2C913907-9771-CA16-1955-FEF240277BBC","FX22023006")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MI2202441227</t>
        </is>
      </c>
      <c r="J687" t="n">
        <v>38.0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44607.65972222222</v>
      </c>
      <c r="P687" s="1" t="n">
        <v>44607.73322916667</v>
      </c>
      <c r="Q687" t="n">
        <v>5677.0</v>
      </c>
      <c r="R687" t="n">
        <v>674.0</v>
      </c>
      <c r="S687" t="b">
        <v>0</v>
      </c>
      <c r="T687" t="inlineStr">
        <is>
          <t>N/A</t>
        </is>
      </c>
      <c r="U687" t="b">
        <v>0</v>
      </c>
      <c r="V687" t="inlineStr">
        <is>
          <t>Amruta Erande</t>
        </is>
      </c>
      <c r="W687" s="1" t="n">
        <v>44607.661782407406</v>
      </c>
      <c r="X687" t="n">
        <v>160.0</v>
      </c>
      <c r="Y687" t="n">
        <v>0.0</v>
      </c>
      <c r="Z687" t="n">
        <v>0.0</v>
      </c>
      <c r="AA687" t="n">
        <v>0.0</v>
      </c>
      <c r="AB687" t="n">
        <v>37.0</v>
      </c>
      <c r="AC687" t="n">
        <v>0.0</v>
      </c>
      <c r="AD687" t="n">
        <v>38.0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44607.73322916667</v>
      </c>
      <c r="AJ687" t="n">
        <v>86.0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38.0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WI220242944</t>
        </is>
      </c>
      <c r="B688" t="inlineStr">
        <is>
          <t>DATA_VALIDATION</t>
        </is>
      </c>
      <c r="C688" t="inlineStr">
        <is>
          <t>201330009251</t>
        </is>
      </c>
      <c r="D688" t="inlineStr">
        <is>
          <t>Folder</t>
        </is>
      </c>
      <c r="E688" s="2">
        <f>HYPERLINK("capsilon://?command=openfolder&amp;siteaddress=FAM.docvelocity-na8.net&amp;folderid=FXB8D99E27-F296-E31B-202F-F80A3F9E53B6","FX22022505")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MI2202441472</t>
        </is>
      </c>
      <c r="J688" t="n">
        <v>119.0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44607.66508101852</v>
      </c>
      <c r="P688" s="1" t="n">
        <v>44608.32456018519</v>
      </c>
      <c r="Q688" t="n">
        <v>56219.0</v>
      </c>
      <c r="R688" t="n">
        <v>760.0</v>
      </c>
      <c r="S688" t="b">
        <v>0</v>
      </c>
      <c r="T688" t="inlineStr">
        <is>
          <t>N/A</t>
        </is>
      </c>
      <c r="U688" t="b">
        <v>0</v>
      </c>
      <c r="V688" t="inlineStr">
        <is>
          <t>Hemanshi Deshlahara</t>
        </is>
      </c>
      <c r="W688" s="1" t="n">
        <v>44608.32456018519</v>
      </c>
      <c r="X688" t="n">
        <v>127.0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119.0</v>
      </c>
      <c r="AE688" t="n">
        <v>114.0</v>
      </c>
      <c r="AF688" t="n">
        <v>0.0</v>
      </c>
      <c r="AG688" t="n">
        <v>4.0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WI220242978</t>
        </is>
      </c>
      <c r="B689" t="inlineStr">
        <is>
          <t>DATA_VALIDATION</t>
        </is>
      </c>
      <c r="C689" t="inlineStr">
        <is>
          <t>201300021064</t>
        </is>
      </c>
      <c r="D689" t="inlineStr">
        <is>
          <t>Folder</t>
        </is>
      </c>
      <c r="E689" s="2">
        <f>HYPERLINK("capsilon://?command=openfolder&amp;siteaddress=FAM.docvelocity-na8.net&amp;folderid=FXE1DD8E53-7026-4889-1DED-047CF18A8499","FX220111538")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MI2202441982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44607.66840277778</v>
      </c>
      <c r="P689" s="1" t="n">
        <v>44607.72892361111</v>
      </c>
      <c r="Q689" t="n">
        <v>4642.0</v>
      </c>
      <c r="R689" t="n">
        <v>587.0</v>
      </c>
      <c r="S689" t="b">
        <v>0</v>
      </c>
      <c r="T689" t="inlineStr">
        <is>
          <t>N/A</t>
        </is>
      </c>
      <c r="U689" t="b">
        <v>0</v>
      </c>
      <c r="V689" t="inlineStr">
        <is>
          <t>Karnal Akhare</t>
        </is>
      </c>
      <c r="W689" s="1" t="n">
        <v>44607.67601851852</v>
      </c>
      <c r="X689" t="n">
        <v>481.0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16.0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44607.72892361111</v>
      </c>
      <c r="AJ689" t="n">
        <v>101.0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WI220243096</t>
        </is>
      </c>
      <c r="B690" t="inlineStr">
        <is>
          <t>DATA_VALIDATION</t>
        </is>
      </c>
      <c r="C690" t="inlineStr">
        <is>
          <t>201100014629</t>
        </is>
      </c>
      <c r="D690" t="inlineStr">
        <is>
          <t>Folder</t>
        </is>
      </c>
      <c r="E690" s="2">
        <f>HYPERLINK("capsilon://?command=openfolder&amp;siteaddress=FAM.docvelocity-na8.net&amp;folderid=FX15CCFC38-68F6-7A69-59D2-7262155A0800","FX22023092")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MI2202443171</t>
        </is>
      </c>
      <c r="J690" t="n">
        <v>66.0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44607.68178240741</v>
      </c>
      <c r="P690" s="1" t="n">
        <v>44607.73222222222</v>
      </c>
      <c r="Q690" t="n">
        <v>2115.0</v>
      </c>
      <c r="R690" t="n">
        <v>2243.0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44607.70533564815</v>
      </c>
      <c r="X690" t="n">
        <v>1905.0</v>
      </c>
      <c r="Y690" t="n">
        <v>52.0</v>
      </c>
      <c r="Z690" t="n">
        <v>0.0</v>
      </c>
      <c r="AA690" t="n">
        <v>52.0</v>
      </c>
      <c r="AB690" t="n">
        <v>0.0</v>
      </c>
      <c r="AC690" t="n">
        <v>17.0</v>
      </c>
      <c r="AD690" t="n">
        <v>14.0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44607.73222222222</v>
      </c>
      <c r="AJ690" t="n">
        <v>284.0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12.0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WI220243159</t>
        </is>
      </c>
      <c r="B691" t="inlineStr">
        <is>
          <t>DATA_VALIDATION</t>
        </is>
      </c>
      <c r="C691" t="inlineStr">
        <is>
          <t>201300019279</t>
        </is>
      </c>
      <c r="D691" t="inlineStr">
        <is>
          <t>Folder</t>
        </is>
      </c>
      <c r="E691" s="2">
        <f>HYPERLINK("capsilon://?command=openfolder&amp;siteaddress=FAM.docvelocity-na8.net&amp;folderid=FXEBE3CA85-83D2-F2C2-8141-A4ADA95A73A3","FX21111118")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MI2202443950</t>
        </is>
      </c>
      <c r="J691" t="n">
        <v>78.0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44607.69142361111</v>
      </c>
      <c r="P691" s="1" t="n">
        <v>44607.73501157408</v>
      </c>
      <c r="Q691" t="n">
        <v>3241.0</v>
      </c>
      <c r="R691" t="n">
        <v>525.0</v>
      </c>
      <c r="S691" t="b">
        <v>0</v>
      </c>
      <c r="T691" t="inlineStr">
        <is>
          <t>N/A</t>
        </is>
      </c>
      <c r="U691" t="b">
        <v>0</v>
      </c>
      <c r="V691" t="inlineStr">
        <is>
          <t>Karnal Akhare</t>
        </is>
      </c>
      <c r="W691" s="1" t="n">
        <v>44607.695810185185</v>
      </c>
      <c r="X691" t="n">
        <v>372.0</v>
      </c>
      <c r="Y691" t="n">
        <v>49.0</v>
      </c>
      <c r="Z691" t="n">
        <v>0.0</v>
      </c>
      <c r="AA691" t="n">
        <v>49.0</v>
      </c>
      <c r="AB691" t="n">
        <v>0.0</v>
      </c>
      <c r="AC691" t="n">
        <v>17.0</v>
      </c>
      <c r="AD691" t="n">
        <v>29.0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44607.73501157408</v>
      </c>
      <c r="AJ691" t="n">
        <v>153.0</v>
      </c>
      <c r="AK691" t="n">
        <v>1.0</v>
      </c>
      <c r="AL691" t="n">
        <v>0.0</v>
      </c>
      <c r="AM691" t="n">
        <v>1.0</v>
      </c>
      <c r="AN691" t="n">
        <v>0.0</v>
      </c>
      <c r="AO691" t="n">
        <v>1.0</v>
      </c>
      <c r="AP691" t="n">
        <v>28.0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WI22024319</t>
        </is>
      </c>
      <c r="B692" t="inlineStr">
        <is>
          <t>DATA_VALIDATION</t>
        </is>
      </c>
      <c r="C692" t="inlineStr">
        <is>
          <t>201100014483</t>
        </is>
      </c>
      <c r="D692" t="inlineStr">
        <is>
          <t>Folder</t>
        </is>
      </c>
      <c r="E692" s="2">
        <f>HYPERLINK("capsilon://?command=openfolder&amp;siteaddress=FAM.docvelocity-na8.net&amp;folderid=FX697CF06E-0BEE-7C5C-2ED4-FB48948BDE16","FX22015328")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MI220244125</t>
        </is>
      </c>
      <c r="J692" t="n">
        <v>84.0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44593.87777777778</v>
      </c>
      <c r="P692" s="1" t="n">
        <v>44594.166493055556</v>
      </c>
      <c r="Q692" t="n">
        <v>21306.0</v>
      </c>
      <c r="R692" t="n">
        <v>3639.0</v>
      </c>
      <c r="S692" t="b">
        <v>0</v>
      </c>
      <c r="T692" t="inlineStr">
        <is>
          <t>N/A</t>
        </is>
      </c>
      <c r="U692" t="b">
        <v>0</v>
      </c>
      <c r="V692" t="inlineStr">
        <is>
          <t>Sanjana Uttekar</t>
        </is>
      </c>
      <c r="W692" s="1" t="n">
        <v>44594.16027777778</v>
      </c>
      <c r="X692" t="n">
        <v>595.0</v>
      </c>
      <c r="Y692" t="n">
        <v>21.0</v>
      </c>
      <c r="Z692" t="n">
        <v>0.0</v>
      </c>
      <c r="AA692" t="n">
        <v>21.0</v>
      </c>
      <c r="AB692" t="n">
        <v>42.0</v>
      </c>
      <c r="AC692" t="n">
        <v>2.0</v>
      </c>
      <c r="AD692" t="n">
        <v>63.0</v>
      </c>
      <c r="AE692" t="n">
        <v>0.0</v>
      </c>
      <c r="AF692" t="n">
        <v>0.0</v>
      </c>
      <c r="AG692" t="n">
        <v>0.0</v>
      </c>
      <c r="AH692" t="inlineStr">
        <is>
          <t>Ashish Sutar</t>
        </is>
      </c>
      <c r="AI692" s="1" t="n">
        <v>44594.166493055556</v>
      </c>
      <c r="AJ692" t="n">
        <v>231.0</v>
      </c>
      <c r="AK692" t="n">
        <v>0.0</v>
      </c>
      <c r="AL692" t="n">
        <v>0.0</v>
      </c>
      <c r="AM692" t="n">
        <v>0.0</v>
      </c>
      <c r="AN692" t="n">
        <v>42.0</v>
      </c>
      <c r="AO692" t="n">
        <v>0.0</v>
      </c>
      <c r="AP692" t="n">
        <v>63.0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WI220243203</t>
        </is>
      </c>
      <c r="B693" t="inlineStr">
        <is>
          <t>DATA_VALIDATION</t>
        </is>
      </c>
      <c r="C693" t="inlineStr">
        <is>
          <t>201300020889</t>
        </is>
      </c>
      <c r="D693" t="inlineStr">
        <is>
          <t>Folder</t>
        </is>
      </c>
      <c r="E693" s="2">
        <f>HYPERLINK("capsilon://?command=openfolder&amp;siteaddress=FAM.docvelocity-na8.net&amp;folderid=FX4BED1F8E-B963-CBB8-9943-2AAD02846543","FX22017293")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MI2202444503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44607.6968287037</v>
      </c>
      <c r="P693" s="1" t="n">
        <v>44607.73784722222</v>
      </c>
      <c r="Q693" t="n">
        <v>2474.0</v>
      </c>
      <c r="R693" t="n">
        <v>1070.0</v>
      </c>
      <c r="S693" t="b">
        <v>0</v>
      </c>
      <c r="T693" t="inlineStr">
        <is>
          <t>N/A</t>
        </is>
      </c>
      <c r="U693" t="b">
        <v>0</v>
      </c>
      <c r="V693" t="inlineStr">
        <is>
          <t>Archana Bhujbal</t>
        </is>
      </c>
      <c r="W693" s="1" t="n">
        <v>44607.712696759256</v>
      </c>
      <c r="X693" t="n">
        <v>799.0</v>
      </c>
      <c r="Y693" t="n">
        <v>21.0</v>
      </c>
      <c r="Z693" t="n">
        <v>0.0</v>
      </c>
      <c r="AA693" t="n">
        <v>21.0</v>
      </c>
      <c r="AB693" t="n">
        <v>0.0</v>
      </c>
      <c r="AC693" t="n">
        <v>18.0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44607.73784722222</v>
      </c>
      <c r="AJ693" t="n">
        <v>244.0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WI220243206</t>
        </is>
      </c>
      <c r="B694" t="inlineStr">
        <is>
          <t>DATA_VALIDATION</t>
        </is>
      </c>
      <c r="C694" t="inlineStr">
        <is>
          <t>201330009251</t>
        </is>
      </c>
      <c r="D694" t="inlineStr">
        <is>
          <t>Folder</t>
        </is>
      </c>
      <c r="E694" s="2">
        <f>HYPERLINK("capsilon://?command=openfolder&amp;siteaddress=FAM.docvelocity-na8.net&amp;folderid=FXB8D99E27-F296-E31B-202F-F80A3F9E53B6","FX22022505")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MI2202444432</t>
        </is>
      </c>
      <c r="J694" t="n">
        <v>69.0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44607.69724537037</v>
      </c>
      <c r="P694" s="1" t="n">
        <v>44608.32675925926</v>
      </c>
      <c r="Q694" t="n">
        <v>53333.0</v>
      </c>
      <c r="R694" t="n">
        <v>1057.0</v>
      </c>
      <c r="S694" t="b">
        <v>0</v>
      </c>
      <c r="T694" t="inlineStr">
        <is>
          <t>N/A</t>
        </is>
      </c>
      <c r="U694" t="b">
        <v>0</v>
      </c>
      <c r="V694" t="inlineStr">
        <is>
          <t>Hemanshi Deshlahara</t>
        </is>
      </c>
      <c r="W694" s="1" t="n">
        <v>44608.32675925926</v>
      </c>
      <c r="X694" t="n">
        <v>184.0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69.0</v>
      </c>
      <c r="AE694" t="n">
        <v>64.0</v>
      </c>
      <c r="AF694" t="n">
        <v>0.0</v>
      </c>
      <c r="AG694" t="n">
        <v>4.0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WI220243250</t>
        </is>
      </c>
      <c r="B695" t="inlineStr">
        <is>
          <t>DATA_VALIDATION</t>
        </is>
      </c>
      <c r="C695" t="inlineStr">
        <is>
          <t>201300019279</t>
        </is>
      </c>
      <c r="D695" t="inlineStr">
        <is>
          <t>Folder</t>
        </is>
      </c>
      <c r="E695" s="2">
        <f>HYPERLINK("capsilon://?command=openfolder&amp;siteaddress=FAM.docvelocity-na8.net&amp;folderid=FXEBE3CA85-83D2-F2C2-8141-A4ADA95A73A3","FX21111118")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MI2202444666</t>
        </is>
      </c>
      <c r="J695" t="n">
        <v>78.0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44607.69976851852</v>
      </c>
      <c r="P695" s="1" t="n">
        <v>44607.739849537036</v>
      </c>
      <c r="Q695" t="n">
        <v>2989.0</v>
      </c>
      <c r="R695" t="n">
        <v>474.0</v>
      </c>
      <c r="S695" t="b">
        <v>0</v>
      </c>
      <c r="T695" t="inlineStr">
        <is>
          <t>N/A</t>
        </is>
      </c>
      <c r="U695" t="b">
        <v>0</v>
      </c>
      <c r="V695" t="inlineStr">
        <is>
          <t>Karnal Akhare</t>
        </is>
      </c>
      <c r="W695" s="1" t="n">
        <v>44607.70354166667</v>
      </c>
      <c r="X695" t="n">
        <v>302.0</v>
      </c>
      <c r="Y695" t="n">
        <v>49.0</v>
      </c>
      <c r="Z695" t="n">
        <v>0.0</v>
      </c>
      <c r="AA695" t="n">
        <v>49.0</v>
      </c>
      <c r="AB695" t="n">
        <v>0.0</v>
      </c>
      <c r="AC695" t="n">
        <v>17.0</v>
      </c>
      <c r="AD695" t="n">
        <v>29.0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44607.739849537036</v>
      </c>
      <c r="AJ695" t="n">
        <v>172.0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29.0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WI220243606</t>
        </is>
      </c>
      <c r="B696" t="inlineStr">
        <is>
          <t>DATA_VALIDATION</t>
        </is>
      </c>
      <c r="C696" t="inlineStr">
        <is>
          <t>201130012918</t>
        </is>
      </c>
      <c r="D696" t="inlineStr">
        <is>
          <t>Folder</t>
        </is>
      </c>
      <c r="E696" s="2">
        <f>HYPERLINK("capsilon://?command=openfolder&amp;siteaddress=FAM.docvelocity-na8.net&amp;folderid=FX4FA31B1A-11CC-9C1A-4BFC-5F6136B102A4","FX21124880")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MI2202448284</t>
        </is>
      </c>
      <c r="J696" t="n">
        <v>67.0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44607.74081018518</v>
      </c>
      <c r="P696" s="1" t="n">
        <v>44607.764398148145</v>
      </c>
      <c r="Q696" t="n">
        <v>757.0</v>
      </c>
      <c r="R696" t="n">
        <v>1281.0</v>
      </c>
      <c r="S696" t="b">
        <v>0</v>
      </c>
      <c r="T696" t="inlineStr">
        <is>
          <t>N/A</t>
        </is>
      </c>
      <c r="U696" t="b">
        <v>0</v>
      </c>
      <c r="V696" t="inlineStr">
        <is>
          <t>Aditya Tade</t>
        </is>
      </c>
      <c r="W696" s="1" t="n">
        <v>44607.75368055556</v>
      </c>
      <c r="X696" t="n">
        <v>1107.0</v>
      </c>
      <c r="Y696" t="n">
        <v>47.0</v>
      </c>
      <c r="Z696" t="n">
        <v>0.0</v>
      </c>
      <c r="AA696" t="n">
        <v>47.0</v>
      </c>
      <c r="AB696" t="n">
        <v>0.0</v>
      </c>
      <c r="AC696" t="n">
        <v>14.0</v>
      </c>
      <c r="AD696" t="n">
        <v>20.0</v>
      </c>
      <c r="AE696" t="n">
        <v>0.0</v>
      </c>
      <c r="AF696" t="n">
        <v>0.0</v>
      </c>
      <c r="AG696" t="n">
        <v>0.0</v>
      </c>
      <c r="AH696" t="inlineStr">
        <is>
          <t>Dashrath Soren</t>
        </is>
      </c>
      <c r="AI696" s="1" t="n">
        <v>44607.764398148145</v>
      </c>
      <c r="AJ696" t="n">
        <v>174.0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20.0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WI220243761</t>
        </is>
      </c>
      <c r="B697" t="inlineStr">
        <is>
          <t>DATA_VALIDATION</t>
        </is>
      </c>
      <c r="C697" t="inlineStr">
        <is>
          <t>201330004712</t>
        </is>
      </c>
      <c r="D697" t="inlineStr">
        <is>
          <t>Folder</t>
        </is>
      </c>
      <c r="E697" s="2">
        <f>HYPERLINK("capsilon://?command=openfolder&amp;siteaddress=FAM.docvelocity-na8.net&amp;folderid=FXFD85B644-DC5E-36BE-F397-006D9B4347D4","FX22017712")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MI2202450142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Folder</t>
        </is>
      </c>
      <c r="N697" t="n">
        <v>2.0</v>
      </c>
      <c r="O697" s="1" t="n">
        <v>44607.766875</v>
      </c>
      <c r="P697" s="1" t="n">
        <v>44607.771689814814</v>
      </c>
      <c r="Q697" t="n">
        <v>91.0</v>
      </c>
      <c r="R697" t="n">
        <v>325.0</v>
      </c>
      <c r="S697" t="b">
        <v>0</v>
      </c>
      <c r="T697" t="inlineStr">
        <is>
          <t>Caroline Rudloff</t>
        </is>
      </c>
      <c r="U697" t="b">
        <v>0</v>
      </c>
      <c r="V697" t="inlineStr">
        <is>
          <t>Aditya Tade</t>
        </is>
      </c>
      <c r="W697" s="1" t="n">
        <v>44607.77056712963</v>
      </c>
      <c r="X697" t="n">
        <v>315.0</v>
      </c>
      <c r="Y697" t="n">
        <v>0.0</v>
      </c>
      <c r="Z697" t="n">
        <v>0.0</v>
      </c>
      <c r="AA697" t="n">
        <v>0.0</v>
      </c>
      <c r="AB697" t="n">
        <v>21.0</v>
      </c>
      <c r="AC697" t="n">
        <v>0.0</v>
      </c>
      <c r="AD697" t="n">
        <v>28.0</v>
      </c>
      <c r="AE697" t="n">
        <v>0.0</v>
      </c>
      <c r="AF697" t="n">
        <v>0.0</v>
      </c>
      <c r="AG697" t="n">
        <v>0.0</v>
      </c>
      <c r="AH697" t="inlineStr">
        <is>
          <t>Caroline Rudloff</t>
        </is>
      </c>
      <c r="AI697" s="1" t="n">
        <v>44607.771689814814</v>
      </c>
      <c r="AJ697" t="n">
        <v>10.0</v>
      </c>
      <c r="AK697" t="n">
        <v>0.0</v>
      </c>
      <c r="AL697" t="n">
        <v>0.0</v>
      </c>
      <c r="AM697" t="n">
        <v>0.0</v>
      </c>
      <c r="AN697" t="n">
        <v>21.0</v>
      </c>
      <c r="AO697" t="n">
        <v>0.0</v>
      </c>
      <c r="AP697" t="n">
        <v>28.0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WI220243797</t>
        </is>
      </c>
      <c r="B698" t="inlineStr">
        <is>
          <t>DATA_VALIDATION</t>
        </is>
      </c>
      <c r="C698" t="inlineStr">
        <is>
          <t>201330004712</t>
        </is>
      </c>
      <c r="D698" t="inlineStr">
        <is>
          <t>Folder</t>
        </is>
      </c>
      <c r="E698" s="2">
        <f>HYPERLINK("capsilon://?command=openfolder&amp;siteaddress=FAM.docvelocity-na8.net&amp;folderid=FXFD85B644-DC5E-36BE-F397-006D9B4347D4","FX22017712")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MI2202450854</t>
        </is>
      </c>
      <c r="J698" t="n">
        <v>28.0</v>
      </c>
      <c r="K698" t="inlineStr">
        <is>
          <t>DELETED</t>
        </is>
      </c>
      <c r="L698" t="inlineStr">
        <is>
          <t/>
        </is>
      </c>
      <c r="M698" t="inlineStr">
        <is>
          <t>Folder</t>
        </is>
      </c>
      <c r="N698" t="n">
        <v>0.0</v>
      </c>
      <c r="O698" s="1" t="n">
        <v>44607.77688657407</v>
      </c>
      <c r="P698" s="1" t="n">
        <v>44607.777233796296</v>
      </c>
      <c r="Q698" t="n">
        <v>30.0</v>
      </c>
      <c r="R698" t="n">
        <v>0.0</v>
      </c>
      <c r="S698" t="b">
        <v>0</v>
      </c>
      <c r="T698" t="inlineStr">
        <is>
          <t>N/A</t>
        </is>
      </c>
      <c r="U698" t="b">
        <v>0</v>
      </c>
      <c r="V698" t="inlineStr">
        <is>
          <t>N/A</t>
        </is>
      </c>
      <c r="W698" t="inlineStr">
        <is>
          <t>N/A</t>
        </is>
      </c>
      <c r="X698" t="inlineStr">
        <is>
          <t>N/A</t>
        </is>
      </c>
      <c r="Y698" t="inlineStr">
        <is>
          <t>N/A</t>
        </is>
      </c>
      <c r="Z698" t="inlineStr">
        <is>
          <t>N/A</t>
        </is>
      </c>
      <c r="AA698" t="inlineStr">
        <is>
          <t>N/A</t>
        </is>
      </c>
      <c r="AB698" t="inlineStr">
        <is>
          <t>N/A</t>
        </is>
      </c>
      <c r="AC698" t="inlineStr">
        <is>
          <t>N/A</t>
        </is>
      </c>
      <c r="AD698" t="inlineStr">
        <is>
          <t>N/A</t>
        </is>
      </c>
      <c r="AE698" t="inlineStr">
        <is>
          <t>N/A</t>
        </is>
      </c>
      <c r="AF698" t="inlineStr">
        <is>
          <t>N/A</t>
        </is>
      </c>
      <c r="AG698" t="inlineStr">
        <is>
          <t>N/A</t>
        </is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WI220243802</t>
        </is>
      </c>
      <c r="B699" t="inlineStr">
        <is>
          <t>DATA_VALIDATION</t>
        </is>
      </c>
      <c r="C699" t="inlineStr">
        <is>
          <t>201330004917</t>
        </is>
      </c>
      <c r="D699" t="inlineStr">
        <is>
          <t>Folder</t>
        </is>
      </c>
      <c r="E699" s="2">
        <f>HYPERLINK("capsilon://?command=openfolder&amp;siteaddress=FAM.docvelocity-na8.net&amp;folderid=FXD90CCC9C-07C8-63CC-EDBD-03196EAAB3CF","FX220112904")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MI2202450998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44607.778715277775</v>
      </c>
      <c r="P699" s="1" t="n">
        <v>44607.801828703705</v>
      </c>
      <c r="Q699" t="n">
        <v>340.0</v>
      </c>
      <c r="R699" t="n">
        <v>1657.0</v>
      </c>
      <c r="S699" t="b">
        <v>0</v>
      </c>
      <c r="T699" t="inlineStr">
        <is>
          <t>N/A</t>
        </is>
      </c>
      <c r="U699" t="b">
        <v>0</v>
      </c>
      <c r="V699" t="inlineStr">
        <is>
          <t>Raman Vaidya</t>
        </is>
      </c>
      <c r="W699" s="1" t="n">
        <v>44607.792662037034</v>
      </c>
      <c r="X699" t="n">
        <v>1188.0</v>
      </c>
      <c r="Y699" t="n">
        <v>52.0</v>
      </c>
      <c r="Z699" t="n">
        <v>0.0</v>
      </c>
      <c r="AA699" t="n">
        <v>52.0</v>
      </c>
      <c r="AB699" t="n">
        <v>0.0</v>
      </c>
      <c r="AC699" t="n">
        <v>33.0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Dashrath Soren</t>
        </is>
      </c>
      <c r="AI699" s="1" t="n">
        <v>44607.801828703705</v>
      </c>
      <c r="AJ699" t="n">
        <v>469.0</v>
      </c>
      <c r="AK699" t="n">
        <v>3.0</v>
      </c>
      <c r="AL699" t="n">
        <v>0.0</v>
      </c>
      <c r="AM699" t="n">
        <v>3.0</v>
      </c>
      <c r="AN699" t="n">
        <v>0.0</v>
      </c>
      <c r="AO699" t="n">
        <v>3.0</v>
      </c>
      <c r="AP699" t="n">
        <v>11.0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WI220243804</t>
        </is>
      </c>
      <c r="B700" t="inlineStr">
        <is>
          <t>DATA_VALIDATION</t>
        </is>
      </c>
      <c r="C700" t="inlineStr">
        <is>
          <t>201330004712</t>
        </is>
      </c>
      <c r="D700" t="inlineStr">
        <is>
          <t>Folder</t>
        </is>
      </c>
      <c r="E700" s="2">
        <f>HYPERLINK("capsilon://?command=openfolder&amp;siteaddress=FAM.docvelocity-na8.net&amp;folderid=FXFD85B644-DC5E-36BE-F397-006D9B4347D4","FX22017712")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MI2202451022</t>
        </is>
      </c>
      <c r="J700" t="n">
        <v>28.0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Folder</t>
        </is>
      </c>
      <c r="N700" t="n">
        <v>2.0</v>
      </c>
      <c r="O700" s="1" t="n">
        <v>44607.77930555555</v>
      </c>
      <c r="P700" s="1" t="n">
        <v>44607.784907407404</v>
      </c>
      <c r="Q700" t="n">
        <v>317.0</v>
      </c>
      <c r="R700" t="n">
        <v>167.0</v>
      </c>
      <c r="S700" t="b">
        <v>0</v>
      </c>
      <c r="T700" t="inlineStr">
        <is>
          <t>Caroline Rudloff</t>
        </is>
      </c>
      <c r="U700" t="b">
        <v>0</v>
      </c>
      <c r="V700" t="inlineStr">
        <is>
          <t>Sanjana Uttekar</t>
        </is>
      </c>
      <c r="W700" s="1" t="n">
        <v>44607.780185185184</v>
      </c>
      <c r="X700" t="n">
        <v>70.0</v>
      </c>
      <c r="Y700" t="n">
        <v>0.0</v>
      </c>
      <c r="Z700" t="n">
        <v>0.0</v>
      </c>
      <c r="AA700" t="n">
        <v>0.0</v>
      </c>
      <c r="AB700" t="n">
        <v>21.0</v>
      </c>
      <c r="AC700" t="n">
        <v>0.0</v>
      </c>
      <c r="AD700" t="n">
        <v>28.0</v>
      </c>
      <c r="AE700" t="n">
        <v>0.0</v>
      </c>
      <c r="AF700" t="n">
        <v>0.0</v>
      </c>
      <c r="AG700" t="n">
        <v>0.0</v>
      </c>
      <c r="AH700" t="inlineStr">
        <is>
          <t>Caroline Rudloff</t>
        </is>
      </c>
      <c r="AI700" s="1" t="n">
        <v>44607.784907407404</v>
      </c>
      <c r="AJ700" t="n">
        <v>5.0</v>
      </c>
      <c r="AK700" t="n">
        <v>0.0</v>
      </c>
      <c r="AL700" t="n">
        <v>0.0</v>
      </c>
      <c r="AM700" t="n">
        <v>0.0</v>
      </c>
      <c r="AN700" t="n">
        <v>21.0</v>
      </c>
      <c r="AO700" t="n">
        <v>0.0</v>
      </c>
      <c r="AP700" t="n">
        <v>28.0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WI220243868</t>
        </is>
      </c>
      <c r="B701" t="inlineStr">
        <is>
          <t>DATA_VALIDATION</t>
        </is>
      </c>
      <c r="C701" t="inlineStr">
        <is>
          <t>201330004712</t>
        </is>
      </c>
      <c r="D701" t="inlineStr">
        <is>
          <t>Folder</t>
        </is>
      </c>
      <c r="E701" s="2">
        <f>HYPERLINK("capsilon://?command=openfolder&amp;siteaddress=FAM.docvelocity-na8.net&amp;folderid=FXFD85B644-DC5E-36BE-F397-006D9B4347D4","FX22017712")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MI2202452296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44607.79861111111</v>
      </c>
      <c r="P701" s="1" t="n">
        <v>44607.805625</v>
      </c>
      <c r="Q701" t="n">
        <v>412.0</v>
      </c>
      <c r="R701" t="n">
        <v>194.0</v>
      </c>
      <c r="S701" t="b">
        <v>0</v>
      </c>
      <c r="T701" t="inlineStr">
        <is>
          <t>N/A</t>
        </is>
      </c>
      <c r="U701" t="b">
        <v>0</v>
      </c>
      <c r="V701" t="inlineStr">
        <is>
          <t>Sanjana Uttekar</t>
        </is>
      </c>
      <c r="W701" s="1" t="n">
        <v>44607.805127314816</v>
      </c>
      <c r="X701" t="n">
        <v>102.0</v>
      </c>
      <c r="Y701" t="n">
        <v>0.0</v>
      </c>
      <c r="Z701" t="n">
        <v>0.0</v>
      </c>
      <c r="AA701" t="n">
        <v>0.0</v>
      </c>
      <c r="AB701" t="n">
        <v>21.0</v>
      </c>
      <c r="AC701" t="n">
        <v>0.0</v>
      </c>
      <c r="AD701" t="n">
        <v>28.0</v>
      </c>
      <c r="AE701" t="n">
        <v>0.0</v>
      </c>
      <c r="AF701" t="n">
        <v>0.0</v>
      </c>
      <c r="AG701" t="n">
        <v>0.0</v>
      </c>
      <c r="AH701" t="inlineStr">
        <is>
          <t>Dashrath Soren</t>
        </is>
      </c>
      <c r="AI701" s="1" t="n">
        <v>44607.805625</v>
      </c>
      <c r="AJ701" t="n">
        <v>40.0</v>
      </c>
      <c r="AK701" t="n">
        <v>0.0</v>
      </c>
      <c r="AL701" t="n">
        <v>0.0</v>
      </c>
      <c r="AM701" t="n">
        <v>0.0</v>
      </c>
      <c r="AN701" t="n">
        <v>21.0</v>
      </c>
      <c r="AO701" t="n">
        <v>0.0</v>
      </c>
      <c r="AP701" t="n">
        <v>28.0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WI220244007</t>
        </is>
      </c>
      <c r="B702" t="inlineStr">
        <is>
          <t>DATA_VALIDATION</t>
        </is>
      </c>
      <c r="C702" t="inlineStr">
        <is>
          <t>201340000537</t>
        </is>
      </c>
      <c r="D702" t="inlineStr">
        <is>
          <t>Folder</t>
        </is>
      </c>
      <c r="E702" s="2">
        <f>HYPERLINK("capsilon://?command=openfolder&amp;siteaddress=FAM.docvelocity-na8.net&amp;folderid=FXF4E8A965-151B-92F1-2A6D-99EF767B165D","FX22017112")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MI2202424506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44607.82450231481</v>
      </c>
      <c r="P702" s="1" t="n">
        <v>44607.83248842593</v>
      </c>
      <c r="Q702" t="n">
        <v>302.0</v>
      </c>
      <c r="R702" t="n">
        <v>388.0</v>
      </c>
      <c r="S702" t="b">
        <v>0</v>
      </c>
      <c r="T702" t="inlineStr">
        <is>
          <t>N/A</t>
        </is>
      </c>
      <c r="U702" t="b">
        <v>1</v>
      </c>
      <c r="V702" t="inlineStr">
        <is>
          <t>Raman Vaidya</t>
        </is>
      </c>
      <c r="W702" s="1" t="n">
        <v>44607.82849537037</v>
      </c>
      <c r="X702" t="n">
        <v>295.0</v>
      </c>
      <c r="Y702" t="n">
        <v>52.0</v>
      </c>
      <c r="Z702" t="n">
        <v>0.0</v>
      </c>
      <c r="AA702" t="n">
        <v>52.0</v>
      </c>
      <c r="AB702" t="n">
        <v>0.0</v>
      </c>
      <c r="AC702" t="n">
        <v>22.0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Mohini Shinde</t>
        </is>
      </c>
      <c r="AI702" s="1" t="n">
        <v>44607.83248842593</v>
      </c>
      <c r="AJ702" t="n">
        <v>93.0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14.0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WI220244015</t>
        </is>
      </c>
      <c r="B703" t="inlineStr">
        <is>
          <t>DATA_VALIDATION</t>
        </is>
      </c>
      <c r="C703" t="inlineStr">
        <is>
          <t>201340000575</t>
        </is>
      </c>
      <c r="D703" t="inlineStr">
        <is>
          <t>Folder</t>
        </is>
      </c>
      <c r="E703" s="2">
        <f>HYPERLINK("capsilon://?command=openfolder&amp;siteaddress=FAM.docvelocity-na8.net&amp;folderid=FX54FF0CF1-8E4A-CF29-5E30-D2DEC1AA22B5","FX22021786")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MI2202453960</t>
        </is>
      </c>
      <c r="J703" t="n">
        <v>98.0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44607.82693287037</v>
      </c>
      <c r="P703" s="1" t="n">
        <v>44607.85980324074</v>
      </c>
      <c r="Q703" t="n">
        <v>214.0</v>
      </c>
      <c r="R703" t="n">
        <v>2626.0</v>
      </c>
      <c r="S703" t="b">
        <v>0</v>
      </c>
      <c r="T703" t="inlineStr">
        <is>
          <t>N/A</t>
        </is>
      </c>
      <c r="U703" t="b">
        <v>0</v>
      </c>
      <c r="V703" t="inlineStr">
        <is>
          <t>Archana Bhujbal</t>
        </is>
      </c>
      <c r="W703" s="1" t="n">
        <v>44607.85186342592</v>
      </c>
      <c r="X703" t="n">
        <v>2052.0</v>
      </c>
      <c r="Y703" t="n">
        <v>98.0</v>
      </c>
      <c r="Z703" t="n">
        <v>0.0</v>
      </c>
      <c r="AA703" t="n">
        <v>98.0</v>
      </c>
      <c r="AB703" t="n">
        <v>0.0</v>
      </c>
      <c r="AC703" t="n">
        <v>55.0</v>
      </c>
      <c r="AD703" t="n">
        <v>0.0</v>
      </c>
      <c r="AE703" t="n">
        <v>0.0</v>
      </c>
      <c r="AF703" t="n">
        <v>0.0</v>
      </c>
      <c r="AG703" t="n">
        <v>0.0</v>
      </c>
      <c r="AH703" t="inlineStr">
        <is>
          <t>Rohit Mawal</t>
        </is>
      </c>
      <c r="AI703" s="1" t="n">
        <v>44607.85980324074</v>
      </c>
      <c r="AJ703" t="n">
        <v>574.0</v>
      </c>
      <c r="AK703" t="n">
        <v>3.0</v>
      </c>
      <c r="AL703" t="n">
        <v>0.0</v>
      </c>
      <c r="AM703" t="n">
        <v>3.0</v>
      </c>
      <c r="AN703" t="n">
        <v>0.0</v>
      </c>
      <c r="AO703" t="n">
        <v>3.0</v>
      </c>
      <c r="AP703" t="n">
        <v>-3.0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WI220244059</t>
        </is>
      </c>
      <c r="B704" t="inlineStr">
        <is>
          <t>DATA_VALIDATION</t>
        </is>
      </c>
      <c r="C704" t="inlineStr">
        <is>
          <t>201100014596</t>
        </is>
      </c>
      <c r="D704" t="inlineStr">
        <is>
          <t>Folder</t>
        </is>
      </c>
      <c r="E704" s="2">
        <f>HYPERLINK("capsilon://?command=openfolder&amp;siteaddress=FAM.docvelocity-na8.net&amp;folderid=FX7AD8A8D9-E1CF-D8C1-9549-78DDD6C3E1ED","FX22021031")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MI2202454413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44607.83640046296</v>
      </c>
      <c r="P704" s="1" t="n">
        <v>44607.85314814815</v>
      </c>
      <c r="Q704" t="n">
        <v>704.0</v>
      </c>
      <c r="R704" t="n">
        <v>743.0</v>
      </c>
      <c r="S704" t="b">
        <v>0</v>
      </c>
      <c r="T704" t="inlineStr">
        <is>
          <t>N/A</t>
        </is>
      </c>
      <c r="U704" t="b">
        <v>0</v>
      </c>
      <c r="V704" t="inlineStr">
        <is>
          <t>Ujwala Ajabe</t>
        </is>
      </c>
      <c r="W704" s="1" t="n">
        <v>44607.843460648146</v>
      </c>
      <c r="X704" t="n">
        <v>307.0</v>
      </c>
      <c r="Y704" t="n">
        <v>52.0</v>
      </c>
      <c r="Z704" t="n">
        <v>0.0</v>
      </c>
      <c r="AA704" t="n">
        <v>52.0</v>
      </c>
      <c r="AB704" t="n">
        <v>0.0</v>
      </c>
      <c r="AC704" t="n">
        <v>36.0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44607.85314814815</v>
      </c>
      <c r="AJ704" t="n">
        <v>436.0</v>
      </c>
      <c r="AK704" t="n">
        <v>2.0</v>
      </c>
      <c r="AL704" t="n">
        <v>0.0</v>
      </c>
      <c r="AM704" t="n">
        <v>2.0</v>
      </c>
      <c r="AN704" t="n">
        <v>0.0</v>
      </c>
      <c r="AO704" t="n">
        <v>2.0</v>
      </c>
      <c r="AP704" t="n">
        <v>12.0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WI220244060</t>
        </is>
      </c>
      <c r="B705" t="inlineStr">
        <is>
          <t>DATA_VALIDATION</t>
        </is>
      </c>
      <c r="C705" t="inlineStr">
        <is>
          <t>201100014596</t>
        </is>
      </c>
      <c r="D705" t="inlineStr">
        <is>
          <t>Folder</t>
        </is>
      </c>
      <c r="E705" s="2">
        <f>HYPERLINK("capsilon://?command=openfolder&amp;siteaddress=FAM.docvelocity-na8.net&amp;folderid=FX7AD8A8D9-E1CF-D8C1-9549-78DDD6C3E1ED","FX22021031")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MI2202454421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44607.8365625</v>
      </c>
      <c r="P705" s="1" t="n">
        <v>44607.84886574074</v>
      </c>
      <c r="Q705" t="n">
        <v>730.0</v>
      </c>
      <c r="R705" t="n">
        <v>333.0</v>
      </c>
      <c r="S705" t="b">
        <v>0</v>
      </c>
      <c r="T705" t="inlineStr">
        <is>
          <t>N/A</t>
        </is>
      </c>
      <c r="U705" t="b">
        <v>0</v>
      </c>
      <c r="V705" t="inlineStr">
        <is>
          <t>Karnal Akhare</t>
        </is>
      </c>
      <c r="W705" s="1" t="n">
        <v>44607.84648148148</v>
      </c>
      <c r="X705" t="n">
        <v>314.0</v>
      </c>
      <c r="Y705" t="n">
        <v>0.0</v>
      </c>
      <c r="Z705" t="n">
        <v>0.0</v>
      </c>
      <c r="AA705" t="n">
        <v>0.0</v>
      </c>
      <c r="AB705" t="n">
        <v>52.0</v>
      </c>
      <c r="AC705" t="n">
        <v>0.0</v>
      </c>
      <c r="AD705" t="n">
        <v>66.0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44607.84886574074</v>
      </c>
      <c r="AJ705" t="n">
        <v>19.0</v>
      </c>
      <c r="AK705" t="n">
        <v>0.0</v>
      </c>
      <c r="AL705" t="n">
        <v>0.0</v>
      </c>
      <c r="AM705" t="n">
        <v>0.0</v>
      </c>
      <c r="AN705" t="n">
        <v>52.0</v>
      </c>
      <c r="AO705" t="n">
        <v>0.0</v>
      </c>
      <c r="AP705" t="n">
        <v>66.0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WI220244063</t>
        </is>
      </c>
      <c r="B706" t="inlineStr">
        <is>
          <t>DATA_VALIDATION</t>
        </is>
      </c>
      <c r="C706" t="inlineStr">
        <is>
          <t>201100014596</t>
        </is>
      </c>
      <c r="D706" t="inlineStr">
        <is>
          <t>Folder</t>
        </is>
      </c>
      <c r="E706" s="2">
        <f>HYPERLINK("capsilon://?command=openfolder&amp;siteaddress=FAM.docvelocity-na8.net&amp;folderid=FX7AD8A8D9-E1CF-D8C1-9549-78DDD6C3E1ED","FX22021031")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MI2202454452</t>
        </is>
      </c>
      <c r="J706" t="n">
        <v>66.0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44607.83725694445</v>
      </c>
      <c r="P706" s="1" t="n">
        <v>44607.84921296296</v>
      </c>
      <c r="Q706" t="n">
        <v>895.0</v>
      </c>
      <c r="R706" t="n">
        <v>138.0</v>
      </c>
      <c r="S706" t="b">
        <v>0</v>
      </c>
      <c r="T706" t="inlineStr">
        <is>
          <t>N/A</t>
        </is>
      </c>
      <c r="U706" t="b">
        <v>0</v>
      </c>
      <c r="V706" t="inlineStr">
        <is>
          <t>Karnal Akhare</t>
        </is>
      </c>
      <c r="W706" s="1" t="n">
        <v>44607.84746527778</v>
      </c>
      <c r="X706" t="n">
        <v>84.0</v>
      </c>
      <c r="Y706" t="n">
        <v>0.0</v>
      </c>
      <c r="Z706" t="n">
        <v>0.0</v>
      </c>
      <c r="AA706" t="n">
        <v>0.0</v>
      </c>
      <c r="AB706" t="n">
        <v>52.0</v>
      </c>
      <c r="AC706" t="n">
        <v>0.0</v>
      </c>
      <c r="AD706" t="n">
        <v>66.0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44607.84921296296</v>
      </c>
      <c r="AJ706" t="n">
        <v>29.0</v>
      </c>
      <c r="AK706" t="n">
        <v>0.0</v>
      </c>
      <c r="AL706" t="n">
        <v>0.0</v>
      </c>
      <c r="AM706" t="n">
        <v>0.0</v>
      </c>
      <c r="AN706" t="n">
        <v>52.0</v>
      </c>
      <c r="AO706" t="n">
        <v>0.0</v>
      </c>
      <c r="AP706" t="n">
        <v>66.0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WI220244065</t>
        </is>
      </c>
      <c r="B707" t="inlineStr">
        <is>
          <t>DATA_VALIDATION</t>
        </is>
      </c>
      <c r="C707" t="inlineStr">
        <is>
          <t>201100014596</t>
        </is>
      </c>
      <c r="D707" t="inlineStr">
        <is>
          <t>Folder</t>
        </is>
      </c>
      <c r="E707" s="2">
        <f>HYPERLINK("capsilon://?command=openfolder&amp;siteaddress=FAM.docvelocity-na8.net&amp;folderid=FX7AD8A8D9-E1CF-D8C1-9549-78DDD6C3E1ED","FX22021031")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MI2202454460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44607.83766203704</v>
      </c>
      <c r="P707" s="1" t="n">
        <v>44607.887037037035</v>
      </c>
      <c r="Q707" t="n">
        <v>2341.0</v>
      </c>
      <c r="R707" t="n">
        <v>1925.0</v>
      </c>
      <c r="S707" t="b">
        <v>0</v>
      </c>
      <c r="T707" t="inlineStr">
        <is>
          <t>N/A</t>
        </is>
      </c>
      <c r="U707" t="b">
        <v>0</v>
      </c>
      <c r="V707" t="inlineStr">
        <is>
          <t>Karnal Akhare</t>
        </is>
      </c>
      <c r="W707" s="1" t="n">
        <v>44607.862222222226</v>
      </c>
      <c r="X707" t="n">
        <v>1274.0</v>
      </c>
      <c r="Y707" t="n">
        <v>52.0</v>
      </c>
      <c r="Z707" t="n">
        <v>0.0</v>
      </c>
      <c r="AA707" t="n">
        <v>52.0</v>
      </c>
      <c r="AB707" t="n">
        <v>0.0</v>
      </c>
      <c r="AC707" t="n">
        <v>33.0</v>
      </c>
      <c r="AD707" t="n">
        <v>14.0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44607.887037037035</v>
      </c>
      <c r="AJ707" t="n">
        <v>651.0</v>
      </c>
      <c r="AK707" t="n">
        <v>5.0</v>
      </c>
      <c r="AL707" t="n">
        <v>0.0</v>
      </c>
      <c r="AM707" t="n">
        <v>5.0</v>
      </c>
      <c r="AN707" t="n">
        <v>0.0</v>
      </c>
      <c r="AO707" t="n">
        <v>5.0</v>
      </c>
      <c r="AP707" t="n">
        <v>9.0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WI220244088</t>
        </is>
      </c>
      <c r="B708" t="inlineStr">
        <is>
          <t>DATA_VALIDATION</t>
        </is>
      </c>
      <c r="C708" t="inlineStr">
        <is>
          <t>201130013194</t>
        </is>
      </c>
      <c r="D708" t="inlineStr">
        <is>
          <t>Folder</t>
        </is>
      </c>
      <c r="E708" s="2">
        <f>HYPERLINK("capsilon://?command=openfolder&amp;siteaddress=FAM.docvelocity-na8.net&amp;folderid=FXDF122102-59FF-F878-C89B-9AEDA089940C","FX220113860")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MI2202454685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44607.84390046296</v>
      </c>
      <c r="P708" s="1" t="n">
        <v>44607.85787037037</v>
      </c>
      <c r="Q708" t="n">
        <v>465.0</v>
      </c>
      <c r="R708" t="n">
        <v>742.0</v>
      </c>
      <c r="S708" t="b">
        <v>0</v>
      </c>
      <c r="T708" t="inlineStr">
        <is>
          <t>N/A</t>
        </is>
      </c>
      <c r="U708" t="b">
        <v>0</v>
      </c>
      <c r="V708" t="inlineStr">
        <is>
          <t>Amruta Erande</t>
        </is>
      </c>
      <c r="W708" s="1" t="n">
        <v>44607.85491898148</v>
      </c>
      <c r="X708" t="n">
        <v>621.0</v>
      </c>
      <c r="Y708" t="n">
        <v>52.0</v>
      </c>
      <c r="Z708" t="n">
        <v>0.0</v>
      </c>
      <c r="AA708" t="n">
        <v>52.0</v>
      </c>
      <c r="AB708" t="n">
        <v>0.0</v>
      </c>
      <c r="AC708" t="n">
        <v>43.0</v>
      </c>
      <c r="AD708" t="n">
        <v>14.0</v>
      </c>
      <c r="AE708" t="n">
        <v>0.0</v>
      </c>
      <c r="AF708" t="n">
        <v>0.0</v>
      </c>
      <c r="AG708" t="n">
        <v>0.0</v>
      </c>
      <c r="AH708" t="inlineStr">
        <is>
          <t>Mohini Shinde</t>
        </is>
      </c>
      <c r="AI708" s="1" t="n">
        <v>44607.85787037037</v>
      </c>
      <c r="AJ708" t="n">
        <v>121.0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WI220244131</t>
        </is>
      </c>
      <c r="B709" t="inlineStr">
        <is>
          <t>DATA_VALIDATION</t>
        </is>
      </c>
      <c r="C709" t="inlineStr">
        <is>
          <t>201330004932</t>
        </is>
      </c>
      <c r="D709" t="inlineStr">
        <is>
          <t>Folder</t>
        </is>
      </c>
      <c r="E709" s="2">
        <f>HYPERLINK("capsilon://?command=openfolder&amp;siteaddress=FAM.docvelocity-na8.net&amp;folderid=FXF973504A-46EC-FF12-1E25-E8C820B8CD16","FX220113398")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MI2202455191</t>
        </is>
      </c>
      <c r="J709" t="n">
        <v>161.0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44607.86283564815</v>
      </c>
      <c r="P709" s="1" t="n">
        <v>44608.32891203704</v>
      </c>
      <c r="Q709" t="n">
        <v>38850.0</v>
      </c>
      <c r="R709" t="n">
        <v>1419.0</v>
      </c>
      <c r="S709" t="b">
        <v>0</v>
      </c>
      <c r="T709" t="inlineStr">
        <is>
          <t>N/A</t>
        </is>
      </c>
      <c r="U709" t="b">
        <v>0</v>
      </c>
      <c r="V709" t="inlineStr">
        <is>
          <t>Hemanshi Deshlahara</t>
        </is>
      </c>
      <c r="W709" s="1" t="n">
        <v>44608.32891203704</v>
      </c>
      <c r="X709" t="n">
        <v>181.0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161.0</v>
      </c>
      <c r="AE709" t="n">
        <v>156.0</v>
      </c>
      <c r="AF709" t="n">
        <v>0.0</v>
      </c>
      <c r="AG709" t="n">
        <v>4.0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WI220244255</t>
        </is>
      </c>
      <c r="B710" t="inlineStr">
        <is>
          <t>DATA_VALIDATION</t>
        </is>
      </c>
      <c r="C710" t="inlineStr">
        <is>
          <t>201110012419</t>
        </is>
      </c>
      <c r="D710" t="inlineStr">
        <is>
          <t>Folder</t>
        </is>
      </c>
      <c r="E710" s="2">
        <f>HYPERLINK("capsilon://?command=openfolder&amp;siteaddress=FAM.docvelocity-na8.net&amp;folderid=FXD7F1BF9E-EEEC-9EA1-9A61-4EF98CD120A9","FX220112093")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MI2202456231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44607.900821759256</v>
      </c>
      <c r="P710" s="1" t="n">
        <v>44608.15010416666</v>
      </c>
      <c r="Q710" t="n">
        <v>20650.0</v>
      </c>
      <c r="R710" t="n">
        <v>888.0</v>
      </c>
      <c r="S710" t="b">
        <v>0</v>
      </c>
      <c r="T710" t="inlineStr">
        <is>
          <t>N/A</t>
        </is>
      </c>
      <c r="U710" t="b">
        <v>0</v>
      </c>
      <c r="V710" t="inlineStr">
        <is>
          <t>Ujwala Ajabe</t>
        </is>
      </c>
      <c r="W710" s="1" t="n">
        <v>44608.085231481484</v>
      </c>
      <c r="X710" t="n">
        <v>472.0</v>
      </c>
      <c r="Y710" t="n">
        <v>21.0</v>
      </c>
      <c r="Z710" t="n">
        <v>0.0</v>
      </c>
      <c r="AA710" t="n">
        <v>21.0</v>
      </c>
      <c r="AB710" t="n">
        <v>0.0</v>
      </c>
      <c r="AC710" t="n">
        <v>7.0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Poonam Patil</t>
        </is>
      </c>
      <c r="AI710" s="1" t="n">
        <v>44608.15010416666</v>
      </c>
      <c r="AJ710" t="n">
        <v>402.0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7.0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WI220244369</t>
        </is>
      </c>
      <c r="B711" t="inlineStr">
        <is>
          <t>DATA_VALIDATION</t>
        </is>
      </c>
      <c r="C711" t="inlineStr">
        <is>
          <t>201130013173</t>
        </is>
      </c>
      <c r="D711" t="inlineStr">
        <is>
          <t>Folder</t>
        </is>
      </c>
      <c r="E711" s="2">
        <f>HYPERLINK("capsilon://?command=openfolder&amp;siteaddress=FAM.docvelocity-na8.net&amp;folderid=FXD1E38269-CBFA-23A4-D487-8C18BC164FD5","FX220111777")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MI2202458082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44608.054606481484</v>
      </c>
      <c r="P711" s="1" t="n">
        <v>44608.155335648145</v>
      </c>
      <c r="Q711" t="n">
        <v>6983.0</v>
      </c>
      <c r="R711" t="n">
        <v>1720.0</v>
      </c>
      <c r="S711" t="b">
        <v>0</v>
      </c>
      <c r="T711" t="inlineStr">
        <is>
          <t>N/A</t>
        </is>
      </c>
      <c r="U711" t="b">
        <v>0</v>
      </c>
      <c r="V711" t="inlineStr">
        <is>
          <t>Ujwala Ajabe</t>
        </is>
      </c>
      <c r="W711" s="1" t="n">
        <v>44608.10560185185</v>
      </c>
      <c r="X711" t="n">
        <v>1268.0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63.0</v>
      </c>
      <c r="AD711" t="n">
        <v>13.0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44608.155335648145</v>
      </c>
      <c r="AJ711" t="n">
        <v>452.0</v>
      </c>
      <c r="AK711" t="n">
        <v>2.0</v>
      </c>
      <c r="AL711" t="n">
        <v>0.0</v>
      </c>
      <c r="AM711" t="n">
        <v>2.0</v>
      </c>
      <c r="AN711" t="n">
        <v>0.0</v>
      </c>
      <c r="AO711" t="n">
        <v>1.0</v>
      </c>
      <c r="AP711" t="n">
        <v>11.0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WI220244407</t>
        </is>
      </c>
      <c r="B712" t="inlineStr">
        <is>
          <t>DATA_VALIDATION</t>
        </is>
      </c>
      <c r="C712" t="inlineStr">
        <is>
          <t>201330004907</t>
        </is>
      </c>
      <c r="D712" t="inlineStr">
        <is>
          <t>Folder</t>
        </is>
      </c>
      <c r="E712" s="2">
        <f>HYPERLINK("capsilon://?command=openfolder&amp;siteaddress=FAM.docvelocity-na8.net&amp;folderid=FX17DA1113-660F-CC84-07AF-60025C1CCE51","FX220112691")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MI2202458554</t>
        </is>
      </c>
      <c r="J712" t="n">
        <v>35.0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44608.14189814815</v>
      </c>
      <c r="P712" s="1" t="n">
        <v>44608.27222222222</v>
      </c>
      <c r="Q712" t="n">
        <v>7327.0</v>
      </c>
      <c r="R712" t="n">
        <v>3933.0</v>
      </c>
      <c r="S712" t="b">
        <v>0</v>
      </c>
      <c r="T712" t="inlineStr">
        <is>
          <t>N/A</t>
        </is>
      </c>
      <c r="U712" t="b">
        <v>0</v>
      </c>
      <c r="V712" t="inlineStr">
        <is>
          <t>Ujwala Ajabe</t>
        </is>
      </c>
      <c r="W712" s="1" t="n">
        <v>44608.19349537037</v>
      </c>
      <c r="X712" t="n">
        <v>2533.0</v>
      </c>
      <c r="Y712" t="n">
        <v>156.0</v>
      </c>
      <c r="Z712" t="n">
        <v>0.0</v>
      </c>
      <c r="AA712" t="n">
        <v>156.0</v>
      </c>
      <c r="AB712" t="n">
        <v>0.0</v>
      </c>
      <c r="AC712" t="n">
        <v>144.0</v>
      </c>
      <c r="AD712" t="n">
        <v>-121.0</v>
      </c>
      <c r="AE712" t="n">
        <v>0.0</v>
      </c>
      <c r="AF712" t="n">
        <v>0.0</v>
      </c>
      <c r="AG712" t="n">
        <v>0.0</v>
      </c>
      <c r="AH712" t="inlineStr">
        <is>
          <t>Poonam Patil</t>
        </is>
      </c>
      <c r="AI712" s="1" t="n">
        <v>44608.27222222222</v>
      </c>
      <c r="AJ712" t="n">
        <v>1400.0</v>
      </c>
      <c r="AK712" t="n">
        <v>10.0</v>
      </c>
      <c r="AL712" t="n">
        <v>0.0</v>
      </c>
      <c r="AM712" t="n">
        <v>10.0</v>
      </c>
      <c r="AN712" t="n">
        <v>0.0</v>
      </c>
      <c r="AO712" t="n">
        <v>9.0</v>
      </c>
      <c r="AP712" t="n">
        <v>-131.0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WI220244408</t>
        </is>
      </c>
      <c r="B713" t="inlineStr">
        <is>
          <t>DATA_VALIDATION</t>
        </is>
      </c>
      <c r="C713" t="inlineStr">
        <is>
          <t>201130013086</t>
        </is>
      </c>
      <c r="D713" t="inlineStr">
        <is>
          <t>Folder</t>
        </is>
      </c>
      <c r="E713" s="2">
        <f>HYPERLINK("capsilon://?command=openfolder&amp;siteaddress=FAM.docvelocity-na8.net&amp;folderid=FX510E410C-C720-D416-199F-EF41E2EE57E0","FX22014701")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MI2202458555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44608.14236111111</v>
      </c>
      <c r="P713" s="1" t="n">
        <v>44608.1821412037</v>
      </c>
      <c r="Q713" t="n">
        <v>2661.0</v>
      </c>
      <c r="R713" t="n">
        <v>776.0</v>
      </c>
      <c r="S713" t="b">
        <v>0</v>
      </c>
      <c r="T713" t="inlineStr">
        <is>
          <t>N/A</t>
        </is>
      </c>
      <c r="U713" t="b">
        <v>0</v>
      </c>
      <c r="V713" t="inlineStr">
        <is>
          <t>Sanjana Uttekar</t>
        </is>
      </c>
      <c r="W713" s="1" t="n">
        <v>44608.17324074074</v>
      </c>
      <c r="X713" t="n">
        <v>232.0</v>
      </c>
      <c r="Y713" t="n">
        <v>21.0</v>
      </c>
      <c r="Z713" t="n">
        <v>0.0</v>
      </c>
      <c r="AA713" t="n">
        <v>21.0</v>
      </c>
      <c r="AB713" t="n">
        <v>0.0</v>
      </c>
      <c r="AC713" t="n">
        <v>18.0</v>
      </c>
      <c r="AD713" t="n">
        <v>7.0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44608.1821412037</v>
      </c>
      <c r="AJ713" t="n">
        <v>544.0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7.0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WI220244413</t>
        </is>
      </c>
      <c r="B714" t="inlineStr">
        <is>
          <t>DATA_VALIDATION</t>
        </is>
      </c>
      <c r="C714" t="inlineStr">
        <is>
          <t>201110012444</t>
        </is>
      </c>
      <c r="D714" t="inlineStr">
        <is>
          <t>Folder</t>
        </is>
      </c>
      <c r="E714" s="2">
        <f>HYPERLINK("capsilon://?command=openfolder&amp;siteaddress=FAM.docvelocity-na8.net&amp;folderid=FXE7F60FD7-119D-00B6-D2F9-E1CF4C2AC151","FX22021586")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MI2202458581</t>
        </is>
      </c>
      <c r="J714" t="n">
        <v>28.0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44608.1562037037</v>
      </c>
      <c r="P714" s="1" t="n">
        <v>44608.1847337963</v>
      </c>
      <c r="Q714" t="n">
        <v>1833.0</v>
      </c>
      <c r="R714" t="n">
        <v>632.0</v>
      </c>
      <c r="S714" t="b">
        <v>0</v>
      </c>
      <c r="T714" t="inlineStr">
        <is>
          <t>N/A</t>
        </is>
      </c>
      <c r="U714" t="b">
        <v>0</v>
      </c>
      <c r="V714" t="inlineStr">
        <is>
          <t>Sanjana Uttekar</t>
        </is>
      </c>
      <c r="W714" s="1" t="n">
        <v>44608.17755787037</v>
      </c>
      <c r="X714" t="n">
        <v>372.0</v>
      </c>
      <c r="Y714" t="n">
        <v>21.0</v>
      </c>
      <c r="Z714" t="n">
        <v>0.0</v>
      </c>
      <c r="AA714" t="n">
        <v>21.0</v>
      </c>
      <c r="AB714" t="n">
        <v>0.0</v>
      </c>
      <c r="AC714" t="n">
        <v>16.0</v>
      </c>
      <c r="AD714" t="n">
        <v>7.0</v>
      </c>
      <c r="AE714" t="n">
        <v>0.0</v>
      </c>
      <c r="AF714" t="n">
        <v>0.0</v>
      </c>
      <c r="AG714" t="n">
        <v>0.0</v>
      </c>
      <c r="AH714" t="inlineStr">
        <is>
          <t>Poonam Patil</t>
        </is>
      </c>
      <c r="AI714" s="1" t="n">
        <v>44608.1847337963</v>
      </c>
      <c r="AJ714" t="n">
        <v>223.0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WI220244415</t>
        </is>
      </c>
      <c r="B715" t="inlineStr">
        <is>
          <t>DATA_VALIDATION</t>
        </is>
      </c>
      <c r="C715" t="inlineStr">
        <is>
          <t>201110012444</t>
        </is>
      </c>
      <c r="D715" t="inlineStr">
        <is>
          <t>Folder</t>
        </is>
      </c>
      <c r="E715" s="2">
        <f>HYPERLINK("capsilon://?command=openfolder&amp;siteaddress=FAM.docvelocity-na8.net&amp;folderid=FXE7F60FD7-119D-00B6-D2F9-E1CF4C2AC151","FX22021586")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MI2202458585</t>
        </is>
      </c>
      <c r="J715" t="n">
        <v>196.0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Folder</t>
        </is>
      </c>
      <c r="N715" t="n">
        <v>1.0</v>
      </c>
      <c r="O715" s="1" t="n">
        <v>44608.15756944445</v>
      </c>
      <c r="P715" s="1" t="n">
        <v>44608.17628472222</v>
      </c>
      <c r="Q715" t="n">
        <v>1342.0</v>
      </c>
      <c r="R715" t="n">
        <v>275.0</v>
      </c>
      <c r="S715" t="b">
        <v>0</v>
      </c>
      <c r="T715" t="inlineStr">
        <is>
          <t>Jeannette Glen Gozo</t>
        </is>
      </c>
      <c r="U715" t="b">
        <v>0</v>
      </c>
      <c r="V715" t="inlineStr">
        <is>
          <t>Jeannette Glen Gozo</t>
        </is>
      </c>
      <c r="W715" s="1" t="n">
        <v>44608.17628472222</v>
      </c>
      <c r="X715" t="n">
        <v>99.0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196.0</v>
      </c>
      <c r="AE715" t="n">
        <v>147.0</v>
      </c>
      <c r="AF715" t="n">
        <v>0.0</v>
      </c>
      <c r="AG715" t="n">
        <v>14.0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WI220244416</t>
        </is>
      </c>
      <c r="B716" t="inlineStr">
        <is>
          <t>DATA_VALIDATION</t>
        </is>
      </c>
      <c r="C716" t="inlineStr">
        <is>
          <t>201110012444</t>
        </is>
      </c>
      <c r="D716" t="inlineStr">
        <is>
          <t>Folder</t>
        </is>
      </c>
      <c r="E716" s="2">
        <f>HYPERLINK("capsilon://?command=openfolder&amp;siteaddress=FAM.docvelocity-na8.net&amp;folderid=FXE7F60FD7-119D-00B6-D2F9-E1CF4C2AC151","FX22021586")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MI2202458586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44608.15777777778</v>
      </c>
      <c r="P716" s="1" t="n">
        <v>44608.20060185185</v>
      </c>
      <c r="Q716" t="n">
        <v>3048.0</v>
      </c>
      <c r="R716" t="n">
        <v>652.0</v>
      </c>
      <c r="S716" t="b">
        <v>0</v>
      </c>
      <c r="T716" t="inlineStr">
        <is>
          <t>N/A</t>
        </is>
      </c>
      <c r="U716" t="b">
        <v>0</v>
      </c>
      <c r="V716" t="inlineStr">
        <is>
          <t>Devendra Naidu</t>
        </is>
      </c>
      <c r="W716" s="1" t="n">
        <v>44608.20060185185</v>
      </c>
      <c r="X716" t="n">
        <v>239.0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28.0</v>
      </c>
      <c r="AE716" t="n">
        <v>21.0</v>
      </c>
      <c r="AF716" t="n">
        <v>0.0</v>
      </c>
      <c r="AG716" t="n">
        <v>2.0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WI220244417</t>
        </is>
      </c>
      <c r="B717" t="inlineStr">
        <is>
          <t>DATA_VALIDATION</t>
        </is>
      </c>
      <c r="C717" t="inlineStr">
        <is>
          <t>201110012444</t>
        </is>
      </c>
      <c r="D717" t="inlineStr">
        <is>
          <t>Folder</t>
        </is>
      </c>
      <c r="E717" s="2">
        <f>HYPERLINK("capsilon://?command=openfolder&amp;siteaddress=FAM.docvelocity-na8.net&amp;folderid=FXE7F60FD7-119D-00B6-D2F9-E1CF4C2AC151","FX22021586")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MI2202458588</t>
        </is>
      </c>
      <c r="J717" t="n">
        <v>28.0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44608.15827546296</v>
      </c>
      <c r="P717" s="1" t="n">
        <v>44608.19677083333</v>
      </c>
      <c r="Q717" t="n">
        <v>3204.0</v>
      </c>
      <c r="R717" t="n">
        <v>122.0</v>
      </c>
      <c r="S717" t="b">
        <v>0</v>
      </c>
      <c r="T717" t="inlineStr">
        <is>
          <t>N/A</t>
        </is>
      </c>
      <c r="U717" t="b">
        <v>0</v>
      </c>
      <c r="V717" t="inlineStr">
        <is>
          <t>Ujwala Ajabe</t>
        </is>
      </c>
      <c r="W717" s="1" t="n">
        <v>44608.19677083333</v>
      </c>
      <c r="X717" t="n">
        <v>66.0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28.0</v>
      </c>
      <c r="AE717" t="n">
        <v>21.0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WI220244418</t>
        </is>
      </c>
      <c r="B718" t="inlineStr">
        <is>
          <t>DATA_VALIDATION</t>
        </is>
      </c>
      <c r="C718" t="inlineStr">
        <is>
          <t>201110012444</t>
        </is>
      </c>
      <c r="D718" t="inlineStr">
        <is>
          <t>Folder</t>
        </is>
      </c>
      <c r="E718" s="2">
        <f>HYPERLINK("capsilon://?command=openfolder&amp;siteaddress=FAM.docvelocity-na8.net&amp;folderid=FXE7F60FD7-119D-00B6-D2F9-E1CF4C2AC151","FX22021586")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MI2202458589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44608.15869212963</v>
      </c>
      <c r="P718" s="1" t="n">
        <v>44608.2006712963</v>
      </c>
      <c r="Q718" t="n">
        <v>3496.0</v>
      </c>
      <c r="R718" t="n">
        <v>131.0</v>
      </c>
      <c r="S718" t="b">
        <v>0</v>
      </c>
      <c r="T718" t="inlineStr">
        <is>
          <t>N/A</t>
        </is>
      </c>
      <c r="U718" t="b">
        <v>0</v>
      </c>
      <c r="V718" t="inlineStr">
        <is>
          <t>Devendra Naidu</t>
        </is>
      </c>
      <c r="W718" s="1" t="n">
        <v>44608.2006712963</v>
      </c>
      <c r="X718" t="n">
        <v>46.0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28.0</v>
      </c>
      <c r="AE718" t="n">
        <v>21.0</v>
      </c>
      <c r="AF718" t="n">
        <v>0.0</v>
      </c>
      <c r="AG718" t="n">
        <v>2.0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WI220244419</t>
        </is>
      </c>
      <c r="B719" t="inlineStr">
        <is>
          <t>DATA_VALIDATION</t>
        </is>
      </c>
      <c r="C719" t="inlineStr">
        <is>
          <t>201110012444</t>
        </is>
      </c>
      <c r="D719" t="inlineStr">
        <is>
          <t>Folder</t>
        </is>
      </c>
      <c r="E719" s="2">
        <f>HYPERLINK("capsilon://?command=openfolder&amp;siteaddress=FAM.docvelocity-na8.net&amp;folderid=FXE7F60FD7-119D-00B6-D2F9-E1CF4C2AC151","FX22021586")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MI2202458590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44608.158842592595</v>
      </c>
      <c r="P719" s="1" t="n">
        <v>44608.20099537037</v>
      </c>
      <c r="Q719" t="n">
        <v>3595.0</v>
      </c>
      <c r="R719" t="n">
        <v>47.0</v>
      </c>
      <c r="S719" t="b">
        <v>0</v>
      </c>
      <c r="T719" t="inlineStr">
        <is>
          <t>N/A</t>
        </is>
      </c>
      <c r="U719" t="b">
        <v>0</v>
      </c>
      <c r="V719" t="inlineStr">
        <is>
          <t>Devendra Naidu</t>
        </is>
      </c>
      <c r="W719" s="1" t="n">
        <v>44608.20099537037</v>
      </c>
      <c r="X719" t="n">
        <v>47.0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28.0</v>
      </c>
      <c r="AE719" t="n">
        <v>21.0</v>
      </c>
      <c r="AF719" t="n">
        <v>0.0</v>
      </c>
      <c r="AG719" t="n">
        <v>2.0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WI220244420</t>
        </is>
      </c>
      <c r="B720" t="inlineStr">
        <is>
          <t>DATA_VALIDATION</t>
        </is>
      </c>
      <c r="C720" t="inlineStr">
        <is>
          <t>201110012444</t>
        </is>
      </c>
      <c r="D720" t="inlineStr">
        <is>
          <t>Folder</t>
        </is>
      </c>
      <c r="E720" s="2">
        <f>HYPERLINK("capsilon://?command=openfolder&amp;siteaddress=FAM.docvelocity-na8.net&amp;folderid=FXE7F60FD7-119D-00B6-D2F9-E1CF4C2AC151","FX22021586")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MI2202458592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44608.159155092595</v>
      </c>
      <c r="P720" s="1" t="n">
        <v>44608.33206018519</v>
      </c>
      <c r="Q720" t="n">
        <v>10119.0</v>
      </c>
      <c r="R720" t="n">
        <v>4820.0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44608.33206018519</v>
      </c>
      <c r="X720" t="n">
        <v>287.0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28.0</v>
      </c>
      <c r="AE720" t="n">
        <v>21.0</v>
      </c>
      <c r="AF720" t="n">
        <v>0.0</v>
      </c>
      <c r="AG720" t="n">
        <v>8.0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WI220244421</t>
        </is>
      </c>
      <c r="B721" t="inlineStr">
        <is>
          <t>DATA_VALIDATION</t>
        </is>
      </c>
      <c r="C721" t="inlineStr">
        <is>
          <t>201110012444</t>
        </is>
      </c>
      <c r="D721" t="inlineStr">
        <is>
          <t>Folder</t>
        </is>
      </c>
      <c r="E721" s="2">
        <f>HYPERLINK("capsilon://?command=openfolder&amp;siteaddress=FAM.docvelocity-na8.net&amp;folderid=FXE7F60FD7-119D-00B6-D2F9-E1CF4C2AC151","FX22021586")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MI2202458593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44608.1593287037</v>
      </c>
      <c r="P721" s="1" t="n">
        <v>44608.21037037037</v>
      </c>
      <c r="Q721" t="n">
        <v>4007.0</v>
      </c>
      <c r="R721" t="n">
        <v>403.0</v>
      </c>
      <c r="S721" t="b">
        <v>0</v>
      </c>
      <c r="T721" t="inlineStr">
        <is>
          <t>N/A</t>
        </is>
      </c>
      <c r="U721" t="b">
        <v>0</v>
      </c>
      <c r="V721" t="inlineStr">
        <is>
          <t>Ujwala Ajabe</t>
        </is>
      </c>
      <c r="W721" s="1" t="n">
        <v>44608.21037037037</v>
      </c>
      <c r="X721" t="n">
        <v>73.0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28.0</v>
      </c>
      <c r="AE721" t="n">
        <v>21.0</v>
      </c>
      <c r="AF721" t="n">
        <v>0.0</v>
      </c>
      <c r="AG721" t="n">
        <v>2.0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WI220244422</t>
        </is>
      </c>
      <c r="B722" t="inlineStr">
        <is>
          <t>DATA_VALIDATION</t>
        </is>
      </c>
      <c r="C722" t="inlineStr">
        <is>
          <t>201110012444</t>
        </is>
      </c>
      <c r="D722" t="inlineStr">
        <is>
          <t>Folder</t>
        </is>
      </c>
      <c r="E722" s="2">
        <f>HYPERLINK("capsilon://?command=openfolder&amp;siteaddress=FAM.docvelocity-na8.net&amp;folderid=FXE7F60FD7-119D-00B6-D2F9-E1CF4C2AC151","FX22021586")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MI2202458594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1.0</v>
      </c>
      <c r="O722" s="1" t="n">
        <v>44608.159583333334</v>
      </c>
      <c r="P722" s="1" t="n">
        <v>44608.20521990741</v>
      </c>
      <c r="Q722" t="n">
        <v>3901.0</v>
      </c>
      <c r="R722" t="n">
        <v>42.0</v>
      </c>
      <c r="S722" t="b">
        <v>0</v>
      </c>
      <c r="T722" t="inlineStr">
        <is>
          <t>N/A</t>
        </is>
      </c>
      <c r="U722" t="b">
        <v>0</v>
      </c>
      <c r="V722" t="inlineStr">
        <is>
          <t>Sanjana Uttekar</t>
        </is>
      </c>
      <c r="W722" s="1" t="n">
        <v>44608.20521990741</v>
      </c>
      <c r="X722" t="n">
        <v>42.0</v>
      </c>
      <c r="Y722" t="n">
        <v>0.0</v>
      </c>
      <c r="Z722" t="n">
        <v>0.0</v>
      </c>
      <c r="AA722" t="n">
        <v>0.0</v>
      </c>
      <c r="AB722" t="n">
        <v>0.0</v>
      </c>
      <c r="AC722" t="n">
        <v>0.0</v>
      </c>
      <c r="AD722" t="n">
        <v>28.0</v>
      </c>
      <c r="AE722" t="n">
        <v>21.0</v>
      </c>
      <c r="AF722" t="n">
        <v>0.0</v>
      </c>
      <c r="AG722" t="n">
        <v>2.0</v>
      </c>
      <c r="AH722" t="inlineStr">
        <is>
          <t>N/A</t>
        </is>
      </c>
      <c r="AI722" t="inlineStr">
        <is>
          <t>N/A</t>
        </is>
      </c>
      <c r="AJ722" t="inlineStr">
        <is>
          <t>N/A</t>
        </is>
      </c>
      <c r="AK722" t="inlineStr">
        <is>
          <t>N/A</t>
        </is>
      </c>
      <c r="AL722" t="inlineStr">
        <is>
          <t>N/A</t>
        </is>
      </c>
      <c r="AM722" t="inlineStr">
        <is>
          <t>N/A</t>
        </is>
      </c>
      <c r="AN722" t="inlineStr">
        <is>
          <t>N/A</t>
        </is>
      </c>
      <c r="AO722" t="inlineStr">
        <is>
          <t>N/A</t>
        </is>
      </c>
      <c r="AP722" t="inlineStr">
        <is>
          <t>N/A</t>
        </is>
      </c>
      <c r="AQ722" t="inlineStr">
        <is>
          <t>N/A</t>
        </is>
      </c>
      <c r="AR722" t="inlineStr">
        <is>
          <t>N/A</t>
        </is>
      </c>
      <c r="AS722" t="inlineStr">
        <is>
          <t>N/A</t>
        </is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WI220244425</t>
        </is>
      </c>
      <c r="B723" t="inlineStr">
        <is>
          <t>DATA_VALIDATION</t>
        </is>
      </c>
      <c r="C723" t="inlineStr">
        <is>
          <t>201110012444</t>
        </is>
      </c>
      <c r="D723" t="inlineStr">
        <is>
          <t>Folder</t>
        </is>
      </c>
      <c r="E723" s="2">
        <f>HYPERLINK("capsilon://?command=openfolder&amp;siteaddress=FAM.docvelocity-na8.net&amp;folderid=FXE7F60FD7-119D-00B6-D2F9-E1CF4C2AC151","FX22021586")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MI2202458622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44608.1668287037</v>
      </c>
      <c r="P723" s="1" t="n">
        <v>44608.24796296296</v>
      </c>
      <c r="Q723" t="n">
        <v>5325.0</v>
      </c>
      <c r="R723" t="n">
        <v>1685.0</v>
      </c>
      <c r="S723" t="b">
        <v>0</v>
      </c>
      <c r="T723" t="inlineStr">
        <is>
          <t>N/A</t>
        </is>
      </c>
      <c r="U723" t="b">
        <v>0</v>
      </c>
      <c r="V723" t="inlineStr">
        <is>
          <t>Sanjana Uttekar</t>
        </is>
      </c>
      <c r="W723" s="1" t="n">
        <v>44608.24796296296</v>
      </c>
      <c r="X723" t="n">
        <v>574.0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28.0</v>
      </c>
      <c r="AE723" t="n">
        <v>21.0</v>
      </c>
      <c r="AF723" t="n">
        <v>0.0</v>
      </c>
      <c r="AG723" t="n">
        <v>2.0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WI220244426</t>
        </is>
      </c>
      <c r="B724" t="inlineStr">
        <is>
          <t>DATA_VALIDATION</t>
        </is>
      </c>
      <c r="C724" t="inlineStr">
        <is>
          <t>201110012444</t>
        </is>
      </c>
      <c r="D724" t="inlineStr">
        <is>
          <t>Folder</t>
        </is>
      </c>
      <c r="E724" s="2">
        <f>HYPERLINK("capsilon://?command=openfolder&amp;siteaddress=FAM.docvelocity-na8.net&amp;folderid=FXE7F60FD7-119D-00B6-D2F9-E1CF4C2AC151","FX22021586")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MI2202458585</t>
        </is>
      </c>
      <c r="J724" t="n">
        <v>196.0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44608.17663194444</v>
      </c>
      <c r="P724" s="1" t="n">
        <v>44608.24136574074</v>
      </c>
      <c r="Q724" t="n">
        <v>3715.0</v>
      </c>
      <c r="R724" t="n">
        <v>1878.0</v>
      </c>
      <c r="S724" t="b">
        <v>0</v>
      </c>
      <c r="T724" t="inlineStr">
        <is>
          <t>N/A</t>
        </is>
      </c>
      <c r="U724" t="b">
        <v>1</v>
      </c>
      <c r="V724" t="inlineStr">
        <is>
          <t>Sanjana Uttekar</t>
        </is>
      </c>
      <c r="W724" s="1" t="n">
        <v>44608.18765046296</v>
      </c>
      <c r="X724" t="n">
        <v>871.0</v>
      </c>
      <c r="Y724" t="n">
        <v>147.0</v>
      </c>
      <c r="Z724" t="n">
        <v>0.0</v>
      </c>
      <c r="AA724" t="n">
        <v>147.0</v>
      </c>
      <c r="AB724" t="n">
        <v>0.0</v>
      </c>
      <c r="AC724" t="n">
        <v>12.0</v>
      </c>
      <c r="AD724" t="n">
        <v>49.0</v>
      </c>
      <c r="AE724" t="n">
        <v>0.0</v>
      </c>
      <c r="AF724" t="n">
        <v>0.0</v>
      </c>
      <c r="AG724" t="n">
        <v>0.0</v>
      </c>
      <c r="AH724" t="inlineStr">
        <is>
          <t>Ashish Sutar</t>
        </is>
      </c>
      <c r="AI724" s="1" t="n">
        <v>44608.24136574074</v>
      </c>
      <c r="AJ724" t="n">
        <v>1007.0</v>
      </c>
      <c r="AK724" t="n">
        <v>8.0</v>
      </c>
      <c r="AL724" t="n">
        <v>0.0</v>
      </c>
      <c r="AM724" t="n">
        <v>8.0</v>
      </c>
      <c r="AN724" t="n">
        <v>0.0</v>
      </c>
      <c r="AO724" t="n">
        <v>8.0</v>
      </c>
      <c r="AP724" t="n">
        <v>41.0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WI220244431</t>
        </is>
      </c>
      <c r="B725" t="inlineStr">
        <is>
          <t>DATA_VALIDATION</t>
        </is>
      </c>
      <c r="C725" t="inlineStr">
        <is>
          <t>201110012444</t>
        </is>
      </c>
      <c r="D725" t="inlineStr">
        <is>
          <t>Folder</t>
        </is>
      </c>
      <c r="E725" s="2">
        <f>HYPERLINK("capsilon://?command=openfolder&amp;siteaddress=FAM.docvelocity-na8.net&amp;folderid=FXE7F60FD7-119D-00B6-D2F9-E1CF4C2AC151","FX22021586")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MI2202458588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44608.19715277778</v>
      </c>
      <c r="P725" s="1" t="n">
        <v>44608.24517361111</v>
      </c>
      <c r="Q725" t="n">
        <v>3230.0</v>
      </c>
      <c r="R725" t="n">
        <v>919.0</v>
      </c>
      <c r="S725" t="b">
        <v>0</v>
      </c>
      <c r="T725" t="inlineStr">
        <is>
          <t>N/A</t>
        </is>
      </c>
      <c r="U725" t="b">
        <v>1</v>
      </c>
      <c r="V725" t="inlineStr">
        <is>
          <t>Ujwala Ajabe</t>
        </is>
      </c>
      <c r="W725" s="1" t="n">
        <v>44608.2046412037</v>
      </c>
      <c r="X725" t="n">
        <v>591.0</v>
      </c>
      <c r="Y725" t="n">
        <v>21.0</v>
      </c>
      <c r="Z725" t="n">
        <v>0.0</v>
      </c>
      <c r="AA725" t="n">
        <v>21.0</v>
      </c>
      <c r="AB725" t="n">
        <v>0.0</v>
      </c>
      <c r="AC725" t="n">
        <v>15.0</v>
      </c>
      <c r="AD725" t="n">
        <v>7.0</v>
      </c>
      <c r="AE725" t="n">
        <v>0.0</v>
      </c>
      <c r="AF725" t="n">
        <v>0.0</v>
      </c>
      <c r="AG725" t="n">
        <v>0.0</v>
      </c>
      <c r="AH725" t="inlineStr">
        <is>
          <t>Ashish Sutar</t>
        </is>
      </c>
      <c r="AI725" s="1" t="n">
        <v>44608.24517361111</v>
      </c>
      <c r="AJ725" t="n">
        <v>328.0</v>
      </c>
      <c r="AK725" t="n">
        <v>1.0</v>
      </c>
      <c r="AL725" t="n">
        <v>0.0</v>
      </c>
      <c r="AM725" t="n">
        <v>1.0</v>
      </c>
      <c r="AN725" t="n">
        <v>0.0</v>
      </c>
      <c r="AO725" t="n">
        <v>1.0</v>
      </c>
      <c r="AP725" t="n">
        <v>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WI220244432</t>
        </is>
      </c>
      <c r="B726" t="inlineStr">
        <is>
          <t>DATA_VALIDATION</t>
        </is>
      </c>
      <c r="C726" t="inlineStr">
        <is>
          <t>201110012444</t>
        </is>
      </c>
      <c r="D726" t="inlineStr">
        <is>
          <t>Folder</t>
        </is>
      </c>
      <c r="E726" s="2">
        <f>HYPERLINK("capsilon://?command=openfolder&amp;siteaddress=FAM.docvelocity-na8.net&amp;folderid=FXE7F60FD7-119D-00B6-D2F9-E1CF4C2AC151","FX22021586")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MI2202458586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44608.20101851852</v>
      </c>
      <c r="P726" s="1" t="n">
        <v>44608.247766203705</v>
      </c>
      <c r="Q726" t="n">
        <v>3520.0</v>
      </c>
      <c r="R726" t="n">
        <v>519.0</v>
      </c>
      <c r="S726" t="b">
        <v>0</v>
      </c>
      <c r="T726" t="inlineStr">
        <is>
          <t>N/A</t>
        </is>
      </c>
      <c r="U726" t="b">
        <v>1</v>
      </c>
      <c r="V726" t="inlineStr">
        <is>
          <t>Sanjana Uttekar</t>
        </is>
      </c>
      <c r="W726" s="1" t="n">
        <v>44608.20496527778</v>
      </c>
      <c r="X726" t="n">
        <v>295.0</v>
      </c>
      <c r="Y726" t="n">
        <v>21.0</v>
      </c>
      <c r="Z726" t="n">
        <v>0.0</v>
      </c>
      <c r="AA726" t="n">
        <v>21.0</v>
      </c>
      <c r="AB726" t="n">
        <v>0.0</v>
      </c>
      <c r="AC726" t="n">
        <v>8.0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Ashish Sutar</t>
        </is>
      </c>
      <c r="AI726" s="1" t="n">
        <v>44608.247766203705</v>
      </c>
      <c r="AJ726" t="n">
        <v>224.0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WI220244433</t>
        </is>
      </c>
      <c r="B727" t="inlineStr">
        <is>
          <t>DATA_VALIDATION</t>
        </is>
      </c>
      <c r="C727" t="inlineStr">
        <is>
          <t>201110012444</t>
        </is>
      </c>
      <c r="D727" t="inlineStr">
        <is>
          <t>Folder</t>
        </is>
      </c>
      <c r="E727" s="2">
        <f>HYPERLINK("capsilon://?command=openfolder&amp;siteaddress=FAM.docvelocity-na8.net&amp;folderid=FXE7F60FD7-119D-00B6-D2F9-E1CF4C2AC151","FX22021586")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MI2202458589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44608.20109953704</v>
      </c>
      <c r="P727" s="1" t="n">
        <v>44608.256006944444</v>
      </c>
      <c r="Q727" t="n">
        <v>239.0</v>
      </c>
      <c r="R727" t="n">
        <v>4505.0</v>
      </c>
      <c r="S727" t="b">
        <v>0</v>
      </c>
      <c r="T727" t="inlineStr">
        <is>
          <t>N/A</t>
        </is>
      </c>
      <c r="U727" t="b">
        <v>1</v>
      </c>
      <c r="V727" t="inlineStr">
        <is>
          <t>Sadaf Khan</t>
        </is>
      </c>
      <c r="W727" s="1" t="n">
        <v>44608.25204861111</v>
      </c>
      <c r="X727" t="n">
        <v>3793.0</v>
      </c>
      <c r="Y727" t="n">
        <v>21.0</v>
      </c>
      <c r="Z727" t="n">
        <v>0.0</v>
      </c>
      <c r="AA727" t="n">
        <v>21.0</v>
      </c>
      <c r="AB727" t="n">
        <v>0.0</v>
      </c>
      <c r="AC727" t="n">
        <v>3.0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Poonam Patil</t>
        </is>
      </c>
      <c r="AI727" s="1" t="n">
        <v>44608.256006944444</v>
      </c>
      <c r="AJ727" t="n">
        <v>257.0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WI220244434</t>
        </is>
      </c>
      <c r="B728" t="inlineStr">
        <is>
          <t>DATA_VALIDATION</t>
        </is>
      </c>
      <c r="C728" t="inlineStr">
        <is>
          <t>201110012444</t>
        </is>
      </c>
      <c r="D728" t="inlineStr">
        <is>
          <t>Folder</t>
        </is>
      </c>
      <c r="E728" s="2">
        <f>HYPERLINK("capsilon://?command=openfolder&amp;siteaddress=FAM.docvelocity-na8.net&amp;folderid=FXE7F60FD7-119D-00B6-D2F9-E1CF4C2AC151","FX22021586")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MI2202458590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44608.20133101852</v>
      </c>
      <c r="P728" s="1" t="n">
        <v>44608.251238425924</v>
      </c>
      <c r="Q728" t="n">
        <v>3575.0</v>
      </c>
      <c r="R728" t="n">
        <v>737.0</v>
      </c>
      <c r="S728" t="b">
        <v>0</v>
      </c>
      <c r="T728" t="inlineStr">
        <is>
          <t>N/A</t>
        </is>
      </c>
      <c r="U728" t="b">
        <v>1</v>
      </c>
      <c r="V728" t="inlineStr">
        <is>
          <t>Karnal Akhare</t>
        </is>
      </c>
      <c r="W728" s="1" t="n">
        <v>44608.20773148148</v>
      </c>
      <c r="X728" t="n">
        <v>438.0</v>
      </c>
      <c r="Y728" t="n">
        <v>21.0</v>
      </c>
      <c r="Z728" t="n">
        <v>0.0</v>
      </c>
      <c r="AA728" t="n">
        <v>21.0</v>
      </c>
      <c r="AB728" t="n">
        <v>0.0</v>
      </c>
      <c r="AC728" t="n">
        <v>14.0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Ashish Sutar</t>
        </is>
      </c>
      <c r="AI728" s="1" t="n">
        <v>44608.251238425924</v>
      </c>
      <c r="AJ728" t="n">
        <v>299.0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6.0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WI220244436</t>
        </is>
      </c>
      <c r="B729" t="inlineStr">
        <is>
          <t>DATA_VALIDATION</t>
        </is>
      </c>
      <c r="C729" t="inlineStr">
        <is>
          <t>201110012444</t>
        </is>
      </c>
      <c r="D729" t="inlineStr">
        <is>
          <t>Folder</t>
        </is>
      </c>
      <c r="E729" s="2">
        <f>HYPERLINK("capsilon://?command=openfolder&amp;siteaddress=FAM.docvelocity-na8.net&amp;folderid=FXE7F60FD7-119D-00B6-D2F9-E1CF4C2AC151","FX22021586")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MI2202458594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44608.20564814815</v>
      </c>
      <c r="P729" s="1" t="n">
        <v>44608.253483796296</v>
      </c>
      <c r="Q729" t="n">
        <v>3340.0</v>
      </c>
      <c r="R729" t="n">
        <v>793.0</v>
      </c>
      <c r="S729" t="b">
        <v>0</v>
      </c>
      <c r="T729" t="inlineStr">
        <is>
          <t>N/A</t>
        </is>
      </c>
      <c r="U729" t="b">
        <v>1</v>
      </c>
      <c r="V729" t="inlineStr">
        <is>
          <t>Sanjana Uttekar</t>
        </is>
      </c>
      <c r="W729" s="1" t="n">
        <v>44608.213275462964</v>
      </c>
      <c r="X729" t="n">
        <v>600.0</v>
      </c>
      <c r="Y729" t="n">
        <v>21.0</v>
      </c>
      <c r="Z729" t="n">
        <v>0.0</v>
      </c>
      <c r="AA729" t="n">
        <v>21.0</v>
      </c>
      <c r="AB729" t="n">
        <v>0.0</v>
      </c>
      <c r="AC729" t="n">
        <v>8.0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Ashish Sutar</t>
        </is>
      </c>
      <c r="AI729" s="1" t="n">
        <v>44608.253483796296</v>
      </c>
      <c r="AJ729" t="n">
        <v>193.0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WI220244437</t>
        </is>
      </c>
      <c r="B730" t="inlineStr">
        <is>
          <t>DATA_VALIDATION</t>
        </is>
      </c>
      <c r="C730" t="inlineStr">
        <is>
          <t>201110012444</t>
        </is>
      </c>
      <c r="D730" t="inlineStr">
        <is>
          <t>Folder</t>
        </is>
      </c>
      <c r="E730" s="2">
        <f>HYPERLINK("capsilon://?command=openfolder&amp;siteaddress=FAM.docvelocity-na8.net&amp;folderid=FXE7F60FD7-119D-00B6-D2F9-E1CF4C2AC151","FX22021586")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MI2202458593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44608.21083333333</v>
      </c>
      <c r="P730" s="1" t="n">
        <v>44608.255891203706</v>
      </c>
      <c r="Q730" t="n">
        <v>2664.0</v>
      </c>
      <c r="R730" t="n">
        <v>1229.0</v>
      </c>
      <c r="S730" t="b">
        <v>0</v>
      </c>
      <c r="T730" t="inlineStr">
        <is>
          <t>N/A</t>
        </is>
      </c>
      <c r="U730" t="b">
        <v>1</v>
      </c>
      <c r="V730" t="inlineStr">
        <is>
          <t>Nisha Verma</t>
        </is>
      </c>
      <c r="W730" s="1" t="n">
        <v>44608.22310185185</v>
      </c>
      <c r="X730" t="n">
        <v>1012.0</v>
      </c>
      <c r="Y730" t="n">
        <v>21.0</v>
      </c>
      <c r="Z730" t="n">
        <v>0.0</v>
      </c>
      <c r="AA730" t="n">
        <v>21.0</v>
      </c>
      <c r="AB730" t="n">
        <v>0.0</v>
      </c>
      <c r="AC730" t="n">
        <v>15.0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Ashish Sutar</t>
        </is>
      </c>
      <c r="AI730" s="1" t="n">
        <v>44608.255891203706</v>
      </c>
      <c r="AJ730" t="n">
        <v>207.0</v>
      </c>
      <c r="AK730" t="n">
        <v>2.0</v>
      </c>
      <c r="AL730" t="n">
        <v>0.0</v>
      </c>
      <c r="AM730" t="n">
        <v>2.0</v>
      </c>
      <c r="AN730" t="n">
        <v>0.0</v>
      </c>
      <c r="AO730" t="n">
        <v>2.0</v>
      </c>
      <c r="AP730" t="n">
        <v>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WI220244443</t>
        </is>
      </c>
      <c r="B731" t="inlineStr">
        <is>
          <t>DATA_VALIDATION</t>
        </is>
      </c>
      <c r="C731" t="inlineStr">
        <is>
          <t>201110012444</t>
        </is>
      </c>
      <c r="D731" t="inlineStr">
        <is>
          <t>Folder</t>
        </is>
      </c>
      <c r="E731" s="2">
        <f>HYPERLINK("capsilon://?command=openfolder&amp;siteaddress=FAM.docvelocity-na8.net&amp;folderid=FXE7F60FD7-119D-00B6-D2F9-E1CF4C2AC151","FX22021586")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MI2202458622</t>
        </is>
      </c>
      <c r="J731" t="n">
        <v>28.0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44608.24835648148</v>
      </c>
      <c r="P731" s="1" t="n">
        <v>44608.25782407408</v>
      </c>
      <c r="Q731" t="n">
        <v>146.0</v>
      </c>
      <c r="R731" t="n">
        <v>672.0</v>
      </c>
      <c r="S731" t="b">
        <v>0</v>
      </c>
      <c r="T731" t="inlineStr">
        <is>
          <t>N/A</t>
        </is>
      </c>
      <c r="U731" t="b">
        <v>1</v>
      </c>
      <c r="V731" t="inlineStr">
        <is>
          <t>Devendra Naidu</t>
        </is>
      </c>
      <c r="W731" s="1" t="n">
        <v>44608.25582175926</v>
      </c>
      <c r="X731" t="n">
        <v>493.0</v>
      </c>
      <c r="Y731" t="n">
        <v>21.0</v>
      </c>
      <c r="Z731" t="n">
        <v>0.0</v>
      </c>
      <c r="AA731" t="n">
        <v>21.0</v>
      </c>
      <c r="AB731" t="n">
        <v>0.0</v>
      </c>
      <c r="AC731" t="n">
        <v>8.0</v>
      </c>
      <c r="AD731" t="n">
        <v>7.0</v>
      </c>
      <c r="AE731" t="n">
        <v>0.0</v>
      </c>
      <c r="AF731" t="n">
        <v>0.0</v>
      </c>
      <c r="AG731" t="n">
        <v>0.0</v>
      </c>
      <c r="AH731" t="inlineStr">
        <is>
          <t>Ashish Sutar</t>
        </is>
      </c>
      <c r="AI731" s="1" t="n">
        <v>44608.25782407408</v>
      </c>
      <c r="AJ731" t="n">
        <v>166.0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7.0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WI220244467</t>
        </is>
      </c>
      <c r="B732" t="inlineStr">
        <is>
          <t>DATA_VALIDATION</t>
        </is>
      </c>
      <c r="C732" t="inlineStr">
        <is>
          <t>201330004536</t>
        </is>
      </c>
      <c r="D732" t="inlineStr">
        <is>
          <t>Folder</t>
        </is>
      </c>
      <c r="E732" s="2">
        <f>HYPERLINK("capsilon://?command=openfolder&amp;siteaddress=FAM.docvelocity-na8.net&amp;folderid=FX53D1EAE7-C253-26AB-C44E-CAD54DC7A7BC","FX22012728")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MI2202439603</t>
        </is>
      </c>
      <c r="J732" t="n">
        <v>168.0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44608.31752314815</v>
      </c>
      <c r="P732" s="1" t="n">
        <v>44608.41210648148</v>
      </c>
      <c r="Q732" t="n">
        <v>5582.0</v>
      </c>
      <c r="R732" t="n">
        <v>2590.0</v>
      </c>
      <c r="S732" t="b">
        <v>0</v>
      </c>
      <c r="T732" t="inlineStr">
        <is>
          <t>N/A</t>
        </is>
      </c>
      <c r="U732" t="b">
        <v>1</v>
      </c>
      <c r="V732" t="inlineStr">
        <is>
          <t>Nisha Verma</t>
        </is>
      </c>
      <c r="W732" s="1" t="n">
        <v>44608.340775462966</v>
      </c>
      <c r="X732" t="n">
        <v>1416.0</v>
      </c>
      <c r="Y732" t="n">
        <v>208.0</v>
      </c>
      <c r="Z732" t="n">
        <v>0.0</v>
      </c>
      <c r="AA732" t="n">
        <v>208.0</v>
      </c>
      <c r="AB732" t="n">
        <v>0.0</v>
      </c>
      <c r="AC732" t="n">
        <v>101.0</v>
      </c>
      <c r="AD732" t="n">
        <v>-40.0</v>
      </c>
      <c r="AE732" t="n">
        <v>0.0</v>
      </c>
      <c r="AF732" t="n">
        <v>0.0</v>
      </c>
      <c r="AG732" t="n">
        <v>0.0</v>
      </c>
      <c r="AH732" t="inlineStr">
        <is>
          <t>Ashish Sutar</t>
        </is>
      </c>
      <c r="AI732" s="1" t="n">
        <v>44608.41210648148</v>
      </c>
      <c r="AJ732" t="n">
        <v>1133.0</v>
      </c>
      <c r="AK732" t="n">
        <v>2.0</v>
      </c>
      <c r="AL732" t="n">
        <v>0.0</v>
      </c>
      <c r="AM732" t="n">
        <v>2.0</v>
      </c>
      <c r="AN732" t="n">
        <v>0.0</v>
      </c>
      <c r="AO732" t="n">
        <v>2.0</v>
      </c>
      <c r="AP732" t="n">
        <v>-42.0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WI220244475</t>
        </is>
      </c>
      <c r="B733" t="inlineStr">
        <is>
          <t>DATA_VALIDATION</t>
        </is>
      </c>
      <c r="C733" t="inlineStr">
        <is>
          <t>201330004536</t>
        </is>
      </c>
      <c r="D733" t="inlineStr">
        <is>
          <t>Folder</t>
        </is>
      </c>
      <c r="E733" s="2">
        <f>HYPERLINK("capsilon://?command=openfolder&amp;siteaddress=FAM.docvelocity-na8.net&amp;folderid=FX53D1EAE7-C253-26AB-C44E-CAD54DC7A7BC","FX22012728")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MI2202439622</t>
        </is>
      </c>
      <c r="J733" t="n">
        <v>168.0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44608.322916666664</v>
      </c>
      <c r="P733" s="1" t="n">
        <v>44608.441087962965</v>
      </c>
      <c r="Q733" t="n">
        <v>7212.0</v>
      </c>
      <c r="R733" t="n">
        <v>2998.0</v>
      </c>
      <c r="S733" t="b">
        <v>0</v>
      </c>
      <c r="T733" t="inlineStr">
        <is>
          <t>N/A</t>
        </is>
      </c>
      <c r="U733" t="b">
        <v>1</v>
      </c>
      <c r="V733" t="inlineStr">
        <is>
          <t>Raman Vaidya</t>
        </is>
      </c>
      <c r="W733" s="1" t="n">
        <v>44608.34173611111</v>
      </c>
      <c r="X733" t="n">
        <v>1420.0</v>
      </c>
      <c r="Y733" t="n">
        <v>208.0</v>
      </c>
      <c r="Z733" t="n">
        <v>0.0</v>
      </c>
      <c r="AA733" t="n">
        <v>208.0</v>
      </c>
      <c r="AB733" t="n">
        <v>0.0</v>
      </c>
      <c r="AC733" t="n">
        <v>137.0</v>
      </c>
      <c r="AD733" t="n">
        <v>-40.0</v>
      </c>
      <c r="AE733" t="n">
        <v>0.0</v>
      </c>
      <c r="AF733" t="n">
        <v>0.0</v>
      </c>
      <c r="AG733" t="n">
        <v>0.0</v>
      </c>
      <c r="AH733" t="inlineStr">
        <is>
          <t>Aparna Chavan</t>
        </is>
      </c>
      <c r="AI733" s="1" t="n">
        <v>44608.441087962965</v>
      </c>
      <c r="AJ733" t="n">
        <v>1568.0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-40.0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WI220244478</t>
        </is>
      </c>
      <c r="B734" t="inlineStr">
        <is>
          <t>DATA_VALIDATION</t>
        </is>
      </c>
      <c r="C734" t="inlineStr">
        <is>
          <t>201330004535</t>
        </is>
      </c>
      <c r="D734" t="inlineStr">
        <is>
          <t>Folder</t>
        </is>
      </c>
      <c r="E734" s="2">
        <f>HYPERLINK("capsilon://?command=openfolder&amp;siteaddress=FAM.docvelocity-na8.net&amp;folderid=FX86C94EF4-9E92-1399-3EFE-ADA8F7794B03","FX22012726")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MI2202439799</t>
        </is>
      </c>
      <c r="J734" t="n">
        <v>168.0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44608.32399305556</v>
      </c>
      <c r="P734" s="1" t="n">
        <v>44608.4434837963</v>
      </c>
      <c r="Q734" t="n">
        <v>8490.0</v>
      </c>
      <c r="R734" t="n">
        <v>1834.0</v>
      </c>
      <c r="S734" t="b">
        <v>0</v>
      </c>
      <c r="T734" t="inlineStr">
        <is>
          <t>N/A</t>
        </is>
      </c>
      <c r="U734" t="b">
        <v>1</v>
      </c>
      <c r="V734" t="inlineStr">
        <is>
          <t>Karnal Akhare</t>
        </is>
      </c>
      <c r="W734" s="1" t="n">
        <v>44608.34292824074</v>
      </c>
      <c r="X734" t="n">
        <v>1047.0</v>
      </c>
      <c r="Y734" t="n">
        <v>208.0</v>
      </c>
      <c r="Z734" t="n">
        <v>0.0</v>
      </c>
      <c r="AA734" t="n">
        <v>208.0</v>
      </c>
      <c r="AB734" t="n">
        <v>0.0</v>
      </c>
      <c r="AC734" t="n">
        <v>102.0</v>
      </c>
      <c r="AD734" t="n">
        <v>-40.0</v>
      </c>
      <c r="AE734" t="n">
        <v>0.0</v>
      </c>
      <c r="AF734" t="n">
        <v>0.0</v>
      </c>
      <c r="AG734" t="n">
        <v>0.0</v>
      </c>
      <c r="AH734" t="inlineStr">
        <is>
          <t>Ashish Sutar</t>
        </is>
      </c>
      <c r="AI734" s="1" t="n">
        <v>44608.4434837963</v>
      </c>
      <c r="AJ734" t="n">
        <v>775.0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-40.0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WI220244479</t>
        </is>
      </c>
      <c r="B735" t="inlineStr">
        <is>
          <t>DATA_VALIDATION</t>
        </is>
      </c>
      <c r="C735" t="inlineStr">
        <is>
          <t>201330009251</t>
        </is>
      </c>
      <c r="D735" t="inlineStr">
        <is>
          <t>Folder</t>
        </is>
      </c>
      <c r="E735" s="2">
        <f>HYPERLINK("capsilon://?command=openfolder&amp;siteaddress=FAM.docvelocity-na8.net&amp;folderid=FXB8D99E27-F296-E31B-202F-F80A3F9E53B6","FX22022505")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MI2202441472</t>
        </is>
      </c>
      <c r="J735" t="n">
        <v>215.0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44608.325694444444</v>
      </c>
      <c r="P735" s="1" t="n">
        <v>44608.44978009259</v>
      </c>
      <c r="Q735" t="n">
        <v>8248.0</v>
      </c>
      <c r="R735" t="n">
        <v>2473.0</v>
      </c>
      <c r="S735" t="b">
        <v>0</v>
      </c>
      <c r="T735" t="inlineStr">
        <is>
          <t>N/A</t>
        </is>
      </c>
      <c r="U735" t="b">
        <v>1</v>
      </c>
      <c r="V735" t="inlineStr">
        <is>
          <t>Raman Vaidya</t>
        </is>
      </c>
      <c r="W735" s="1" t="n">
        <v>44608.36225694444</v>
      </c>
      <c r="X735" t="n">
        <v>1772.0</v>
      </c>
      <c r="Y735" t="n">
        <v>252.0</v>
      </c>
      <c r="Z735" t="n">
        <v>0.0</v>
      </c>
      <c r="AA735" t="n">
        <v>252.0</v>
      </c>
      <c r="AB735" t="n">
        <v>0.0</v>
      </c>
      <c r="AC735" t="n">
        <v>152.0</v>
      </c>
      <c r="AD735" t="n">
        <v>-37.0</v>
      </c>
      <c r="AE735" t="n">
        <v>0.0</v>
      </c>
      <c r="AF735" t="n">
        <v>0.0</v>
      </c>
      <c r="AG735" t="n">
        <v>0.0</v>
      </c>
      <c r="AH735" t="inlineStr">
        <is>
          <t>Aparna Chavan</t>
        </is>
      </c>
      <c r="AI735" s="1" t="n">
        <v>44608.44978009259</v>
      </c>
      <c r="AJ735" t="n">
        <v>574.0</v>
      </c>
      <c r="AK735" t="n">
        <v>0.0</v>
      </c>
      <c r="AL735" t="n">
        <v>0.0</v>
      </c>
      <c r="AM735" t="n">
        <v>0.0</v>
      </c>
      <c r="AN735" t="n">
        <v>252.0</v>
      </c>
      <c r="AO735" t="n">
        <v>0.0</v>
      </c>
      <c r="AP735" t="n">
        <v>-37.0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WI220244480</t>
        </is>
      </c>
      <c r="B736" t="inlineStr">
        <is>
          <t>DATA_VALIDATION</t>
        </is>
      </c>
      <c r="C736" t="inlineStr">
        <is>
          <t>201330009251</t>
        </is>
      </c>
      <c r="D736" t="inlineStr">
        <is>
          <t>Folder</t>
        </is>
      </c>
      <c r="E736" s="2">
        <f>HYPERLINK("capsilon://?command=openfolder&amp;siteaddress=FAM.docvelocity-na8.net&amp;folderid=FXB8D99E27-F296-E31B-202F-F80A3F9E53B6","FX22022505")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MI2202444432</t>
        </is>
      </c>
      <c r="J736" t="n">
        <v>246.0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44608.32777777778</v>
      </c>
      <c r="P736" s="1" t="n">
        <v>44608.48962962963</v>
      </c>
      <c r="Q736" t="n">
        <v>6676.0</v>
      </c>
      <c r="R736" t="n">
        <v>7308.0</v>
      </c>
      <c r="S736" t="b">
        <v>0</v>
      </c>
      <c r="T736" t="inlineStr">
        <is>
          <t>N/A</t>
        </is>
      </c>
      <c r="U736" t="b">
        <v>1</v>
      </c>
      <c r="V736" t="inlineStr">
        <is>
          <t>Raman Vaidya</t>
        </is>
      </c>
      <c r="W736" s="1" t="n">
        <v>44608.4065162037</v>
      </c>
      <c r="X736" t="n">
        <v>3823.0</v>
      </c>
      <c r="Y736" t="n">
        <v>276.0</v>
      </c>
      <c r="Z736" t="n">
        <v>0.0</v>
      </c>
      <c r="AA736" t="n">
        <v>276.0</v>
      </c>
      <c r="AB736" t="n">
        <v>0.0</v>
      </c>
      <c r="AC736" t="n">
        <v>221.0</v>
      </c>
      <c r="AD736" t="n">
        <v>-30.0</v>
      </c>
      <c r="AE736" t="n">
        <v>0.0</v>
      </c>
      <c r="AF736" t="n">
        <v>0.0</v>
      </c>
      <c r="AG736" t="n">
        <v>0.0</v>
      </c>
      <c r="AH736" t="inlineStr">
        <is>
          <t>Aparna Chavan</t>
        </is>
      </c>
      <c r="AI736" s="1" t="n">
        <v>44608.48962962963</v>
      </c>
      <c r="AJ736" t="n">
        <v>3442.0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-30.0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WI220244482</t>
        </is>
      </c>
      <c r="B737" t="inlineStr">
        <is>
          <t>DATA_VALIDATION</t>
        </is>
      </c>
      <c r="C737" t="inlineStr">
        <is>
          <t>201330004932</t>
        </is>
      </c>
      <c r="D737" t="inlineStr">
        <is>
          <t>Folder</t>
        </is>
      </c>
      <c r="E737" s="2">
        <f>HYPERLINK("capsilon://?command=openfolder&amp;siteaddress=FAM.docvelocity-na8.net&amp;folderid=FXF973504A-46EC-FF12-1E25-E8C820B8CD16","FX220113398")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MI2202455191</t>
        </is>
      </c>
      <c r="J737" t="n">
        <v>384.0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44608.33037037037</v>
      </c>
      <c r="P737" s="1" t="n">
        <v>44608.509733796294</v>
      </c>
      <c r="Q737" t="n">
        <v>10828.0</v>
      </c>
      <c r="R737" t="n">
        <v>4669.0</v>
      </c>
      <c r="S737" t="b">
        <v>0</v>
      </c>
      <c r="T737" t="inlineStr">
        <is>
          <t>N/A</t>
        </is>
      </c>
      <c r="U737" t="b">
        <v>1</v>
      </c>
      <c r="V737" t="inlineStr">
        <is>
          <t>Nisha Verma</t>
        </is>
      </c>
      <c r="W737" s="1" t="n">
        <v>44608.40078703704</v>
      </c>
      <c r="X737" t="n">
        <v>1028.0</v>
      </c>
      <c r="Y737" t="n">
        <v>364.0</v>
      </c>
      <c r="Z737" t="n">
        <v>0.0</v>
      </c>
      <c r="AA737" t="n">
        <v>364.0</v>
      </c>
      <c r="AB737" t="n">
        <v>0.0</v>
      </c>
      <c r="AC737" t="n">
        <v>86.0</v>
      </c>
      <c r="AD737" t="n">
        <v>20.0</v>
      </c>
      <c r="AE737" t="n">
        <v>0.0</v>
      </c>
      <c r="AF737" t="n">
        <v>0.0</v>
      </c>
      <c r="AG737" t="n">
        <v>0.0</v>
      </c>
      <c r="AH737" t="inlineStr">
        <is>
          <t>Saloni Uttekar</t>
        </is>
      </c>
      <c r="AI737" s="1" t="n">
        <v>44608.509733796294</v>
      </c>
      <c r="AJ737" t="n">
        <v>3626.0</v>
      </c>
      <c r="AK737" t="n">
        <v>16.0</v>
      </c>
      <c r="AL737" t="n">
        <v>0.0</v>
      </c>
      <c r="AM737" t="n">
        <v>16.0</v>
      </c>
      <c r="AN737" t="n">
        <v>0.0</v>
      </c>
      <c r="AO737" t="n">
        <v>16.0</v>
      </c>
      <c r="AP737" t="n">
        <v>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WI220244484</t>
        </is>
      </c>
      <c r="B738" t="inlineStr">
        <is>
          <t>DATA_VALIDATION</t>
        </is>
      </c>
      <c r="C738" t="inlineStr">
        <is>
          <t>201110012444</t>
        </is>
      </c>
      <c r="D738" t="inlineStr">
        <is>
          <t>Folder</t>
        </is>
      </c>
      <c r="E738" s="2">
        <f>HYPERLINK("capsilon://?command=openfolder&amp;siteaddress=FAM.docvelocity-na8.net&amp;folderid=FXE7F60FD7-119D-00B6-D2F9-E1CF4C2AC151","FX22021586")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MI2202458592</t>
        </is>
      </c>
      <c r="J738" t="n">
        <v>196.0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44608.33243055556</v>
      </c>
      <c r="P738" s="1" t="n">
        <v>44608.49309027778</v>
      </c>
      <c r="Q738" t="n">
        <v>12491.0</v>
      </c>
      <c r="R738" t="n">
        <v>1390.0</v>
      </c>
      <c r="S738" t="b">
        <v>0</v>
      </c>
      <c r="T738" t="inlineStr">
        <is>
          <t>N/A</t>
        </is>
      </c>
      <c r="U738" t="b">
        <v>1</v>
      </c>
      <c r="V738" t="inlineStr">
        <is>
          <t>Nisha Verma</t>
        </is>
      </c>
      <c r="W738" s="1" t="n">
        <v>44608.406018518515</v>
      </c>
      <c r="X738" t="n">
        <v>451.0</v>
      </c>
      <c r="Y738" t="n">
        <v>147.0</v>
      </c>
      <c r="Z738" t="n">
        <v>0.0</v>
      </c>
      <c r="AA738" t="n">
        <v>147.0</v>
      </c>
      <c r="AB738" t="n">
        <v>0.0</v>
      </c>
      <c r="AC738" t="n">
        <v>27.0</v>
      </c>
      <c r="AD738" t="n">
        <v>49.0</v>
      </c>
      <c r="AE738" t="n">
        <v>0.0</v>
      </c>
      <c r="AF738" t="n">
        <v>0.0</v>
      </c>
      <c r="AG738" t="n">
        <v>0.0</v>
      </c>
      <c r="AH738" t="inlineStr">
        <is>
          <t>Vikash Suryakanth Parmar</t>
        </is>
      </c>
      <c r="AI738" s="1" t="n">
        <v>44608.49309027778</v>
      </c>
      <c r="AJ738" t="n">
        <v>923.0</v>
      </c>
      <c r="AK738" t="n">
        <v>7.0</v>
      </c>
      <c r="AL738" t="n">
        <v>0.0</v>
      </c>
      <c r="AM738" t="n">
        <v>7.0</v>
      </c>
      <c r="AN738" t="n">
        <v>0.0</v>
      </c>
      <c r="AO738" t="n">
        <v>7.0</v>
      </c>
      <c r="AP738" t="n">
        <v>42.0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WI220244512</t>
        </is>
      </c>
      <c r="B739" t="inlineStr">
        <is>
          <t>DATA_VALIDATION</t>
        </is>
      </c>
      <c r="C739" t="inlineStr">
        <is>
          <t>201330004826</t>
        </is>
      </c>
      <c r="D739" t="inlineStr">
        <is>
          <t>Folder</t>
        </is>
      </c>
      <c r="E739" s="2">
        <f>HYPERLINK("capsilon://?command=openfolder&amp;siteaddress=FAM.docvelocity-na8.net&amp;folderid=FXAB3BC4F2-7185-6E5D-D96B-87BCF04C8401","FX220111129")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MI2202459587</t>
        </is>
      </c>
      <c r="J739" t="n">
        <v>30.0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44608.366261574076</v>
      </c>
      <c r="P739" s="1" t="n">
        <v>44608.48428240741</v>
      </c>
      <c r="Q739" t="n">
        <v>10025.0</v>
      </c>
      <c r="R739" t="n">
        <v>172.0</v>
      </c>
      <c r="S739" t="b">
        <v>0</v>
      </c>
      <c r="T739" t="inlineStr">
        <is>
          <t>N/A</t>
        </is>
      </c>
      <c r="U739" t="b">
        <v>0</v>
      </c>
      <c r="V739" t="inlineStr">
        <is>
          <t>Nisha Verma</t>
        </is>
      </c>
      <c r="W739" s="1" t="n">
        <v>44608.406851851854</v>
      </c>
      <c r="X739" t="n">
        <v>71.0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21.0</v>
      </c>
      <c r="AE739" t="n">
        <v>0.0</v>
      </c>
      <c r="AF739" t="n">
        <v>0.0</v>
      </c>
      <c r="AG739" t="n">
        <v>0.0</v>
      </c>
      <c r="AH739" t="inlineStr">
        <is>
          <t>Dashrath Soren</t>
        </is>
      </c>
      <c r="AI739" s="1" t="n">
        <v>44608.48428240741</v>
      </c>
      <c r="AJ739" t="n">
        <v>101.0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21.0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WI220244521</t>
        </is>
      </c>
      <c r="B740" t="inlineStr">
        <is>
          <t>DATA_VALIDATION</t>
        </is>
      </c>
      <c r="C740" t="inlineStr">
        <is>
          <t>201330004826</t>
        </is>
      </c>
      <c r="D740" t="inlineStr">
        <is>
          <t>Folder</t>
        </is>
      </c>
      <c r="E740" s="2">
        <f>HYPERLINK("capsilon://?command=openfolder&amp;siteaddress=FAM.docvelocity-na8.net&amp;folderid=FXAB3BC4F2-7185-6E5D-D96B-87BCF04C8401","FX220111129")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MI2202459745</t>
        </is>
      </c>
      <c r="J740" t="n">
        <v>21.0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44608.37189814815</v>
      </c>
      <c r="P740" s="1" t="n">
        <v>44608.48447916667</v>
      </c>
      <c r="Q740" t="n">
        <v>9590.0</v>
      </c>
      <c r="R740" t="n">
        <v>137.0</v>
      </c>
      <c r="S740" t="b">
        <v>0</v>
      </c>
      <c r="T740" t="inlineStr">
        <is>
          <t>N/A</t>
        </is>
      </c>
      <c r="U740" t="b">
        <v>0</v>
      </c>
      <c r="V740" t="inlineStr">
        <is>
          <t>Nisha Verma</t>
        </is>
      </c>
      <c r="W740" s="1" t="n">
        <v>44608.40972222222</v>
      </c>
      <c r="X740" t="n">
        <v>69.0</v>
      </c>
      <c r="Y740" t="n">
        <v>0.0</v>
      </c>
      <c r="Z740" t="n">
        <v>0.0</v>
      </c>
      <c r="AA740" t="n">
        <v>0.0</v>
      </c>
      <c r="AB740" t="n">
        <v>9.0</v>
      </c>
      <c r="AC740" t="n">
        <v>0.0</v>
      </c>
      <c r="AD740" t="n">
        <v>21.0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44608.48447916667</v>
      </c>
      <c r="AJ740" t="n">
        <v>17.0</v>
      </c>
      <c r="AK740" t="n">
        <v>0.0</v>
      </c>
      <c r="AL740" t="n">
        <v>0.0</v>
      </c>
      <c r="AM740" t="n">
        <v>0.0</v>
      </c>
      <c r="AN740" t="n">
        <v>9.0</v>
      </c>
      <c r="AO740" t="n">
        <v>0.0</v>
      </c>
      <c r="AP740" t="n">
        <v>21.0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WI220244540</t>
        </is>
      </c>
      <c r="B741" t="inlineStr">
        <is>
          <t>DATA_VALIDATION</t>
        </is>
      </c>
      <c r="C741" t="inlineStr">
        <is>
          <t>201300021210</t>
        </is>
      </c>
      <c r="D741" t="inlineStr">
        <is>
          <t>Folder</t>
        </is>
      </c>
      <c r="E741" s="2">
        <f>HYPERLINK("capsilon://?command=openfolder&amp;siteaddress=FAM.docvelocity-na8.net&amp;folderid=FXE4D5BC8D-33C5-7BEF-9EA1-F44043C5DCAE","FX2202796")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MI2202460199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44608.38796296297</v>
      </c>
      <c r="P741" s="1" t="n">
        <v>44608.48662037037</v>
      </c>
      <c r="Q741" t="n">
        <v>8162.0</v>
      </c>
      <c r="R741" t="n">
        <v>362.0</v>
      </c>
      <c r="S741" t="b">
        <v>0</v>
      </c>
      <c r="T741" t="inlineStr">
        <is>
          <t>N/A</t>
        </is>
      </c>
      <c r="U741" t="b">
        <v>0</v>
      </c>
      <c r="V741" t="inlineStr">
        <is>
          <t>Nisha Verma</t>
        </is>
      </c>
      <c r="W741" s="1" t="n">
        <v>44608.40892361111</v>
      </c>
      <c r="X741" t="n">
        <v>178.0</v>
      </c>
      <c r="Y741" t="n">
        <v>21.0</v>
      </c>
      <c r="Z741" t="n">
        <v>0.0</v>
      </c>
      <c r="AA741" t="n">
        <v>21.0</v>
      </c>
      <c r="AB741" t="n">
        <v>0.0</v>
      </c>
      <c r="AC741" t="n">
        <v>7.0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Dashrath Soren</t>
        </is>
      </c>
      <c r="AI741" s="1" t="n">
        <v>44608.48662037037</v>
      </c>
      <c r="AJ741" t="n">
        <v>184.0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6.0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WI220244560</t>
        </is>
      </c>
      <c r="B742" t="inlineStr">
        <is>
          <t>DATA_VALIDATION</t>
        </is>
      </c>
      <c r="C742" t="inlineStr">
        <is>
          <t>201330004826</t>
        </is>
      </c>
      <c r="D742" t="inlineStr">
        <is>
          <t>Folder</t>
        </is>
      </c>
      <c r="E742" s="2">
        <f>HYPERLINK("capsilon://?command=openfolder&amp;siteaddress=FAM.docvelocity-na8.net&amp;folderid=FXAB3BC4F2-7185-6E5D-D96B-87BCF04C8401","FX220111129")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MI2202460593</t>
        </is>
      </c>
      <c r="J742" t="n">
        <v>30.0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44608.39892361111</v>
      </c>
      <c r="P742" s="1" t="n">
        <v>44608.48762731482</v>
      </c>
      <c r="Q742" t="n">
        <v>7522.0</v>
      </c>
      <c r="R742" t="n">
        <v>142.0</v>
      </c>
      <c r="S742" t="b">
        <v>0</v>
      </c>
      <c r="T742" t="inlineStr">
        <is>
          <t>N/A</t>
        </is>
      </c>
      <c r="U742" t="b">
        <v>0</v>
      </c>
      <c r="V742" t="inlineStr">
        <is>
          <t>Nisha Verma</t>
        </is>
      </c>
      <c r="W742" s="1" t="n">
        <v>44608.41038194444</v>
      </c>
      <c r="X742" t="n">
        <v>56.0</v>
      </c>
      <c r="Y742" t="n">
        <v>9.0</v>
      </c>
      <c r="Z742" t="n">
        <v>0.0</v>
      </c>
      <c r="AA742" t="n">
        <v>9.0</v>
      </c>
      <c r="AB742" t="n">
        <v>0.0</v>
      </c>
      <c r="AC742" t="n">
        <v>1.0</v>
      </c>
      <c r="AD742" t="n">
        <v>21.0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44608.48762731482</v>
      </c>
      <c r="AJ742" t="n">
        <v>86.0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WI220244579</t>
        </is>
      </c>
      <c r="B743" t="inlineStr">
        <is>
          <t>DATA_VALIDATION</t>
        </is>
      </c>
      <c r="C743" t="inlineStr">
        <is>
          <t>201300020882</t>
        </is>
      </c>
      <c r="D743" t="inlineStr">
        <is>
          <t>Folder</t>
        </is>
      </c>
      <c r="E743" s="2">
        <f>HYPERLINK("capsilon://?command=openfolder&amp;siteaddress=FAM.docvelocity-na8.net&amp;folderid=FX6D220560-045E-A921-D95E-EE34DDED0814","FX22017119")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MI2202460832</t>
        </is>
      </c>
      <c r="J743" t="n">
        <v>28.0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44608.404594907406</v>
      </c>
      <c r="P743" s="1" t="n">
        <v>44608.49505787037</v>
      </c>
      <c r="Q743" t="n">
        <v>6774.0</v>
      </c>
      <c r="R743" t="n">
        <v>1042.0</v>
      </c>
      <c r="S743" t="b">
        <v>0</v>
      </c>
      <c r="T743" t="inlineStr">
        <is>
          <t>N/A</t>
        </is>
      </c>
      <c r="U743" t="b">
        <v>0</v>
      </c>
      <c r="V743" t="inlineStr">
        <is>
          <t>Suraj Toradmal</t>
        </is>
      </c>
      <c r="W743" s="1" t="n">
        <v>44608.49017361111</v>
      </c>
      <c r="X743" t="n">
        <v>641.0</v>
      </c>
      <c r="Y743" t="n">
        <v>21.0</v>
      </c>
      <c r="Z743" t="n">
        <v>0.0</v>
      </c>
      <c r="AA743" t="n">
        <v>21.0</v>
      </c>
      <c r="AB743" t="n">
        <v>0.0</v>
      </c>
      <c r="AC743" t="n">
        <v>18.0</v>
      </c>
      <c r="AD743" t="n">
        <v>7.0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44608.49505787037</v>
      </c>
      <c r="AJ743" t="n">
        <v>319.0</v>
      </c>
      <c r="AK743" t="n">
        <v>1.0</v>
      </c>
      <c r="AL743" t="n">
        <v>0.0</v>
      </c>
      <c r="AM743" t="n">
        <v>1.0</v>
      </c>
      <c r="AN743" t="n">
        <v>0.0</v>
      </c>
      <c r="AO743" t="n">
        <v>1.0</v>
      </c>
      <c r="AP743" t="n">
        <v>6.0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WI220244584</t>
        </is>
      </c>
      <c r="B744" t="inlineStr">
        <is>
          <t>DATA_VALIDATION</t>
        </is>
      </c>
      <c r="C744" t="inlineStr">
        <is>
          <t>201130013167</t>
        </is>
      </c>
      <c r="D744" t="inlineStr">
        <is>
          <t>Folder</t>
        </is>
      </c>
      <c r="E744" s="2">
        <f>HYPERLINK("capsilon://?command=openfolder&amp;siteaddress=FAM.docvelocity-na8.net&amp;folderid=FX3E50A1DA-8393-C2BF-9439-E47A499817A5","FX220111173")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MI2202460972</t>
        </is>
      </c>
      <c r="J744" t="n">
        <v>30.0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44608.407800925925</v>
      </c>
      <c r="P744" s="1" t="n">
        <v>44608.48857638889</v>
      </c>
      <c r="Q744" t="n">
        <v>6815.0</v>
      </c>
      <c r="R744" t="n">
        <v>164.0</v>
      </c>
      <c r="S744" t="b">
        <v>0</v>
      </c>
      <c r="T744" t="inlineStr">
        <is>
          <t>N/A</t>
        </is>
      </c>
      <c r="U744" t="b">
        <v>0</v>
      </c>
      <c r="V744" t="inlineStr">
        <is>
          <t>Sanjay Kharade</t>
        </is>
      </c>
      <c r="W744" s="1" t="n">
        <v>44608.47609953704</v>
      </c>
      <c r="X744" t="n">
        <v>82.0</v>
      </c>
      <c r="Y744" t="n">
        <v>9.0</v>
      </c>
      <c r="Z744" t="n">
        <v>0.0</v>
      </c>
      <c r="AA744" t="n">
        <v>9.0</v>
      </c>
      <c r="AB744" t="n">
        <v>0.0</v>
      </c>
      <c r="AC744" t="n">
        <v>3.0</v>
      </c>
      <c r="AD744" t="n">
        <v>21.0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44608.48857638889</v>
      </c>
      <c r="AJ744" t="n">
        <v>82.0</v>
      </c>
      <c r="AK744" t="n">
        <v>0.0</v>
      </c>
      <c r="AL744" t="n">
        <v>0.0</v>
      </c>
      <c r="AM744" t="n">
        <v>0.0</v>
      </c>
      <c r="AN744" t="n">
        <v>0.0</v>
      </c>
      <c r="AO744" t="n">
        <v>2.0</v>
      </c>
      <c r="AP744" t="n">
        <v>21.0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WI220244591</t>
        </is>
      </c>
      <c r="B745" t="inlineStr">
        <is>
          <t>DATA_VALIDATION</t>
        </is>
      </c>
      <c r="C745" t="inlineStr">
        <is>
          <t>201330004736</t>
        </is>
      </c>
      <c r="D745" t="inlineStr">
        <is>
          <t>Folder</t>
        </is>
      </c>
      <c r="E745" s="2">
        <f>HYPERLINK("capsilon://?command=openfolder&amp;siteaddress=FAM.docvelocity-na8.net&amp;folderid=FX1DD54F68-A84E-C449-BA3F-4054935A5F2F","FX22018277")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MI2202461081</t>
        </is>
      </c>
      <c r="J745" t="n">
        <v>91.0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44608.41170138889</v>
      </c>
      <c r="P745" s="1" t="n">
        <v>44608.49773148148</v>
      </c>
      <c r="Q745" t="n">
        <v>6939.0</v>
      </c>
      <c r="R745" t="n">
        <v>494.0</v>
      </c>
      <c r="S745" t="b">
        <v>0</v>
      </c>
      <c r="T745" t="inlineStr">
        <is>
          <t>N/A</t>
        </is>
      </c>
      <c r="U745" t="b">
        <v>0</v>
      </c>
      <c r="V745" t="inlineStr">
        <is>
          <t>Sumit Jarhad</t>
        </is>
      </c>
      <c r="W745" s="1" t="n">
        <v>44608.49773148148</v>
      </c>
      <c r="X745" t="n">
        <v>127.0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91.0</v>
      </c>
      <c r="AE745" t="n">
        <v>86.0</v>
      </c>
      <c r="AF745" t="n">
        <v>0.0</v>
      </c>
      <c r="AG745" t="n">
        <v>2.0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WI220244755</t>
        </is>
      </c>
      <c r="B746" t="inlineStr">
        <is>
          <t>DATA_VALIDATION</t>
        </is>
      </c>
      <c r="C746" t="inlineStr">
        <is>
          <t>201330005011</t>
        </is>
      </c>
      <c r="D746" t="inlineStr">
        <is>
          <t>Folder</t>
        </is>
      </c>
      <c r="E746" s="2">
        <f>HYPERLINK("capsilon://?command=openfolder&amp;siteaddress=FAM.docvelocity-na8.net&amp;folderid=FXACE81983-218D-593D-7A66-B227D98DA252","FX22021201")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MI2202462943</t>
        </is>
      </c>
      <c r="J746" t="n">
        <v>66.0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44608.443773148145</v>
      </c>
      <c r="P746" s="1" t="n">
        <v>44608.49135416667</v>
      </c>
      <c r="Q746" t="n">
        <v>3543.0</v>
      </c>
      <c r="R746" t="n">
        <v>568.0</v>
      </c>
      <c r="S746" t="b">
        <v>0</v>
      </c>
      <c r="T746" t="inlineStr">
        <is>
          <t>N/A</t>
        </is>
      </c>
      <c r="U746" t="b">
        <v>0</v>
      </c>
      <c r="V746" t="inlineStr">
        <is>
          <t>Sanjay Kharade</t>
        </is>
      </c>
      <c r="W746" s="1" t="n">
        <v>44608.48017361111</v>
      </c>
      <c r="X746" t="n">
        <v>329.0</v>
      </c>
      <c r="Y746" t="n">
        <v>52.0</v>
      </c>
      <c r="Z746" t="n">
        <v>0.0</v>
      </c>
      <c r="AA746" t="n">
        <v>52.0</v>
      </c>
      <c r="AB746" t="n">
        <v>0.0</v>
      </c>
      <c r="AC746" t="n">
        <v>24.0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44608.49135416667</v>
      </c>
      <c r="AJ746" t="n">
        <v>239.0</v>
      </c>
      <c r="AK746" t="n">
        <v>1.0</v>
      </c>
      <c r="AL746" t="n">
        <v>0.0</v>
      </c>
      <c r="AM746" t="n">
        <v>1.0</v>
      </c>
      <c r="AN746" t="n">
        <v>0.0</v>
      </c>
      <c r="AO746" t="n">
        <v>1.0</v>
      </c>
      <c r="AP746" t="n">
        <v>13.0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WI220244827</t>
        </is>
      </c>
      <c r="B747" t="inlineStr">
        <is>
          <t>DATA_VALIDATION</t>
        </is>
      </c>
      <c r="C747" t="inlineStr">
        <is>
          <t>201300021163</t>
        </is>
      </c>
      <c r="D747" t="inlineStr">
        <is>
          <t>Folder</t>
        </is>
      </c>
      <c r="E747" s="2">
        <f>HYPERLINK("capsilon://?command=openfolder&amp;siteaddress=FAM.docvelocity-na8.net&amp;folderid=FX67873E51-E3AA-7309-644E-05A21D95D804","FX220113914")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MI2202463622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44608.45287037037</v>
      </c>
      <c r="P747" s="1" t="n">
        <v>44608.50883101852</v>
      </c>
      <c r="Q747" t="n">
        <v>2821.0</v>
      </c>
      <c r="R747" t="n">
        <v>2014.0</v>
      </c>
      <c r="S747" t="b">
        <v>0</v>
      </c>
      <c r="T747" t="inlineStr">
        <is>
          <t>N/A</t>
        </is>
      </c>
      <c r="U747" t="b">
        <v>0</v>
      </c>
      <c r="V747" t="inlineStr">
        <is>
          <t>Sanjay Kharade</t>
        </is>
      </c>
      <c r="W747" s="1" t="n">
        <v>44608.484305555554</v>
      </c>
      <c r="X747" t="n">
        <v>356.0</v>
      </c>
      <c r="Y747" t="n">
        <v>52.0</v>
      </c>
      <c r="Z747" t="n">
        <v>0.0</v>
      </c>
      <c r="AA747" t="n">
        <v>52.0</v>
      </c>
      <c r="AB747" t="n">
        <v>0.0</v>
      </c>
      <c r="AC747" t="n">
        <v>39.0</v>
      </c>
      <c r="AD747" t="n">
        <v>14.0</v>
      </c>
      <c r="AE747" t="n">
        <v>0.0</v>
      </c>
      <c r="AF747" t="n">
        <v>0.0</v>
      </c>
      <c r="AG747" t="n">
        <v>0.0</v>
      </c>
      <c r="AH747" t="inlineStr">
        <is>
          <t>Aparna Chavan</t>
        </is>
      </c>
      <c r="AI747" s="1" t="n">
        <v>44608.50883101852</v>
      </c>
      <c r="AJ747" t="n">
        <v>1658.0</v>
      </c>
      <c r="AK747" t="n">
        <v>2.0</v>
      </c>
      <c r="AL747" t="n">
        <v>0.0</v>
      </c>
      <c r="AM747" t="n">
        <v>2.0</v>
      </c>
      <c r="AN747" t="n">
        <v>0.0</v>
      </c>
      <c r="AO747" t="n">
        <v>1.0</v>
      </c>
      <c r="AP747" t="n">
        <v>12.0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WI220244860</t>
        </is>
      </c>
      <c r="B748" t="inlineStr">
        <is>
          <t>DATA_VALIDATION</t>
        </is>
      </c>
      <c r="C748" t="inlineStr">
        <is>
          <t>201300021163</t>
        </is>
      </c>
      <c r="D748" t="inlineStr">
        <is>
          <t>Folder</t>
        </is>
      </c>
      <c r="E748" s="2">
        <f>HYPERLINK("capsilon://?command=openfolder&amp;siteaddress=FAM.docvelocity-na8.net&amp;folderid=FX67873E51-E3AA-7309-644E-05A21D95D804","FX220113914")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MI2202464072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44608.45873842593</v>
      </c>
      <c r="P748" s="1" t="n">
        <v>44608.49625</v>
      </c>
      <c r="Q748" t="n">
        <v>2951.0</v>
      </c>
      <c r="R748" t="n">
        <v>290.0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44608.49625</v>
      </c>
      <c r="X748" t="n">
        <v>155.0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28.0</v>
      </c>
      <c r="AE748" t="n">
        <v>21.0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WI220244941</t>
        </is>
      </c>
      <c r="B749" t="inlineStr">
        <is>
          <t>DATA_VALIDATION</t>
        </is>
      </c>
      <c r="C749" t="inlineStr">
        <is>
          <t>201330004997</t>
        </is>
      </c>
      <c r="D749" t="inlineStr">
        <is>
          <t>Folder</t>
        </is>
      </c>
      <c r="E749" s="2">
        <f>HYPERLINK("capsilon://?command=openfolder&amp;siteaddress=FAM.docvelocity-na8.net&amp;folderid=FX9A1B7F53-70DA-0F72-0114-B1FA1B97CC1D","FX2202991")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MI2202464911</t>
        </is>
      </c>
      <c r="J749" t="n">
        <v>47.0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44608.47077546296</v>
      </c>
      <c r="P749" s="1" t="n">
        <v>44608.50255787037</v>
      </c>
      <c r="Q749" t="n">
        <v>2521.0</v>
      </c>
      <c r="R749" t="n">
        <v>225.0</v>
      </c>
      <c r="S749" t="b">
        <v>0</v>
      </c>
      <c r="T749" t="inlineStr">
        <is>
          <t>N/A</t>
        </is>
      </c>
      <c r="U749" t="b">
        <v>0</v>
      </c>
      <c r="V749" t="inlineStr">
        <is>
          <t>Sumit Jarhad</t>
        </is>
      </c>
      <c r="W749" s="1" t="n">
        <v>44608.50255787037</v>
      </c>
      <c r="X749" t="n">
        <v>116.0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47.0</v>
      </c>
      <c r="AE749" t="n">
        <v>42.0</v>
      </c>
      <c r="AF749" t="n">
        <v>0.0</v>
      </c>
      <c r="AG749" t="n">
        <v>2.0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WI220245015</t>
        </is>
      </c>
      <c r="B750" t="inlineStr">
        <is>
          <t>DATA_VALIDATION</t>
        </is>
      </c>
      <c r="C750" t="inlineStr">
        <is>
          <t>201300020532</t>
        </is>
      </c>
      <c r="D750" t="inlineStr">
        <is>
          <t>Folder</t>
        </is>
      </c>
      <c r="E750" s="2">
        <f>HYPERLINK("capsilon://?command=openfolder&amp;siteaddress=FAM.docvelocity-na8.net&amp;folderid=FX7B489EF8-1471-2DC6-77E5-5706A42427E6","FX211212036")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MI2202465566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44608.47635416667</v>
      </c>
      <c r="P750" s="1" t="n">
        <v>44608.56644675926</v>
      </c>
      <c r="Q750" t="n">
        <v>6578.0</v>
      </c>
      <c r="R750" t="n">
        <v>1206.0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44608.56644675926</v>
      </c>
      <c r="X750" t="n">
        <v>804.0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66.0</v>
      </c>
      <c r="AE750" t="n">
        <v>52.0</v>
      </c>
      <c r="AF750" t="n">
        <v>0.0</v>
      </c>
      <c r="AG750" t="n">
        <v>4.0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WI220245046</t>
        </is>
      </c>
      <c r="B751" t="inlineStr">
        <is>
          <t>DATA_VALIDATION</t>
        </is>
      </c>
      <c r="C751" t="inlineStr">
        <is>
          <t>201300021163</t>
        </is>
      </c>
      <c r="D751" t="inlineStr">
        <is>
          <t>Folder</t>
        </is>
      </c>
      <c r="E751" s="2">
        <f>HYPERLINK("capsilon://?command=openfolder&amp;siteaddress=FAM.docvelocity-na8.net&amp;folderid=FX67873E51-E3AA-7309-644E-05A21D95D804","FX220113914")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MI2202465754</t>
        </is>
      </c>
      <c r="J751" t="n">
        <v>66.0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44608.47858796296</v>
      </c>
      <c r="P751" s="1" t="n">
        <v>44608.50313657407</v>
      </c>
      <c r="Q751" t="n">
        <v>1567.0</v>
      </c>
      <c r="R751" t="n">
        <v>554.0</v>
      </c>
      <c r="S751" t="b">
        <v>0</v>
      </c>
      <c r="T751" t="inlineStr">
        <is>
          <t>N/A</t>
        </is>
      </c>
      <c r="U751" t="b">
        <v>0</v>
      </c>
      <c r="V751" t="inlineStr">
        <is>
          <t>Sanjay Kharade</t>
        </is>
      </c>
      <c r="W751" s="1" t="n">
        <v>44608.495787037034</v>
      </c>
      <c r="X751" t="n">
        <v>367.0</v>
      </c>
      <c r="Y751" t="n">
        <v>52.0</v>
      </c>
      <c r="Z751" t="n">
        <v>0.0</v>
      </c>
      <c r="AA751" t="n">
        <v>52.0</v>
      </c>
      <c r="AB751" t="n">
        <v>0.0</v>
      </c>
      <c r="AC751" t="n">
        <v>40.0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Dashrath Soren</t>
        </is>
      </c>
      <c r="AI751" s="1" t="n">
        <v>44608.50313657407</v>
      </c>
      <c r="AJ751" t="n">
        <v>187.0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WI220245056</t>
        </is>
      </c>
      <c r="B752" t="inlineStr">
        <is>
          <t>DATA_VALIDATION</t>
        </is>
      </c>
      <c r="C752" t="inlineStr">
        <is>
          <t>201300021163</t>
        </is>
      </c>
      <c r="D752" t="inlineStr">
        <is>
          <t>Folder</t>
        </is>
      </c>
      <c r="E752" s="2">
        <f>HYPERLINK("capsilon://?command=openfolder&amp;siteaddress=FAM.docvelocity-na8.net&amp;folderid=FX67873E51-E3AA-7309-644E-05A21D95D804","FX220113914")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MI2202465722</t>
        </is>
      </c>
      <c r="J752" t="n">
        <v>38.0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44608.47887731482</v>
      </c>
      <c r="P752" s="1" t="n">
        <v>44608.51121527778</v>
      </c>
      <c r="Q752" t="n">
        <v>1668.0</v>
      </c>
      <c r="R752" t="n">
        <v>1126.0</v>
      </c>
      <c r="S752" t="b">
        <v>0</v>
      </c>
      <c r="T752" t="inlineStr">
        <is>
          <t>N/A</t>
        </is>
      </c>
      <c r="U752" t="b">
        <v>0</v>
      </c>
      <c r="V752" t="inlineStr">
        <is>
          <t>Ketan Pathak</t>
        </is>
      </c>
      <c r="W752" s="1" t="n">
        <v>44608.50084490741</v>
      </c>
      <c r="X752" t="n">
        <v>684.0</v>
      </c>
      <c r="Y752" t="n">
        <v>65.0</v>
      </c>
      <c r="Z752" t="n">
        <v>0.0</v>
      </c>
      <c r="AA752" t="n">
        <v>65.0</v>
      </c>
      <c r="AB752" t="n">
        <v>0.0</v>
      </c>
      <c r="AC752" t="n">
        <v>58.0</v>
      </c>
      <c r="AD752" t="n">
        <v>-27.0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44608.51121527778</v>
      </c>
      <c r="AJ752" t="n">
        <v>442.0</v>
      </c>
      <c r="AK752" t="n">
        <v>2.0</v>
      </c>
      <c r="AL752" t="n">
        <v>0.0</v>
      </c>
      <c r="AM752" t="n">
        <v>2.0</v>
      </c>
      <c r="AN752" t="n">
        <v>0.0</v>
      </c>
      <c r="AO752" t="n">
        <v>2.0</v>
      </c>
      <c r="AP752" t="n">
        <v>-29.0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WI220245167</t>
        </is>
      </c>
      <c r="B753" t="inlineStr">
        <is>
          <t>DATA_VALIDATION</t>
        </is>
      </c>
      <c r="C753" t="inlineStr">
        <is>
          <t>201300020622</t>
        </is>
      </c>
      <c r="D753" t="inlineStr">
        <is>
          <t>Folder</t>
        </is>
      </c>
      <c r="E753" s="2">
        <f>HYPERLINK("capsilon://?command=openfolder&amp;siteaddress=FAM.docvelocity-na8.net&amp;folderid=FX7C13126D-301F-8A14-D6A2-01B7E268B9B3","FX2201271")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MI2202466464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44608.48638888889</v>
      </c>
      <c r="P753" s="1" t="n">
        <v>44608.513391203705</v>
      </c>
      <c r="Q753" t="n">
        <v>1773.0</v>
      </c>
      <c r="R753" t="n">
        <v>560.0</v>
      </c>
      <c r="S753" t="b">
        <v>0</v>
      </c>
      <c r="T753" t="inlineStr">
        <is>
          <t>N/A</t>
        </is>
      </c>
      <c r="U753" t="b">
        <v>0</v>
      </c>
      <c r="V753" t="inlineStr">
        <is>
          <t>Sanjana Uttekar</t>
        </is>
      </c>
      <c r="W753" s="1" t="n">
        <v>44608.49936342592</v>
      </c>
      <c r="X753" t="n">
        <v>349.0</v>
      </c>
      <c r="Y753" t="n">
        <v>21.0</v>
      </c>
      <c r="Z753" t="n">
        <v>0.0</v>
      </c>
      <c r="AA753" t="n">
        <v>21.0</v>
      </c>
      <c r="AB753" t="n">
        <v>0.0</v>
      </c>
      <c r="AC753" t="n">
        <v>13.0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44608.513391203705</v>
      </c>
      <c r="AJ753" t="n">
        <v>187.0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WI220245267</t>
        </is>
      </c>
      <c r="B754" t="inlineStr">
        <is>
          <t>DATA_VALIDATION</t>
        </is>
      </c>
      <c r="C754" t="inlineStr">
        <is>
          <t>201130013107</t>
        </is>
      </c>
      <c r="D754" t="inlineStr">
        <is>
          <t>Folder</t>
        </is>
      </c>
      <c r="E754" s="2">
        <f>HYPERLINK("capsilon://?command=openfolder&amp;siteaddress=FAM.docvelocity-na8.net&amp;folderid=FXAF72D5B7-68C3-B31A-2AF5-ADF3229C0B60","FX22017395")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MI2202467306</t>
        </is>
      </c>
      <c r="J754" t="n">
        <v>30.0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44608.49582175926</v>
      </c>
      <c r="P754" s="1" t="n">
        <v>44608.51431712963</v>
      </c>
      <c r="Q754" t="n">
        <v>1468.0</v>
      </c>
      <c r="R754" t="n">
        <v>130.0</v>
      </c>
      <c r="S754" t="b">
        <v>0</v>
      </c>
      <c r="T754" t="inlineStr">
        <is>
          <t>N/A</t>
        </is>
      </c>
      <c r="U754" t="b">
        <v>0</v>
      </c>
      <c r="V754" t="inlineStr">
        <is>
          <t>Sanjay Kharade</t>
        </is>
      </c>
      <c r="W754" s="1" t="n">
        <v>44608.49662037037</v>
      </c>
      <c r="X754" t="n">
        <v>51.0</v>
      </c>
      <c r="Y754" t="n">
        <v>9.0</v>
      </c>
      <c r="Z754" t="n">
        <v>0.0</v>
      </c>
      <c r="AA754" t="n">
        <v>9.0</v>
      </c>
      <c r="AB754" t="n">
        <v>0.0</v>
      </c>
      <c r="AC754" t="n">
        <v>1.0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Dashrath Soren</t>
        </is>
      </c>
      <c r="AI754" s="1" t="n">
        <v>44608.51431712963</v>
      </c>
      <c r="AJ754" t="n">
        <v>79.0</v>
      </c>
      <c r="AK754" t="n">
        <v>0.0</v>
      </c>
      <c r="AL754" t="n">
        <v>0.0</v>
      </c>
      <c r="AM754" t="n">
        <v>0.0</v>
      </c>
      <c r="AN754" t="n">
        <v>0.0</v>
      </c>
      <c r="AO754" t="n">
        <v>2.0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WI220245271</t>
        </is>
      </c>
      <c r="B755" t="inlineStr">
        <is>
          <t>DATA_VALIDATION</t>
        </is>
      </c>
      <c r="C755" t="inlineStr">
        <is>
          <t>201300021163</t>
        </is>
      </c>
      <c r="D755" t="inlineStr">
        <is>
          <t>Folder</t>
        </is>
      </c>
      <c r="E755" s="2">
        <f>HYPERLINK("capsilon://?command=openfolder&amp;siteaddress=FAM.docvelocity-na8.net&amp;folderid=FX67873E51-E3AA-7309-644E-05A21D95D804","FX220113914")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MI2202464072</t>
        </is>
      </c>
      <c r="J755" t="n">
        <v>56.0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44608.496782407405</v>
      </c>
      <c r="P755" s="1" t="n">
        <v>44608.50608796296</v>
      </c>
      <c r="Q755" t="n">
        <v>245.0</v>
      </c>
      <c r="R755" t="n">
        <v>559.0</v>
      </c>
      <c r="S755" t="b">
        <v>0</v>
      </c>
      <c r="T755" t="inlineStr">
        <is>
          <t>N/A</t>
        </is>
      </c>
      <c r="U755" t="b">
        <v>1</v>
      </c>
      <c r="V755" t="inlineStr">
        <is>
          <t>Sumit Jarhad</t>
        </is>
      </c>
      <c r="W755" s="1" t="n">
        <v>44608.5012037037</v>
      </c>
      <c r="X755" t="n">
        <v>299.0</v>
      </c>
      <c r="Y755" t="n">
        <v>42.0</v>
      </c>
      <c r="Z755" t="n">
        <v>0.0</v>
      </c>
      <c r="AA755" t="n">
        <v>42.0</v>
      </c>
      <c r="AB755" t="n">
        <v>0.0</v>
      </c>
      <c r="AC755" t="n">
        <v>26.0</v>
      </c>
      <c r="AD755" t="n">
        <v>14.0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44608.50608796296</v>
      </c>
      <c r="AJ755" t="n">
        <v>254.0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14.0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WI220245283</t>
        </is>
      </c>
      <c r="B756" t="inlineStr">
        <is>
          <t>DATA_VALIDATION</t>
        </is>
      </c>
      <c r="C756" t="inlineStr">
        <is>
          <t>201330004736</t>
        </is>
      </c>
      <c r="D756" t="inlineStr">
        <is>
          <t>Folder</t>
        </is>
      </c>
      <c r="E756" s="2">
        <f>HYPERLINK("capsilon://?command=openfolder&amp;siteaddress=FAM.docvelocity-na8.net&amp;folderid=FX1DD54F68-A84E-C449-BA3F-4054935A5F2F","FX22018277")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MI2202461081</t>
        </is>
      </c>
      <c r="J756" t="n">
        <v>151.0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44608.49864583334</v>
      </c>
      <c r="P756" s="1" t="n">
        <v>44608.51883101852</v>
      </c>
      <c r="Q756" t="n">
        <v>101.0</v>
      </c>
      <c r="R756" t="n">
        <v>1643.0</v>
      </c>
      <c r="S756" t="b">
        <v>0</v>
      </c>
      <c r="T756" t="inlineStr">
        <is>
          <t>N/A</t>
        </is>
      </c>
      <c r="U756" t="b">
        <v>1</v>
      </c>
      <c r="V756" t="inlineStr">
        <is>
          <t>Sanjana Uttekar</t>
        </is>
      </c>
      <c r="W756" s="1" t="n">
        <v>44608.50840277778</v>
      </c>
      <c r="X756" t="n">
        <v>780.0</v>
      </c>
      <c r="Y756" t="n">
        <v>105.0</v>
      </c>
      <c r="Z756" t="n">
        <v>0.0</v>
      </c>
      <c r="AA756" t="n">
        <v>105.0</v>
      </c>
      <c r="AB756" t="n">
        <v>0.0</v>
      </c>
      <c r="AC756" t="n">
        <v>45.0</v>
      </c>
      <c r="AD756" t="n">
        <v>46.0</v>
      </c>
      <c r="AE756" t="n">
        <v>0.0</v>
      </c>
      <c r="AF756" t="n">
        <v>0.0</v>
      </c>
      <c r="AG756" t="n">
        <v>0.0</v>
      </c>
      <c r="AH756" t="inlineStr">
        <is>
          <t>Aparna Chavan</t>
        </is>
      </c>
      <c r="AI756" s="1" t="n">
        <v>44608.51883101852</v>
      </c>
      <c r="AJ756" t="n">
        <v>863.0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45.0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WI220245387</t>
        </is>
      </c>
      <c r="B757" t="inlineStr">
        <is>
          <t>DATA_VALIDATION</t>
        </is>
      </c>
      <c r="C757" t="inlineStr">
        <is>
          <t>201330004997</t>
        </is>
      </c>
      <c r="D757" t="inlineStr">
        <is>
          <t>Folder</t>
        </is>
      </c>
      <c r="E757" s="2">
        <f>HYPERLINK("capsilon://?command=openfolder&amp;siteaddress=FAM.docvelocity-na8.net&amp;folderid=FX9A1B7F53-70DA-0F72-0114-B1FA1B97CC1D","FX2202991")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MI2202464911</t>
        </is>
      </c>
      <c r="J757" t="n">
        <v>85.0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44608.50394675926</v>
      </c>
      <c r="P757" s="1" t="n">
        <v>44608.53711805555</v>
      </c>
      <c r="Q757" t="n">
        <v>568.0</v>
      </c>
      <c r="R757" t="n">
        <v>2298.0</v>
      </c>
      <c r="S757" t="b">
        <v>0</v>
      </c>
      <c r="T757" t="inlineStr">
        <is>
          <t>N/A</t>
        </is>
      </c>
      <c r="U757" t="b">
        <v>1</v>
      </c>
      <c r="V757" t="inlineStr">
        <is>
          <t>Sanjana Uttekar</t>
        </is>
      </c>
      <c r="W757" s="1" t="n">
        <v>44608.52763888889</v>
      </c>
      <c r="X757" t="n">
        <v>1661.0</v>
      </c>
      <c r="Y757" t="n">
        <v>137.0</v>
      </c>
      <c r="Z757" t="n">
        <v>0.0</v>
      </c>
      <c r="AA757" t="n">
        <v>137.0</v>
      </c>
      <c r="AB757" t="n">
        <v>0.0</v>
      </c>
      <c r="AC757" t="n">
        <v>101.0</v>
      </c>
      <c r="AD757" t="n">
        <v>-52.0</v>
      </c>
      <c r="AE757" t="n">
        <v>0.0</v>
      </c>
      <c r="AF757" t="n">
        <v>0.0</v>
      </c>
      <c r="AG757" t="n">
        <v>0.0</v>
      </c>
      <c r="AH757" t="inlineStr">
        <is>
          <t>Dashrath Soren</t>
        </is>
      </c>
      <c r="AI757" s="1" t="n">
        <v>44608.53711805555</v>
      </c>
      <c r="AJ757" t="n">
        <v>581.0</v>
      </c>
      <c r="AK757" t="n">
        <v>6.0</v>
      </c>
      <c r="AL757" t="n">
        <v>0.0</v>
      </c>
      <c r="AM757" t="n">
        <v>6.0</v>
      </c>
      <c r="AN757" t="n">
        <v>0.0</v>
      </c>
      <c r="AO757" t="n">
        <v>6.0</v>
      </c>
      <c r="AP757" t="n">
        <v>-58.0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WI220245538</t>
        </is>
      </c>
      <c r="B758" t="inlineStr">
        <is>
          <t>DATA_VALIDATION</t>
        </is>
      </c>
      <c r="C758" t="inlineStr">
        <is>
          <t>201340000559</t>
        </is>
      </c>
      <c r="D758" t="inlineStr">
        <is>
          <t>Folder</t>
        </is>
      </c>
      <c r="E758" s="2">
        <f>HYPERLINK("capsilon://?command=openfolder&amp;siteaddress=FAM.docvelocity-na8.net&amp;folderid=FX8FCDD4BD-97D8-D1BF-0CAD-C0D2DBA3ADA3","FX220113270")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MI2202469731</t>
        </is>
      </c>
      <c r="J758" t="n">
        <v>289.0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44608.52112268518</v>
      </c>
      <c r="P758" s="1" t="n">
        <v>44608.60903935185</v>
      </c>
      <c r="Q758" t="n">
        <v>1857.0</v>
      </c>
      <c r="R758" t="n">
        <v>5739.0</v>
      </c>
      <c r="S758" t="b">
        <v>0</v>
      </c>
      <c r="T758" t="inlineStr">
        <is>
          <t>N/A</t>
        </is>
      </c>
      <c r="U758" t="b">
        <v>0</v>
      </c>
      <c r="V758" t="inlineStr">
        <is>
          <t>Aditya Tade</t>
        </is>
      </c>
      <c r="W758" s="1" t="n">
        <v>44608.5747337963</v>
      </c>
      <c r="X758" t="n">
        <v>4285.0</v>
      </c>
      <c r="Y758" t="n">
        <v>293.0</v>
      </c>
      <c r="Z758" t="n">
        <v>0.0</v>
      </c>
      <c r="AA758" t="n">
        <v>293.0</v>
      </c>
      <c r="AB758" t="n">
        <v>0.0</v>
      </c>
      <c r="AC758" t="n">
        <v>224.0</v>
      </c>
      <c r="AD758" t="n">
        <v>-4.0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44608.60903935185</v>
      </c>
      <c r="AJ758" t="n">
        <v>1431.0</v>
      </c>
      <c r="AK758" t="n">
        <v>4.0</v>
      </c>
      <c r="AL758" t="n">
        <v>0.0</v>
      </c>
      <c r="AM758" t="n">
        <v>4.0</v>
      </c>
      <c r="AN758" t="n">
        <v>0.0</v>
      </c>
      <c r="AO758" t="n">
        <v>4.0</v>
      </c>
      <c r="AP758" t="n">
        <v>-8.0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WI220245611</t>
        </is>
      </c>
      <c r="B759" t="inlineStr">
        <is>
          <t>DATA_VALIDATION</t>
        </is>
      </c>
      <c r="C759" t="inlineStr">
        <is>
          <t>201330005011</t>
        </is>
      </c>
      <c r="D759" t="inlineStr">
        <is>
          <t>Folder</t>
        </is>
      </c>
      <c r="E759" s="2">
        <f>HYPERLINK("capsilon://?command=openfolder&amp;siteaddress=FAM.docvelocity-na8.net&amp;folderid=FXACE81983-218D-593D-7A66-B227D98DA252","FX22021201")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MI2202470385</t>
        </is>
      </c>
      <c r="J759" t="n">
        <v>66.0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44608.52591435185</v>
      </c>
      <c r="P759" s="1" t="n">
        <v>44608.53986111111</v>
      </c>
      <c r="Q759" t="n">
        <v>399.0</v>
      </c>
      <c r="R759" t="n">
        <v>806.0</v>
      </c>
      <c r="S759" t="b">
        <v>0</v>
      </c>
      <c r="T759" t="inlineStr">
        <is>
          <t>N/A</t>
        </is>
      </c>
      <c r="U759" t="b">
        <v>0</v>
      </c>
      <c r="V759" t="inlineStr">
        <is>
          <t>Sanjana Uttekar</t>
        </is>
      </c>
      <c r="W759" s="1" t="n">
        <v>44608.53424768519</v>
      </c>
      <c r="X759" t="n">
        <v>570.0</v>
      </c>
      <c r="Y759" t="n">
        <v>52.0</v>
      </c>
      <c r="Z759" t="n">
        <v>0.0</v>
      </c>
      <c r="AA759" t="n">
        <v>52.0</v>
      </c>
      <c r="AB759" t="n">
        <v>0.0</v>
      </c>
      <c r="AC759" t="n">
        <v>23.0</v>
      </c>
      <c r="AD759" t="n">
        <v>14.0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44608.53986111111</v>
      </c>
      <c r="AJ759" t="n">
        <v>236.0</v>
      </c>
      <c r="AK759" t="n">
        <v>3.0</v>
      </c>
      <c r="AL759" t="n">
        <v>0.0</v>
      </c>
      <c r="AM759" t="n">
        <v>3.0</v>
      </c>
      <c r="AN759" t="n">
        <v>0.0</v>
      </c>
      <c r="AO759" t="n">
        <v>3.0</v>
      </c>
      <c r="AP759" t="n">
        <v>11.0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WI220245879</t>
        </is>
      </c>
      <c r="B760" t="inlineStr">
        <is>
          <t>DATA_VALIDATION</t>
        </is>
      </c>
      <c r="C760" t="inlineStr">
        <is>
          <t>201330005043</t>
        </is>
      </c>
      <c r="D760" t="inlineStr">
        <is>
          <t>Folder</t>
        </is>
      </c>
      <c r="E760" s="2">
        <f>HYPERLINK("capsilon://?command=openfolder&amp;siteaddress=FAM.docvelocity-na8.net&amp;folderid=FXF8084481-9383-D539-8302-F23F62F495C9","FX22021711")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MI2202472596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44608.546377314815</v>
      </c>
      <c r="P760" s="1" t="n">
        <v>44608.563206018516</v>
      </c>
      <c r="Q760" t="n">
        <v>1064.0</v>
      </c>
      <c r="R760" t="n">
        <v>390.0</v>
      </c>
      <c r="S760" t="b">
        <v>0</v>
      </c>
      <c r="T760" t="inlineStr">
        <is>
          <t>N/A</t>
        </is>
      </c>
      <c r="U760" t="b">
        <v>0</v>
      </c>
      <c r="V760" t="inlineStr">
        <is>
          <t>Sanjay Kharade</t>
        </is>
      </c>
      <c r="W760" s="1" t="n">
        <v>44608.55605324074</v>
      </c>
      <c r="X760" t="n">
        <v>122.0</v>
      </c>
      <c r="Y760" t="n">
        <v>52.0</v>
      </c>
      <c r="Z760" t="n">
        <v>0.0</v>
      </c>
      <c r="AA760" t="n">
        <v>52.0</v>
      </c>
      <c r="AB760" t="n">
        <v>0.0</v>
      </c>
      <c r="AC760" t="n">
        <v>19.0</v>
      </c>
      <c r="AD760" t="n">
        <v>14.0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44608.563206018516</v>
      </c>
      <c r="AJ760" t="n">
        <v>253.0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14.0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WI220245909</t>
        </is>
      </c>
      <c r="B761" t="inlineStr">
        <is>
          <t>DATA_VALIDATION</t>
        </is>
      </c>
      <c r="C761" t="inlineStr">
        <is>
          <t>201330004823</t>
        </is>
      </c>
      <c r="D761" t="inlineStr">
        <is>
          <t>Folder</t>
        </is>
      </c>
      <c r="E761" s="2">
        <f>HYPERLINK("capsilon://?command=openfolder&amp;siteaddress=FAM.docvelocity-na8.net&amp;folderid=FX1C1719F7-CB82-EFBD-08C3-6D927A87E409","FX220111041")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MI2202472686</t>
        </is>
      </c>
      <c r="J761" t="n">
        <v>41.0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44608.547476851854</v>
      </c>
      <c r="P761" s="1" t="n">
        <v>44608.751284722224</v>
      </c>
      <c r="Q761" t="n">
        <v>16384.0</v>
      </c>
      <c r="R761" t="n">
        <v>1225.0</v>
      </c>
      <c r="S761" t="b">
        <v>0</v>
      </c>
      <c r="T761" t="inlineStr">
        <is>
          <t>N/A</t>
        </is>
      </c>
      <c r="U761" t="b">
        <v>0</v>
      </c>
      <c r="V761" t="inlineStr">
        <is>
          <t>Ujwala Ajabe</t>
        </is>
      </c>
      <c r="W761" s="1" t="n">
        <v>44608.609560185185</v>
      </c>
      <c r="X761" t="n">
        <v>868.0</v>
      </c>
      <c r="Y761" t="n">
        <v>36.0</v>
      </c>
      <c r="Z761" t="n">
        <v>0.0</v>
      </c>
      <c r="AA761" t="n">
        <v>36.0</v>
      </c>
      <c r="AB761" t="n">
        <v>0.0</v>
      </c>
      <c r="AC761" t="n">
        <v>31.0</v>
      </c>
      <c r="AD761" t="n">
        <v>5.0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44608.751284722224</v>
      </c>
      <c r="AJ761" t="n">
        <v>277.0</v>
      </c>
      <c r="AK761" t="n">
        <v>2.0</v>
      </c>
      <c r="AL761" t="n">
        <v>0.0</v>
      </c>
      <c r="AM761" t="n">
        <v>2.0</v>
      </c>
      <c r="AN761" t="n">
        <v>0.0</v>
      </c>
      <c r="AO761" t="n">
        <v>2.0</v>
      </c>
      <c r="AP761" t="n">
        <v>3.0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WI220246182</t>
        </is>
      </c>
      <c r="B762" t="inlineStr">
        <is>
          <t>DATA_VALIDATION</t>
        </is>
      </c>
      <c r="C762" t="inlineStr">
        <is>
          <t>201300020532</t>
        </is>
      </c>
      <c r="D762" t="inlineStr">
        <is>
          <t>Folder</t>
        </is>
      </c>
      <c r="E762" s="2">
        <f>HYPERLINK("capsilon://?command=openfolder&amp;siteaddress=FAM.docvelocity-na8.net&amp;folderid=FX7B489EF8-1471-2DC6-77E5-5706A42427E6","FX211212036")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MI2202465566</t>
        </is>
      </c>
      <c r="J762" t="n">
        <v>152.0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44608.56690972222</v>
      </c>
      <c r="P762" s="1" t="n">
        <v>44608.74665509259</v>
      </c>
      <c r="Q762" t="n">
        <v>11001.0</v>
      </c>
      <c r="R762" t="n">
        <v>4529.0</v>
      </c>
      <c r="S762" t="b">
        <v>0</v>
      </c>
      <c r="T762" t="inlineStr">
        <is>
          <t>N/A</t>
        </is>
      </c>
      <c r="U762" t="b">
        <v>1</v>
      </c>
      <c r="V762" t="inlineStr">
        <is>
          <t>Aditya Tade</t>
        </is>
      </c>
      <c r="W762" s="1" t="n">
        <v>44608.62390046296</v>
      </c>
      <c r="X762" t="n">
        <v>4247.0</v>
      </c>
      <c r="Y762" t="n">
        <v>148.0</v>
      </c>
      <c r="Z762" t="n">
        <v>0.0</v>
      </c>
      <c r="AA762" t="n">
        <v>148.0</v>
      </c>
      <c r="AB762" t="n">
        <v>0.0</v>
      </c>
      <c r="AC762" t="n">
        <v>102.0</v>
      </c>
      <c r="AD762" t="n">
        <v>4.0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44608.74665509259</v>
      </c>
      <c r="AJ762" t="n">
        <v>282.0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WI22024635</t>
        </is>
      </c>
      <c r="B763" t="inlineStr">
        <is>
          <t>DATA_VALIDATION</t>
        </is>
      </c>
      <c r="C763" t="inlineStr">
        <is>
          <t>201330004669</t>
        </is>
      </c>
      <c r="D763" t="inlineStr">
        <is>
          <t>Folder</t>
        </is>
      </c>
      <c r="E763" s="2">
        <f>HYPERLINK("capsilon://?command=openfolder&amp;siteaddress=FAM.docvelocity-na8.net&amp;folderid=FX396C7C2B-4EF3-9E1B-9FF3-87A5E252CDDF","FX22016333")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MI220247991</t>
        </is>
      </c>
      <c r="J763" t="n">
        <v>28.0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44594.36960648148</v>
      </c>
      <c r="P763" s="1" t="n">
        <v>44594.38075231481</v>
      </c>
      <c r="Q763" t="n">
        <v>534.0</v>
      </c>
      <c r="R763" t="n">
        <v>429.0</v>
      </c>
      <c r="S763" t="b">
        <v>0</v>
      </c>
      <c r="T763" t="inlineStr">
        <is>
          <t>N/A</t>
        </is>
      </c>
      <c r="U763" t="b">
        <v>0</v>
      </c>
      <c r="V763" t="inlineStr">
        <is>
          <t>Karnal Akhare</t>
        </is>
      </c>
      <c r="W763" s="1" t="n">
        <v>44594.37449074074</v>
      </c>
      <c r="X763" t="n">
        <v>220.0</v>
      </c>
      <c r="Y763" t="n">
        <v>21.0</v>
      </c>
      <c r="Z763" t="n">
        <v>0.0</v>
      </c>
      <c r="AA763" t="n">
        <v>21.0</v>
      </c>
      <c r="AB763" t="n">
        <v>0.0</v>
      </c>
      <c r="AC763" t="n">
        <v>9.0</v>
      </c>
      <c r="AD763" t="n">
        <v>7.0</v>
      </c>
      <c r="AE763" t="n">
        <v>0.0</v>
      </c>
      <c r="AF763" t="n">
        <v>0.0</v>
      </c>
      <c r="AG763" t="n">
        <v>0.0</v>
      </c>
      <c r="AH763" t="inlineStr">
        <is>
          <t>Sangeeta Kumari</t>
        </is>
      </c>
      <c r="AI763" s="1" t="n">
        <v>44594.38075231481</v>
      </c>
      <c r="AJ763" t="n">
        <v>197.0</v>
      </c>
      <c r="AK763" t="n">
        <v>1.0</v>
      </c>
      <c r="AL763" t="n">
        <v>0.0</v>
      </c>
      <c r="AM763" t="n">
        <v>1.0</v>
      </c>
      <c r="AN763" t="n">
        <v>0.0</v>
      </c>
      <c r="AO763" t="n">
        <v>0.0</v>
      </c>
      <c r="AP763" t="n">
        <v>6.0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WI22024637</t>
        </is>
      </c>
      <c r="B764" t="inlineStr">
        <is>
          <t>DATA_VALIDATION</t>
        </is>
      </c>
      <c r="C764" t="inlineStr">
        <is>
          <t>201330004669</t>
        </is>
      </c>
      <c r="D764" t="inlineStr">
        <is>
          <t>Folder</t>
        </is>
      </c>
      <c r="E764" s="2">
        <f>HYPERLINK("capsilon://?command=openfolder&amp;siteaddress=FAM.docvelocity-na8.net&amp;folderid=FX396C7C2B-4EF3-9E1B-9FF3-87A5E252CDDF","FX22016333")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MI220247995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44594.36981481482</v>
      </c>
      <c r="P764" s="1" t="n">
        <v>44594.382060185184</v>
      </c>
      <c r="Q764" t="n">
        <v>473.0</v>
      </c>
      <c r="R764" t="n">
        <v>585.0</v>
      </c>
      <c r="S764" t="b">
        <v>0</v>
      </c>
      <c r="T764" t="inlineStr">
        <is>
          <t>N/A</t>
        </is>
      </c>
      <c r="U764" t="b">
        <v>0</v>
      </c>
      <c r="V764" t="inlineStr">
        <is>
          <t>Nisha Verma</t>
        </is>
      </c>
      <c r="W764" s="1" t="n">
        <v>44594.3783912037</v>
      </c>
      <c r="X764" t="n">
        <v>473.0</v>
      </c>
      <c r="Y764" t="n">
        <v>21.0</v>
      </c>
      <c r="Z764" t="n">
        <v>0.0</v>
      </c>
      <c r="AA764" t="n">
        <v>21.0</v>
      </c>
      <c r="AB764" t="n">
        <v>0.0</v>
      </c>
      <c r="AC764" t="n">
        <v>12.0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Sangeeta Kumari</t>
        </is>
      </c>
      <c r="AI764" s="1" t="n">
        <v>44594.382060185184</v>
      </c>
      <c r="AJ764" t="n">
        <v>112.0</v>
      </c>
      <c r="AK764" t="n">
        <v>1.0</v>
      </c>
      <c r="AL764" t="n">
        <v>0.0</v>
      </c>
      <c r="AM764" t="n">
        <v>1.0</v>
      </c>
      <c r="AN764" t="n">
        <v>0.0</v>
      </c>
      <c r="AO764" t="n">
        <v>0.0</v>
      </c>
      <c r="AP764" t="n">
        <v>6.0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WI220246401</t>
        </is>
      </c>
      <c r="B765" t="inlineStr">
        <is>
          <t>DATA_VALIDATION</t>
        </is>
      </c>
      <c r="C765" t="inlineStr">
        <is>
          <t>201330003795</t>
        </is>
      </c>
      <c r="D765" t="inlineStr">
        <is>
          <t>Folder</t>
        </is>
      </c>
      <c r="E765" s="2">
        <f>HYPERLINK("capsilon://?command=openfolder&amp;siteaddress=FAM.docvelocity-na8.net&amp;folderid=FX3B4D8082-CB25-F366-53B4-28BBA82A2AC3","FX21118278")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MI2202476620</t>
        </is>
      </c>
      <c r="J765" t="n">
        <v>37.0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44608.58361111111</v>
      </c>
      <c r="P765" s="1" t="n">
        <v>44608.61236111111</v>
      </c>
      <c r="Q765" t="n">
        <v>1920.0</v>
      </c>
      <c r="R765" t="n">
        <v>564.0</v>
      </c>
      <c r="S765" t="b">
        <v>0</v>
      </c>
      <c r="T765" t="inlineStr">
        <is>
          <t>N/A</t>
        </is>
      </c>
      <c r="U765" t="b">
        <v>0</v>
      </c>
      <c r="V765" t="inlineStr">
        <is>
          <t>Sumit Jarhad</t>
        </is>
      </c>
      <c r="W765" s="1" t="n">
        <v>44608.59376157408</v>
      </c>
      <c r="X765" t="n">
        <v>268.0</v>
      </c>
      <c r="Y765" t="n">
        <v>61.0</v>
      </c>
      <c r="Z765" t="n">
        <v>0.0</v>
      </c>
      <c r="AA765" t="n">
        <v>61.0</v>
      </c>
      <c r="AB765" t="n">
        <v>0.0</v>
      </c>
      <c r="AC765" t="n">
        <v>45.0</v>
      </c>
      <c r="AD765" t="n">
        <v>-24.0</v>
      </c>
      <c r="AE765" t="n">
        <v>0.0</v>
      </c>
      <c r="AF765" t="n">
        <v>0.0</v>
      </c>
      <c r="AG765" t="n">
        <v>0.0</v>
      </c>
      <c r="AH765" t="inlineStr">
        <is>
          <t>Dashrath Soren</t>
        </is>
      </c>
      <c r="AI765" s="1" t="n">
        <v>44608.61236111111</v>
      </c>
      <c r="AJ765" t="n">
        <v>286.0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-24.0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WI220246404</t>
        </is>
      </c>
      <c r="B766" t="inlineStr">
        <is>
          <t>DATA_VALIDATION</t>
        </is>
      </c>
      <c r="C766" t="inlineStr">
        <is>
          <t>201330003795</t>
        </is>
      </c>
      <c r="D766" t="inlineStr">
        <is>
          <t>Folder</t>
        </is>
      </c>
      <c r="E766" s="2">
        <f>HYPERLINK("capsilon://?command=openfolder&amp;siteaddress=FAM.docvelocity-na8.net&amp;folderid=FX3B4D8082-CB25-F366-53B4-28BBA82A2AC3","FX21118278")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MI2202476597</t>
        </is>
      </c>
      <c r="J766" t="n">
        <v>37.0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44608.58377314815</v>
      </c>
      <c r="P766" s="1" t="n">
        <v>44608.75331018519</v>
      </c>
      <c r="Q766" t="n">
        <v>13891.0</v>
      </c>
      <c r="R766" t="n">
        <v>757.0</v>
      </c>
      <c r="S766" t="b">
        <v>0</v>
      </c>
      <c r="T766" t="inlineStr">
        <is>
          <t>N/A</t>
        </is>
      </c>
      <c r="U766" t="b">
        <v>0</v>
      </c>
      <c r="V766" t="inlineStr">
        <is>
          <t>Amruta Erande</t>
        </is>
      </c>
      <c r="W766" s="1" t="n">
        <v>44608.60706018518</v>
      </c>
      <c r="X766" t="n">
        <v>577.0</v>
      </c>
      <c r="Y766" t="n">
        <v>61.0</v>
      </c>
      <c r="Z766" t="n">
        <v>0.0</v>
      </c>
      <c r="AA766" t="n">
        <v>61.0</v>
      </c>
      <c r="AB766" t="n">
        <v>0.0</v>
      </c>
      <c r="AC766" t="n">
        <v>41.0</v>
      </c>
      <c r="AD766" t="n">
        <v>-24.0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44608.75331018519</v>
      </c>
      <c r="AJ766" t="n">
        <v>174.0</v>
      </c>
      <c r="AK766" t="n">
        <v>1.0</v>
      </c>
      <c r="AL766" t="n">
        <v>0.0</v>
      </c>
      <c r="AM766" t="n">
        <v>1.0</v>
      </c>
      <c r="AN766" t="n">
        <v>0.0</v>
      </c>
      <c r="AO766" t="n">
        <v>1.0</v>
      </c>
      <c r="AP766" t="n">
        <v>-25.0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WI22024643</t>
        </is>
      </c>
      <c r="B767" t="inlineStr">
        <is>
          <t>DATA_VALIDATION</t>
        </is>
      </c>
      <c r="C767" t="inlineStr">
        <is>
          <t>201300020264</t>
        </is>
      </c>
      <c r="D767" t="inlineStr">
        <is>
          <t>Folder</t>
        </is>
      </c>
      <c r="E767" s="2">
        <f>HYPERLINK("capsilon://?command=openfolder&amp;siteaddress=FAM.docvelocity-na8.net&amp;folderid=FX21DB1813-A3E3-5F4C-343A-01C955CE8A9D","FX21127182")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MI220248082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44594.37238425926</v>
      </c>
      <c r="P767" s="1" t="n">
        <v>44594.38554398148</v>
      </c>
      <c r="Q767" t="n">
        <v>650.0</v>
      </c>
      <c r="R767" t="n">
        <v>487.0</v>
      </c>
      <c r="S767" t="b">
        <v>0</v>
      </c>
      <c r="T767" t="inlineStr">
        <is>
          <t>N/A</t>
        </is>
      </c>
      <c r="U767" t="b">
        <v>0</v>
      </c>
      <c r="V767" t="inlineStr">
        <is>
          <t>Ujwala Ajabe</t>
        </is>
      </c>
      <c r="W767" s="1" t="n">
        <v>44594.37422453704</v>
      </c>
      <c r="X767" t="n">
        <v>113.0</v>
      </c>
      <c r="Y767" t="n">
        <v>21.0</v>
      </c>
      <c r="Z767" t="n">
        <v>0.0</v>
      </c>
      <c r="AA767" t="n">
        <v>21.0</v>
      </c>
      <c r="AB767" t="n">
        <v>0.0</v>
      </c>
      <c r="AC767" t="n">
        <v>0.0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Ashish Sutar</t>
        </is>
      </c>
      <c r="AI767" s="1" t="n">
        <v>44594.38554398148</v>
      </c>
      <c r="AJ767" t="n">
        <v>374.0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WI220246449</t>
        </is>
      </c>
      <c r="B768" t="inlineStr">
        <is>
          <t>DATA_VALIDATION</t>
        </is>
      </c>
      <c r="C768" t="inlineStr">
        <is>
          <t>201330004823</t>
        </is>
      </c>
      <c r="D768" t="inlineStr">
        <is>
          <t>Folder</t>
        </is>
      </c>
      <c r="E768" s="2">
        <f>HYPERLINK("capsilon://?command=openfolder&amp;siteaddress=FAM.docvelocity-na8.net&amp;folderid=FX1C1719F7-CB82-EFBD-08C3-6D927A87E409","FX220111041")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MI2202477194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44608.588113425925</v>
      </c>
      <c r="P768" s="1" t="n">
        <v>44608.7575</v>
      </c>
      <c r="Q768" t="n">
        <v>13423.0</v>
      </c>
      <c r="R768" t="n">
        <v>1212.0</v>
      </c>
      <c r="S768" t="b">
        <v>0</v>
      </c>
      <c r="T768" t="inlineStr">
        <is>
          <t>N/A</t>
        </is>
      </c>
      <c r="U768" t="b">
        <v>0</v>
      </c>
      <c r="V768" t="inlineStr">
        <is>
          <t>Sanjana Uttekar</t>
        </is>
      </c>
      <c r="W768" s="1" t="n">
        <v>44608.61605324074</v>
      </c>
      <c r="X768" t="n">
        <v>851.0</v>
      </c>
      <c r="Y768" t="n">
        <v>52.0</v>
      </c>
      <c r="Z768" t="n">
        <v>0.0</v>
      </c>
      <c r="AA768" t="n">
        <v>52.0</v>
      </c>
      <c r="AB768" t="n">
        <v>0.0</v>
      </c>
      <c r="AC768" t="n">
        <v>31.0</v>
      </c>
      <c r="AD768" t="n">
        <v>14.0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44608.7575</v>
      </c>
      <c r="AJ768" t="n">
        <v>361.0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WI220246509</t>
        </is>
      </c>
      <c r="B769" t="inlineStr">
        <is>
          <t>DATA_VALIDATION</t>
        </is>
      </c>
      <c r="C769" t="inlineStr">
        <is>
          <t>201330004971</t>
        </is>
      </c>
      <c r="D769" t="inlineStr">
        <is>
          <t>Folder</t>
        </is>
      </c>
      <c r="E769" s="2">
        <f>HYPERLINK("capsilon://?command=openfolder&amp;siteaddress=FAM.docvelocity-na8.net&amp;folderid=FX09BC7447-61BD-647D-94F6-E582E265F1DC","FX2202418")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MI2202477987</t>
        </is>
      </c>
      <c r="J769" t="n">
        <v>92.0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44608.59622685185</v>
      </c>
      <c r="P769" s="1" t="n">
        <v>44608.76043981482</v>
      </c>
      <c r="Q769" t="n">
        <v>13716.0</v>
      </c>
      <c r="R769" t="n">
        <v>472.0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44608.609189814815</v>
      </c>
      <c r="X769" t="n">
        <v>218.0</v>
      </c>
      <c r="Y769" t="n">
        <v>66.0</v>
      </c>
      <c r="Z769" t="n">
        <v>0.0</v>
      </c>
      <c r="AA769" t="n">
        <v>66.0</v>
      </c>
      <c r="AB769" t="n">
        <v>0.0</v>
      </c>
      <c r="AC769" t="n">
        <v>14.0</v>
      </c>
      <c r="AD769" t="n">
        <v>26.0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44608.76043981482</v>
      </c>
      <c r="AJ769" t="n">
        <v>254.0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26.0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WI220246573</t>
        </is>
      </c>
      <c r="B770" t="inlineStr">
        <is>
          <t>DATA_VALIDATION</t>
        </is>
      </c>
      <c r="C770" t="inlineStr">
        <is>
          <t>201300020824</t>
        </is>
      </c>
      <c r="D770" t="inlineStr">
        <is>
          <t>Folder</t>
        </is>
      </c>
      <c r="E770" s="2">
        <f>HYPERLINK("capsilon://?command=openfolder&amp;siteaddress=FAM.docvelocity-na8.net&amp;folderid=FX0C68671F-CECC-CB2B-D34F-0B5F24647BB7","FX22015352")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MI2202478601</t>
        </is>
      </c>
      <c r="J770" t="n">
        <v>28.0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44608.60138888889</v>
      </c>
      <c r="P770" s="1" t="n">
        <v>44608.76163194444</v>
      </c>
      <c r="Q770" t="n">
        <v>13584.0</v>
      </c>
      <c r="R770" t="n">
        <v>261.0</v>
      </c>
      <c r="S770" t="b">
        <v>0</v>
      </c>
      <c r="T770" t="inlineStr">
        <is>
          <t>N/A</t>
        </is>
      </c>
      <c r="U770" t="b">
        <v>0</v>
      </c>
      <c r="V770" t="inlineStr">
        <is>
          <t>Amruta Erande</t>
        </is>
      </c>
      <c r="W770" s="1" t="n">
        <v>44608.60886574074</v>
      </c>
      <c r="X770" t="n">
        <v>156.0</v>
      </c>
      <c r="Y770" t="n">
        <v>21.0</v>
      </c>
      <c r="Z770" t="n">
        <v>0.0</v>
      </c>
      <c r="AA770" t="n">
        <v>21.0</v>
      </c>
      <c r="AB770" t="n">
        <v>0.0</v>
      </c>
      <c r="AC770" t="n">
        <v>6.0</v>
      </c>
      <c r="AD770" t="n">
        <v>7.0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44608.76163194444</v>
      </c>
      <c r="AJ770" t="n">
        <v>102.0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7.0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WI220246610</t>
        </is>
      </c>
      <c r="B771" t="inlineStr">
        <is>
          <t>DATA_VALIDATION</t>
        </is>
      </c>
      <c r="C771" t="inlineStr">
        <is>
          <t>201130013104</t>
        </is>
      </c>
      <c r="D771" t="inlineStr">
        <is>
          <t>Folder</t>
        </is>
      </c>
      <c r="E771" s="2">
        <f>HYPERLINK("capsilon://?command=openfolder&amp;siteaddress=FAM.docvelocity-na8.net&amp;folderid=FX39A1D805-1065-36A6-3416-DF0074409F66","FX22017244")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MI2202478847</t>
        </is>
      </c>
      <c r="J771" t="n">
        <v>66.0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44608.603946759256</v>
      </c>
      <c r="P771" s="1" t="n">
        <v>44608.763773148145</v>
      </c>
      <c r="Q771" t="n">
        <v>12908.0</v>
      </c>
      <c r="R771" t="n">
        <v>901.0</v>
      </c>
      <c r="S771" t="b">
        <v>0</v>
      </c>
      <c r="T771" t="inlineStr">
        <is>
          <t>N/A</t>
        </is>
      </c>
      <c r="U771" t="b">
        <v>0</v>
      </c>
      <c r="V771" t="inlineStr">
        <is>
          <t>Amruta Erande</t>
        </is>
      </c>
      <c r="W771" s="1" t="n">
        <v>44608.617164351854</v>
      </c>
      <c r="X771" t="n">
        <v>717.0</v>
      </c>
      <c r="Y771" t="n">
        <v>52.0</v>
      </c>
      <c r="Z771" t="n">
        <v>0.0</v>
      </c>
      <c r="AA771" t="n">
        <v>52.0</v>
      </c>
      <c r="AB771" t="n">
        <v>0.0</v>
      </c>
      <c r="AC771" t="n">
        <v>39.0</v>
      </c>
      <c r="AD771" t="n">
        <v>14.0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44608.763773148145</v>
      </c>
      <c r="AJ771" t="n">
        <v>184.0</v>
      </c>
      <c r="AK771" t="n">
        <v>2.0</v>
      </c>
      <c r="AL771" t="n">
        <v>0.0</v>
      </c>
      <c r="AM771" t="n">
        <v>2.0</v>
      </c>
      <c r="AN771" t="n">
        <v>0.0</v>
      </c>
      <c r="AO771" t="n">
        <v>2.0</v>
      </c>
      <c r="AP771" t="n">
        <v>12.0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WI220246614</t>
        </is>
      </c>
      <c r="B772" t="inlineStr">
        <is>
          <t>DATA_VALIDATION</t>
        </is>
      </c>
      <c r="C772" t="inlineStr">
        <is>
          <t>201130013104</t>
        </is>
      </c>
      <c r="D772" t="inlineStr">
        <is>
          <t>Folder</t>
        </is>
      </c>
      <c r="E772" s="2">
        <f>HYPERLINK("capsilon://?command=openfolder&amp;siteaddress=FAM.docvelocity-na8.net&amp;folderid=FX39A1D805-1065-36A6-3416-DF0074409F66","FX22017244")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MI2202478884</t>
        </is>
      </c>
      <c r="J772" t="n">
        <v>66.0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44608.60420138889</v>
      </c>
      <c r="P772" s="1" t="n">
        <v>44608.76542824074</v>
      </c>
      <c r="Q772" t="n">
        <v>13433.0</v>
      </c>
      <c r="R772" t="n">
        <v>497.0</v>
      </c>
      <c r="S772" t="b">
        <v>0</v>
      </c>
      <c r="T772" t="inlineStr">
        <is>
          <t>N/A</t>
        </is>
      </c>
      <c r="U772" t="b">
        <v>0</v>
      </c>
      <c r="V772" t="inlineStr">
        <is>
          <t>Sanjay Kharade</t>
        </is>
      </c>
      <c r="W772" s="1" t="n">
        <v>44608.61331018519</v>
      </c>
      <c r="X772" t="n">
        <v>355.0</v>
      </c>
      <c r="Y772" t="n">
        <v>52.0</v>
      </c>
      <c r="Z772" t="n">
        <v>0.0</v>
      </c>
      <c r="AA772" t="n">
        <v>52.0</v>
      </c>
      <c r="AB772" t="n">
        <v>0.0</v>
      </c>
      <c r="AC772" t="n">
        <v>46.0</v>
      </c>
      <c r="AD772" t="n">
        <v>14.0</v>
      </c>
      <c r="AE772" t="n">
        <v>0.0</v>
      </c>
      <c r="AF772" t="n">
        <v>0.0</v>
      </c>
      <c r="AG772" t="n">
        <v>0.0</v>
      </c>
      <c r="AH772" t="inlineStr">
        <is>
          <t>Vikash Suryakanth Parmar</t>
        </is>
      </c>
      <c r="AI772" s="1" t="n">
        <v>44608.76542824074</v>
      </c>
      <c r="AJ772" t="n">
        <v>142.0</v>
      </c>
      <c r="AK772" t="n">
        <v>1.0</v>
      </c>
      <c r="AL772" t="n">
        <v>0.0</v>
      </c>
      <c r="AM772" t="n">
        <v>1.0</v>
      </c>
      <c r="AN772" t="n">
        <v>0.0</v>
      </c>
      <c r="AO772" t="n">
        <v>1.0</v>
      </c>
      <c r="AP772" t="n">
        <v>13.0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WI220246615</t>
        </is>
      </c>
      <c r="B773" t="inlineStr">
        <is>
          <t>DATA_VALIDATION</t>
        </is>
      </c>
      <c r="C773" t="inlineStr">
        <is>
          <t>201130013104</t>
        </is>
      </c>
      <c r="D773" t="inlineStr">
        <is>
          <t>Folder</t>
        </is>
      </c>
      <c r="E773" s="2">
        <f>HYPERLINK("capsilon://?command=openfolder&amp;siteaddress=FAM.docvelocity-na8.net&amp;folderid=FX39A1D805-1065-36A6-3416-DF0074409F66","FX22017244")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MI2202478912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44608.60434027778</v>
      </c>
      <c r="P773" s="1" t="n">
        <v>44608.76652777778</v>
      </c>
      <c r="Q773" t="n">
        <v>13758.0</v>
      </c>
      <c r="R773" t="n">
        <v>255.0</v>
      </c>
      <c r="S773" t="b">
        <v>0</v>
      </c>
      <c r="T773" t="inlineStr">
        <is>
          <t>N/A</t>
        </is>
      </c>
      <c r="U773" t="b">
        <v>0</v>
      </c>
      <c r="V773" t="inlineStr">
        <is>
          <t>Ujwala Ajabe</t>
        </is>
      </c>
      <c r="W773" s="1" t="n">
        <v>44608.61142361111</v>
      </c>
      <c r="X773" t="n">
        <v>161.0</v>
      </c>
      <c r="Y773" t="n">
        <v>21.0</v>
      </c>
      <c r="Z773" t="n">
        <v>0.0</v>
      </c>
      <c r="AA773" t="n">
        <v>21.0</v>
      </c>
      <c r="AB773" t="n">
        <v>0.0</v>
      </c>
      <c r="AC773" t="n">
        <v>11.0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44608.76652777778</v>
      </c>
      <c r="AJ773" t="n">
        <v>94.0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WI220246617</t>
        </is>
      </c>
      <c r="B774" t="inlineStr">
        <is>
          <t>DATA_VALIDATION</t>
        </is>
      </c>
      <c r="C774" t="inlineStr">
        <is>
          <t>201130013104</t>
        </is>
      </c>
      <c r="D774" t="inlineStr">
        <is>
          <t>Folder</t>
        </is>
      </c>
      <c r="E774" s="2">
        <f>HYPERLINK("capsilon://?command=openfolder&amp;siteaddress=FAM.docvelocity-na8.net&amp;folderid=FX39A1D805-1065-36A6-3416-DF0074409F66","FX22017244")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MI2202478984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44608.604791666665</v>
      </c>
      <c r="P774" s="1" t="n">
        <v>44608.65489583334</v>
      </c>
      <c r="Q774" t="n">
        <v>3194.0</v>
      </c>
      <c r="R774" t="n">
        <v>1135.0</v>
      </c>
      <c r="S774" t="b">
        <v>0</v>
      </c>
      <c r="T774" t="inlineStr">
        <is>
          <t>N/A</t>
        </is>
      </c>
      <c r="U774" t="b">
        <v>0</v>
      </c>
      <c r="V774" t="inlineStr">
        <is>
          <t>Sumit Jarhad</t>
        </is>
      </c>
      <c r="W774" s="1" t="n">
        <v>44608.65489583334</v>
      </c>
      <c r="X774" t="n">
        <v>297.0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28.0</v>
      </c>
      <c r="AE774" t="n">
        <v>21.0</v>
      </c>
      <c r="AF774" t="n">
        <v>0.0</v>
      </c>
      <c r="AG774" t="n">
        <v>2.0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WI220246619</t>
        </is>
      </c>
      <c r="B775" t="inlineStr">
        <is>
          <t>DATA_VALIDATION</t>
        </is>
      </c>
      <c r="C775" t="inlineStr">
        <is>
          <t>201130013104</t>
        </is>
      </c>
      <c r="D775" t="inlineStr">
        <is>
          <t>Folder</t>
        </is>
      </c>
      <c r="E775" s="2">
        <f>HYPERLINK("capsilon://?command=openfolder&amp;siteaddress=FAM.docvelocity-na8.net&amp;folderid=FX39A1D805-1065-36A6-3416-DF0074409F66","FX22017244")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MI2202479001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44608.605</v>
      </c>
      <c r="P775" s="1" t="n">
        <v>44608.76775462963</v>
      </c>
      <c r="Q775" t="n">
        <v>13866.0</v>
      </c>
      <c r="R775" t="n">
        <v>196.0</v>
      </c>
      <c r="S775" t="b">
        <v>0</v>
      </c>
      <c r="T775" t="inlineStr">
        <is>
          <t>N/A</t>
        </is>
      </c>
      <c r="U775" t="b">
        <v>0</v>
      </c>
      <c r="V775" t="inlineStr">
        <is>
          <t>Ujwala Ajabe</t>
        </is>
      </c>
      <c r="W775" s="1" t="n">
        <v>44608.61311342593</v>
      </c>
      <c r="X775" t="n">
        <v>91.0</v>
      </c>
      <c r="Y775" t="n">
        <v>21.0</v>
      </c>
      <c r="Z775" t="n">
        <v>0.0</v>
      </c>
      <c r="AA775" t="n">
        <v>21.0</v>
      </c>
      <c r="AB775" t="n">
        <v>0.0</v>
      </c>
      <c r="AC775" t="n">
        <v>1.0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44608.76775462963</v>
      </c>
      <c r="AJ775" t="n">
        <v>105.0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WI22024662</t>
        </is>
      </c>
      <c r="B776" t="inlineStr">
        <is>
          <t>DATA_VALIDATION</t>
        </is>
      </c>
      <c r="C776" t="inlineStr">
        <is>
          <t>201300020574</t>
        </is>
      </c>
      <c r="D776" t="inlineStr">
        <is>
          <t>Folder</t>
        </is>
      </c>
      <c r="E776" s="2">
        <f>HYPERLINK("capsilon://?command=openfolder&amp;siteaddress=FAM.docvelocity-na8.net&amp;folderid=FXFCCB318A-18CC-22FD-834C-E67CB5A60C15","FX211212946")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MI220248507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44594.38773148148</v>
      </c>
      <c r="P776" s="1" t="n">
        <v>44594.39619212963</v>
      </c>
      <c r="Q776" t="n">
        <v>63.0</v>
      </c>
      <c r="R776" t="n">
        <v>668.0</v>
      </c>
      <c r="S776" t="b">
        <v>0</v>
      </c>
      <c r="T776" t="inlineStr">
        <is>
          <t>N/A</t>
        </is>
      </c>
      <c r="U776" t="b">
        <v>0</v>
      </c>
      <c r="V776" t="inlineStr">
        <is>
          <t>Raman Vaidya</t>
        </is>
      </c>
      <c r="W776" s="1" t="n">
        <v>44594.39005787037</v>
      </c>
      <c r="X776" t="n">
        <v>193.0</v>
      </c>
      <c r="Y776" t="n">
        <v>21.0</v>
      </c>
      <c r="Z776" t="n">
        <v>0.0</v>
      </c>
      <c r="AA776" t="n">
        <v>21.0</v>
      </c>
      <c r="AB776" t="n">
        <v>0.0</v>
      </c>
      <c r="AC776" t="n">
        <v>3.0</v>
      </c>
      <c r="AD776" t="n">
        <v>7.0</v>
      </c>
      <c r="AE776" t="n">
        <v>0.0</v>
      </c>
      <c r="AF776" t="n">
        <v>0.0</v>
      </c>
      <c r="AG776" t="n">
        <v>0.0</v>
      </c>
      <c r="AH776" t="inlineStr">
        <is>
          <t>Ashish Sutar</t>
        </is>
      </c>
      <c r="AI776" s="1" t="n">
        <v>44594.39619212963</v>
      </c>
      <c r="AJ776" t="n">
        <v>475.0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7.0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WI220246705</t>
        </is>
      </c>
      <c r="B777" t="inlineStr">
        <is>
          <t>DATA_VALIDATION</t>
        </is>
      </c>
      <c r="C777" t="inlineStr">
        <is>
          <t>201110012469</t>
        </is>
      </c>
      <c r="D777" t="inlineStr">
        <is>
          <t>Folder</t>
        </is>
      </c>
      <c r="E777" s="2">
        <f>HYPERLINK("capsilon://?command=openfolder&amp;siteaddress=FAM.docvelocity-na8.net&amp;folderid=FX28491D86-6DA3-6989-F5EB-33A2CA4507EE","FX22024337")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MI2202479958</t>
        </is>
      </c>
      <c r="J777" t="n">
        <v>28.0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44608.6153587963</v>
      </c>
      <c r="P777" s="1" t="n">
        <v>44608.769108796296</v>
      </c>
      <c r="Q777" t="n">
        <v>13026.0</v>
      </c>
      <c r="R777" t="n">
        <v>258.0</v>
      </c>
      <c r="S777" t="b">
        <v>0</v>
      </c>
      <c r="T777" t="inlineStr">
        <is>
          <t>N/A</t>
        </is>
      </c>
      <c r="U777" t="b">
        <v>0</v>
      </c>
      <c r="V777" t="inlineStr">
        <is>
          <t>Amruta Erande</t>
        </is>
      </c>
      <c r="W777" s="1" t="n">
        <v>44608.61881944445</v>
      </c>
      <c r="X777" t="n">
        <v>142.0</v>
      </c>
      <c r="Y777" t="n">
        <v>21.0</v>
      </c>
      <c r="Z777" t="n">
        <v>0.0</v>
      </c>
      <c r="AA777" t="n">
        <v>21.0</v>
      </c>
      <c r="AB777" t="n">
        <v>0.0</v>
      </c>
      <c r="AC777" t="n">
        <v>8.0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Vikash Suryakanth Parmar</t>
        </is>
      </c>
      <c r="AI777" s="1" t="n">
        <v>44608.769108796296</v>
      </c>
      <c r="AJ777" t="n">
        <v>116.0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7.0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WI220246709</t>
        </is>
      </c>
      <c r="B778" t="inlineStr">
        <is>
          <t>DATA_VALIDATION</t>
        </is>
      </c>
      <c r="C778" t="inlineStr">
        <is>
          <t>201110012469</t>
        </is>
      </c>
      <c r="D778" t="inlineStr">
        <is>
          <t>Folder</t>
        </is>
      </c>
      <c r="E778" s="2">
        <f>HYPERLINK("capsilon://?command=openfolder&amp;siteaddress=FAM.docvelocity-na8.net&amp;folderid=FX28491D86-6DA3-6989-F5EB-33A2CA4507EE","FX22024337")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MI2202479975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44608.61550925926</v>
      </c>
      <c r="P778" s="1" t="n">
        <v>44608.770833333336</v>
      </c>
      <c r="Q778" t="n">
        <v>12935.0</v>
      </c>
      <c r="R778" t="n">
        <v>485.0</v>
      </c>
      <c r="S778" t="b">
        <v>0</v>
      </c>
      <c r="T778" t="inlineStr">
        <is>
          <t>N/A</t>
        </is>
      </c>
      <c r="U778" t="b">
        <v>0</v>
      </c>
      <c r="V778" t="inlineStr">
        <is>
          <t>Amruta Erande</t>
        </is>
      </c>
      <c r="W778" s="1" t="n">
        <v>44608.622708333336</v>
      </c>
      <c r="X778" t="n">
        <v>336.0</v>
      </c>
      <c r="Y778" t="n">
        <v>21.0</v>
      </c>
      <c r="Z778" t="n">
        <v>0.0</v>
      </c>
      <c r="AA778" t="n">
        <v>21.0</v>
      </c>
      <c r="AB778" t="n">
        <v>0.0</v>
      </c>
      <c r="AC778" t="n">
        <v>15.0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44608.770833333336</v>
      </c>
      <c r="AJ778" t="n">
        <v>149.0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6.0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WI220246715</t>
        </is>
      </c>
      <c r="B779" t="inlineStr">
        <is>
          <t>DATA_VALIDATION</t>
        </is>
      </c>
      <c r="C779" t="inlineStr">
        <is>
          <t>201110012469</t>
        </is>
      </c>
      <c r="D779" t="inlineStr">
        <is>
          <t>Folder</t>
        </is>
      </c>
      <c r="E779" s="2">
        <f>HYPERLINK("capsilon://?command=openfolder&amp;siteaddress=FAM.docvelocity-na8.net&amp;folderid=FX28491D86-6DA3-6989-F5EB-33A2CA4507EE","FX22024337")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MI2202479992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44608.6156712963</v>
      </c>
      <c r="P779" s="1" t="n">
        <v>44608.77197916667</v>
      </c>
      <c r="Q779" t="n">
        <v>12859.0</v>
      </c>
      <c r="R779" t="n">
        <v>646.0</v>
      </c>
      <c r="S779" t="b">
        <v>0</v>
      </c>
      <c r="T779" t="inlineStr">
        <is>
          <t>N/A</t>
        </is>
      </c>
      <c r="U779" t="b">
        <v>0</v>
      </c>
      <c r="V779" t="inlineStr">
        <is>
          <t>Sanjana Uttekar</t>
        </is>
      </c>
      <c r="W779" s="1" t="n">
        <v>44608.62767361111</v>
      </c>
      <c r="X779" t="n">
        <v>548.0</v>
      </c>
      <c r="Y779" t="n">
        <v>21.0</v>
      </c>
      <c r="Z779" t="n">
        <v>0.0</v>
      </c>
      <c r="AA779" t="n">
        <v>21.0</v>
      </c>
      <c r="AB779" t="n">
        <v>0.0</v>
      </c>
      <c r="AC779" t="n">
        <v>17.0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Vikash Suryakanth Parmar</t>
        </is>
      </c>
      <c r="AI779" s="1" t="n">
        <v>44608.77197916667</v>
      </c>
      <c r="AJ779" t="n">
        <v>98.0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7.0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WI220246767</t>
        </is>
      </c>
      <c r="B780" t="inlineStr">
        <is>
          <t>DATA_VALIDATION</t>
        </is>
      </c>
      <c r="C780" t="inlineStr">
        <is>
          <t>201130012957</t>
        </is>
      </c>
      <c r="D780" t="inlineStr">
        <is>
          <t>Folder</t>
        </is>
      </c>
      <c r="E780" s="2">
        <f>HYPERLINK("capsilon://?command=openfolder&amp;siteaddress=FAM.docvelocity-na8.net&amp;folderid=FX385E0A70-4F01-7B6D-5DDE-EB7B97F0A075","FX21128302")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MI2202480576</t>
        </is>
      </c>
      <c r="J780" t="n">
        <v>41.0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44608.622615740744</v>
      </c>
      <c r="P780" s="1" t="n">
        <v>44608.77391203704</v>
      </c>
      <c r="Q780" t="n">
        <v>12400.0</v>
      </c>
      <c r="R780" t="n">
        <v>672.0</v>
      </c>
      <c r="S780" t="b">
        <v>0</v>
      </c>
      <c r="T780" t="inlineStr">
        <is>
          <t>N/A</t>
        </is>
      </c>
      <c r="U780" t="b">
        <v>0</v>
      </c>
      <c r="V780" t="inlineStr">
        <is>
          <t>Amruta Erande</t>
        </is>
      </c>
      <c r="W780" s="1" t="n">
        <v>44608.62872685185</v>
      </c>
      <c r="X780" t="n">
        <v>506.0</v>
      </c>
      <c r="Y780" t="n">
        <v>61.0</v>
      </c>
      <c r="Z780" t="n">
        <v>0.0</v>
      </c>
      <c r="AA780" t="n">
        <v>61.0</v>
      </c>
      <c r="AB780" t="n">
        <v>0.0</v>
      </c>
      <c r="AC780" t="n">
        <v>53.0</v>
      </c>
      <c r="AD780" t="n">
        <v>-20.0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44608.77391203704</v>
      </c>
      <c r="AJ780" t="n">
        <v>166.0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-20.0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WI220246815</t>
        </is>
      </c>
      <c r="B781" t="inlineStr">
        <is>
          <t>DATA_VALIDATION</t>
        </is>
      </c>
      <c r="C781" t="inlineStr">
        <is>
          <t>201130012789</t>
        </is>
      </c>
      <c r="D781" t="inlineStr">
        <is>
          <t>Folder</t>
        </is>
      </c>
      <c r="E781" s="2">
        <f>HYPERLINK("capsilon://?command=openfolder&amp;siteaddress=FAM.docvelocity-na8.net&amp;folderid=FX1F74B4DF-6482-4018-6B95-2AC31E7F59B0","FX21119059")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MI2202481589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44608.632789351854</v>
      </c>
      <c r="P781" s="1" t="n">
        <v>44608.77590277778</v>
      </c>
      <c r="Q781" t="n">
        <v>11996.0</v>
      </c>
      <c r="R781" t="n">
        <v>369.0</v>
      </c>
      <c r="S781" t="b">
        <v>0</v>
      </c>
      <c r="T781" t="inlineStr">
        <is>
          <t>N/A</t>
        </is>
      </c>
      <c r="U781" t="b">
        <v>0</v>
      </c>
      <c r="V781" t="inlineStr">
        <is>
          <t>Sanjana Uttekar</t>
        </is>
      </c>
      <c r="W781" s="1" t="n">
        <v>44608.63513888889</v>
      </c>
      <c r="X781" t="n">
        <v>197.0</v>
      </c>
      <c r="Y781" t="n">
        <v>21.0</v>
      </c>
      <c r="Z781" t="n">
        <v>0.0</v>
      </c>
      <c r="AA781" t="n">
        <v>21.0</v>
      </c>
      <c r="AB781" t="n">
        <v>0.0</v>
      </c>
      <c r="AC781" t="n">
        <v>5.0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44608.77590277778</v>
      </c>
      <c r="AJ781" t="n">
        <v>172.0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WI220246816</t>
        </is>
      </c>
      <c r="B782" t="inlineStr">
        <is>
          <t>DATA_VALIDATION</t>
        </is>
      </c>
      <c r="C782" t="inlineStr">
        <is>
          <t>201130012789</t>
        </is>
      </c>
      <c r="D782" t="inlineStr">
        <is>
          <t>Folder</t>
        </is>
      </c>
      <c r="E782" s="2">
        <f>HYPERLINK("capsilon://?command=openfolder&amp;siteaddress=FAM.docvelocity-na8.net&amp;folderid=FX1F74B4DF-6482-4018-6B95-2AC31E7F59B0","FX21119059")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MI2202481617</t>
        </is>
      </c>
      <c r="J782" t="n">
        <v>28.0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44608.63290509259</v>
      </c>
      <c r="P782" s="1" t="n">
        <v>44608.77706018519</v>
      </c>
      <c r="Q782" t="n">
        <v>12189.0</v>
      </c>
      <c r="R782" t="n">
        <v>266.0</v>
      </c>
      <c r="S782" t="b">
        <v>0</v>
      </c>
      <c r="T782" t="inlineStr">
        <is>
          <t>N/A</t>
        </is>
      </c>
      <c r="U782" t="b">
        <v>0</v>
      </c>
      <c r="V782" t="inlineStr">
        <is>
          <t>Sanjana Uttekar</t>
        </is>
      </c>
      <c r="W782" s="1" t="n">
        <v>44608.637083333335</v>
      </c>
      <c r="X782" t="n">
        <v>167.0</v>
      </c>
      <c r="Y782" t="n">
        <v>21.0</v>
      </c>
      <c r="Z782" t="n">
        <v>0.0</v>
      </c>
      <c r="AA782" t="n">
        <v>21.0</v>
      </c>
      <c r="AB782" t="n">
        <v>0.0</v>
      </c>
      <c r="AC782" t="n">
        <v>5.0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Vikash Suryakanth Parmar</t>
        </is>
      </c>
      <c r="AI782" s="1" t="n">
        <v>44608.77706018519</v>
      </c>
      <c r="AJ782" t="n">
        <v>99.0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WI220246874</t>
        </is>
      </c>
      <c r="B783" t="inlineStr">
        <is>
          <t>DATA_VALIDATION</t>
        </is>
      </c>
      <c r="C783" t="inlineStr">
        <is>
          <t>201330004981</t>
        </is>
      </c>
      <c r="D783" t="inlineStr">
        <is>
          <t>Folder</t>
        </is>
      </c>
      <c r="E783" s="2">
        <f>HYPERLINK("capsilon://?command=openfolder&amp;siteaddress=FAM.docvelocity-na8.net&amp;folderid=FXBABBBAFD-405C-9214-A556-1A8E932AA3A8","FX2202597")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MI2202482171</t>
        </is>
      </c>
      <c r="J783" t="n">
        <v>28.0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44608.63863425926</v>
      </c>
      <c r="P783" s="1" t="n">
        <v>44608.77804398148</v>
      </c>
      <c r="Q783" t="n">
        <v>11850.0</v>
      </c>
      <c r="R783" t="n">
        <v>195.0</v>
      </c>
      <c r="S783" t="b">
        <v>0</v>
      </c>
      <c r="T783" t="inlineStr">
        <is>
          <t>N/A</t>
        </is>
      </c>
      <c r="U783" t="b">
        <v>0</v>
      </c>
      <c r="V783" t="inlineStr">
        <is>
          <t>Ujwala Ajabe</t>
        </is>
      </c>
      <c r="W783" s="1" t="n">
        <v>44608.641122685185</v>
      </c>
      <c r="X783" t="n">
        <v>104.0</v>
      </c>
      <c r="Y783" t="n">
        <v>21.0</v>
      </c>
      <c r="Z783" t="n">
        <v>0.0</v>
      </c>
      <c r="AA783" t="n">
        <v>21.0</v>
      </c>
      <c r="AB783" t="n">
        <v>0.0</v>
      </c>
      <c r="AC783" t="n">
        <v>4.0</v>
      </c>
      <c r="AD783" t="n">
        <v>7.0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44608.77804398148</v>
      </c>
      <c r="AJ783" t="n">
        <v>85.0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7.0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WI220246964</t>
        </is>
      </c>
      <c r="B784" t="inlineStr">
        <is>
          <t>DATA_VALIDATION</t>
        </is>
      </c>
      <c r="C784" t="inlineStr">
        <is>
          <t>201130012789</t>
        </is>
      </c>
      <c r="D784" t="inlineStr">
        <is>
          <t>Folder</t>
        </is>
      </c>
      <c r="E784" s="2">
        <f>HYPERLINK("capsilon://?command=openfolder&amp;siteaddress=FAM.docvelocity-na8.net&amp;folderid=FX1F74B4DF-6482-4018-6B95-2AC31E7F59B0","FX21119059")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MI2202482856</t>
        </is>
      </c>
      <c r="J784" t="n">
        <v>32.0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44608.645625</v>
      </c>
      <c r="P784" s="1" t="n">
        <v>44608.78019675926</v>
      </c>
      <c r="Q784" t="n">
        <v>10653.0</v>
      </c>
      <c r="R784" t="n">
        <v>974.0</v>
      </c>
      <c r="S784" t="b">
        <v>0</v>
      </c>
      <c r="T784" t="inlineStr">
        <is>
          <t>N/A</t>
        </is>
      </c>
      <c r="U784" t="b">
        <v>0</v>
      </c>
      <c r="V784" t="inlineStr">
        <is>
          <t>Sanjana Uttekar</t>
        </is>
      </c>
      <c r="W784" s="1" t="n">
        <v>44608.654953703706</v>
      </c>
      <c r="X784" t="n">
        <v>788.0</v>
      </c>
      <c r="Y784" t="n">
        <v>52.0</v>
      </c>
      <c r="Z784" t="n">
        <v>0.0</v>
      </c>
      <c r="AA784" t="n">
        <v>52.0</v>
      </c>
      <c r="AB784" t="n">
        <v>0.0</v>
      </c>
      <c r="AC784" t="n">
        <v>50.0</v>
      </c>
      <c r="AD784" t="n">
        <v>-20.0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44608.78019675926</v>
      </c>
      <c r="AJ784" t="n">
        <v>186.0</v>
      </c>
      <c r="AK784" t="n">
        <v>1.0</v>
      </c>
      <c r="AL784" t="n">
        <v>0.0</v>
      </c>
      <c r="AM784" t="n">
        <v>1.0</v>
      </c>
      <c r="AN784" t="n">
        <v>0.0</v>
      </c>
      <c r="AO784" t="n">
        <v>1.0</v>
      </c>
      <c r="AP784" t="n">
        <v>-21.0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WI220246972</t>
        </is>
      </c>
      <c r="B785" t="inlineStr">
        <is>
          <t>DATA_VALIDATION</t>
        </is>
      </c>
      <c r="C785" t="inlineStr">
        <is>
          <t>201130012789</t>
        </is>
      </c>
      <c r="D785" t="inlineStr">
        <is>
          <t>Folder</t>
        </is>
      </c>
      <c r="E785" s="2">
        <f>HYPERLINK("capsilon://?command=openfolder&amp;siteaddress=FAM.docvelocity-na8.net&amp;folderid=FX1F74B4DF-6482-4018-6B95-2AC31E7F59B0","FX21119059")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MI2202482888</t>
        </is>
      </c>
      <c r="J785" t="n">
        <v>32.0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44608.64606481481</v>
      </c>
      <c r="P785" s="1" t="n">
        <v>44608.782222222224</v>
      </c>
      <c r="Q785" t="n">
        <v>10774.0</v>
      </c>
      <c r="R785" t="n">
        <v>990.0</v>
      </c>
      <c r="S785" t="b">
        <v>0</v>
      </c>
      <c r="T785" t="inlineStr">
        <is>
          <t>N/A</t>
        </is>
      </c>
      <c r="U785" t="b">
        <v>0</v>
      </c>
      <c r="V785" t="inlineStr">
        <is>
          <t>Nisha Verma</t>
        </is>
      </c>
      <c r="W785" s="1" t="n">
        <v>44608.655543981484</v>
      </c>
      <c r="X785" t="n">
        <v>816.0</v>
      </c>
      <c r="Y785" t="n">
        <v>49.0</v>
      </c>
      <c r="Z785" t="n">
        <v>0.0</v>
      </c>
      <c r="AA785" t="n">
        <v>49.0</v>
      </c>
      <c r="AB785" t="n">
        <v>0.0</v>
      </c>
      <c r="AC785" t="n">
        <v>47.0</v>
      </c>
      <c r="AD785" t="n">
        <v>-17.0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44608.782222222224</v>
      </c>
      <c r="AJ785" t="n">
        <v>174.0</v>
      </c>
      <c r="AK785" t="n">
        <v>3.0</v>
      </c>
      <c r="AL785" t="n">
        <v>0.0</v>
      </c>
      <c r="AM785" t="n">
        <v>3.0</v>
      </c>
      <c r="AN785" t="n">
        <v>0.0</v>
      </c>
      <c r="AO785" t="n">
        <v>3.0</v>
      </c>
      <c r="AP785" t="n">
        <v>-20.0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WI220246975</t>
        </is>
      </c>
      <c r="B786" t="inlineStr">
        <is>
          <t>DATA_VALIDATION</t>
        </is>
      </c>
      <c r="C786" t="inlineStr">
        <is>
          <t>201130012789</t>
        </is>
      </c>
      <c r="D786" t="inlineStr">
        <is>
          <t>Folder</t>
        </is>
      </c>
      <c r="E786" s="2">
        <f>HYPERLINK("capsilon://?command=openfolder&amp;siteaddress=FAM.docvelocity-na8.net&amp;folderid=FX1F74B4DF-6482-4018-6B95-2AC31E7F59B0","FX21119059")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MI2202482902</t>
        </is>
      </c>
      <c r="J786" t="n">
        <v>32.0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44608.64622685185</v>
      </c>
      <c r="P786" s="1" t="n">
        <v>44608.785092592596</v>
      </c>
      <c r="Q786" t="n">
        <v>10959.0</v>
      </c>
      <c r="R786" t="n">
        <v>1039.0</v>
      </c>
      <c r="S786" t="b">
        <v>0</v>
      </c>
      <c r="T786" t="inlineStr">
        <is>
          <t>N/A</t>
        </is>
      </c>
      <c r="U786" t="b">
        <v>0</v>
      </c>
      <c r="V786" t="inlineStr">
        <is>
          <t>Amruta Erande</t>
        </is>
      </c>
      <c r="W786" s="1" t="n">
        <v>44608.65642361111</v>
      </c>
      <c r="X786" t="n">
        <v>762.0</v>
      </c>
      <c r="Y786" t="n">
        <v>52.0</v>
      </c>
      <c r="Z786" t="n">
        <v>0.0</v>
      </c>
      <c r="AA786" t="n">
        <v>52.0</v>
      </c>
      <c r="AB786" t="n">
        <v>0.0</v>
      </c>
      <c r="AC786" t="n">
        <v>50.0</v>
      </c>
      <c r="AD786" t="n">
        <v>-20.0</v>
      </c>
      <c r="AE786" t="n">
        <v>0.0</v>
      </c>
      <c r="AF786" t="n">
        <v>0.0</v>
      </c>
      <c r="AG786" t="n">
        <v>0.0</v>
      </c>
      <c r="AH786" t="inlineStr">
        <is>
          <t>Vikash Suryakanth Parmar</t>
        </is>
      </c>
      <c r="AI786" s="1" t="n">
        <v>44608.785092592596</v>
      </c>
      <c r="AJ786" t="n">
        <v>247.0</v>
      </c>
      <c r="AK786" t="n">
        <v>2.0</v>
      </c>
      <c r="AL786" t="n">
        <v>0.0</v>
      </c>
      <c r="AM786" t="n">
        <v>2.0</v>
      </c>
      <c r="AN786" t="n">
        <v>0.0</v>
      </c>
      <c r="AO786" t="n">
        <v>2.0</v>
      </c>
      <c r="AP786" t="n">
        <v>-22.0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WI220247046</t>
        </is>
      </c>
      <c r="B787" t="inlineStr">
        <is>
          <t>DATA_VALIDATION</t>
        </is>
      </c>
      <c r="C787" t="inlineStr">
        <is>
          <t>201130013104</t>
        </is>
      </c>
      <c r="D787" t="inlineStr">
        <is>
          <t>Folder</t>
        </is>
      </c>
      <c r="E787" s="2">
        <f>HYPERLINK("capsilon://?command=openfolder&amp;siteaddress=FAM.docvelocity-na8.net&amp;folderid=FX39A1D805-1065-36A6-3416-DF0074409F66","FX22017244")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MI2202478984</t>
        </is>
      </c>
      <c r="J787" t="n">
        <v>56.0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44608.65523148148</v>
      </c>
      <c r="P787" s="1" t="n">
        <v>44608.74806712963</v>
      </c>
      <c r="Q787" t="n">
        <v>7045.0</v>
      </c>
      <c r="R787" t="n">
        <v>976.0</v>
      </c>
      <c r="S787" t="b">
        <v>0</v>
      </c>
      <c r="T787" t="inlineStr">
        <is>
          <t>N/A</t>
        </is>
      </c>
      <c r="U787" t="b">
        <v>1</v>
      </c>
      <c r="V787" t="inlineStr">
        <is>
          <t>Nisha Verma</t>
        </is>
      </c>
      <c r="W787" s="1" t="n">
        <v>44608.66543981482</v>
      </c>
      <c r="X787" t="n">
        <v>855.0</v>
      </c>
      <c r="Y787" t="n">
        <v>42.0</v>
      </c>
      <c r="Z787" t="n">
        <v>0.0</v>
      </c>
      <c r="AA787" t="n">
        <v>42.0</v>
      </c>
      <c r="AB787" t="n">
        <v>0.0</v>
      </c>
      <c r="AC787" t="n">
        <v>17.0</v>
      </c>
      <c r="AD787" t="n">
        <v>14.0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44608.74806712963</v>
      </c>
      <c r="AJ787" t="n">
        <v>121.0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14.0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WI22024738</t>
        </is>
      </c>
      <c r="B788" t="inlineStr">
        <is>
          <t>DATA_VALIDATION</t>
        </is>
      </c>
      <c r="C788" t="inlineStr">
        <is>
          <t>201300020477</t>
        </is>
      </c>
      <c r="D788" t="inlineStr">
        <is>
          <t>Folder</t>
        </is>
      </c>
      <c r="E788" s="2">
        <f>HYPERLINK("capsilon://?command=openfolder&amp;siteaddress=FAM.docvelocity-na8.net&amp;folderid=FX08DE8BEA-0662-BC1F-BABA-8F03C05BBF85","FX211210964")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MI220249068</t>
        </is>
      </c>
      <c r="J788" t="n">
        <v>28.0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44594.40225694444</v>
      </c>
      <c r="P788" s="1" t="n">
        <v>44594.411574074074</v>
      </c>
      <c r="Q788" t="n">
        <v>434.0</v>
      </c>
      <c r="R788" t="n">
        <v>371.0</v>
      </c>
      <c r="S788" t="b">
        <v>0</v>
      </c>
      <c r="T788" t="inlineStr">
        <is>
          <t>N/A</t>
        </is>
      </c>
      <c r="U788" t="b">
        <v>0</v>
      </c>
      <c r="V788" t="inlineStr">
        <is>
          <t>Raman Vaidya</t>
        </is>
      </c>
      <c r="W788" s="1" t="n">
        <v>44594.40725694445</v>
      </c>
      <c r="X788" t="n">
        <v>237.0</v>
      </c>
      <c r="Y788" t="n">
        <v>21.0</v>
      </c>
      <c r="Z788" t="n">
        <v>0.0</v>
      </c>
      <c r="AA788" t="n">
        <v>21.0</v>
      </c>
      <c r="AB788" t="n">
        <v>0.0</v>
      </c>
      <c r="AC788" t="n">
        <v>10.0</v>
      </c>
      <c r="AD788" t="n">
        <v>7.0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44594.411574074074</v>
      </c>
      <c r="AJ788" t="n">
        <v>134.0</v>
      </c>
      <c r="AK788" t="n">
        <v>1.0</v>
      </c>
      <c r="AL788" t="n">
        <v>0.0</v>
      </c>
      <c r="AM788" t="n">
        <v>1.0</v>
      </c>
      <c r="AN788" t="n">
        <v>0.0</v>
      </c>
      <c r="AO788" t="n">
        <v>0.0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WI220247434</t>
        </is>
      </c>
      <c r="B789" t="inlineStr">
        <is>
          <t>DATA_VALIDATION</t>
        </is>
      </c>
      <c r="C789" t="inlineStr">
        <is>
          <t>201340000600</t>
        </is>
      </c>
      <c r="D789" t="inlineStr">
        <is>
          <t>Folder</t>
        </is>
      </c>
      <c r="E789" s="2">
        <f>HYPERLINK("capsilon://?command=openfolder&amp;siteaddress=FAM.docvelocity-na8.net&amp;folderid=FXFFF9D3B6-E81B-01A4-4EA5-C036C378CE90","FX22025013")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MI2202487253</t>
        </is>
      </c>
      <c r="J789" t="n">
        <v>30.0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44608.69361111111</v>
      </c>
      <c r="P789" s="1" t="n">
        <v>44608.78597222222</v>
      </c>
      <c r="Q789" t="n">
        <v>7773.0</v>
      </c>
      <c r="R789" t="n">
        <v>207.0</v>
      </c>
      <c r="S789" t="b">
        <v>0</v>
      </c>
      <c r="T789" t="inlineStr">
        <is>
          <t>N/A</t>
        </is>
      </c>
      <c r="U789" t="b">
        <v>0</v>
      </c>
      <c r="V789" t="inlineStr">
        <is>
          <t>Ujwala Ajabe</t>
        </is>
      </c>
      <c r="W789" s="1" t="n">
        <v>44608.69517361111</v>
      </c>
      <c r="X789" t="n">
        <v>131.0</v>
      </c>
      <c r="Y789" t="n">
        <v>9.0</v>
      </c>
      <c r="Z789" t="n">
        <v>0.0</v>
      </c>
      <c r="AA789" t="n">
        <v>9.0</v>
      </c>
      <c r="AB789" t="n">
        <v>0.0</v>
      </c>
      <c r="AC789" t="n">
        <v>4.0</v>
      </c>
      <c r="AD789" t="n">
        <v>21.0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44608.78597222222</v>
      </c>
      <c r="AJ789" t="n">
        <v>76.0</v>
      </c>
      <c r="AK789" t="n">
        <v>1.0</v>
      </c>
      <c r="AL789" t="n">
        <v>0.0</v>
      </c>
      <c r="AM789" t="n">
        <v>1.0</v>
      </c>
      <c r="AN789" t="n">
        <v>0.0</v>
      </c>
      <c r="AO789" t="n">
        <v>1.0</v>
      </c>
      <c r="AP789" t="n">
        <v>20.0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WI220247484</t>
        </is>
      </c>
      <c r="B790" t="inlineStr">
        <is>
          <t>DATA_VALIDATION</t>
        </is>
      </c>
      <c r="C790" t="inlineStr">
        <is>
          <t>201330005046</t>
        </is>
      </c>
      <c r="D790" t="inlineStr">
        <is>
          <t>Folder</t>
        </is>
      </c>
      <c r="E790" s="2">
        <f>HYPERLINK("capsilon://?command=openfolder&amp;siteaddress=FAM.docvelocity-na8.net&amp;folderid=FX7BAE69D6-C25F-9E13-098D-D4032FF1B047","FX22021825")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MI2202487661</t>
        </is>
      </c>
      <c r="J790" t="n">
        <v>44.0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44608.69954861111</v>
      </c>
      <c r="P790" s="1" t="n">
        <v>44608.788622685184</v>
      </c>
      <c r="Q790" t="n">
        <v>7169.0</v>
      </c>
      <c r="R790" t="n">
        <v>527.0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44608.70482638889</v>
      </c>
      <c r="X790" t="n">
        <v>299.0</v>
      </c>
      <c r="Y790" t="n">
        <v>59.0</v>
      </c>
      <c r="Z790" t="n">
        <v>0.0</v>
      </c>
      <c r="AA790" t="n">
        <v>59.0</v>
      </c>
      <c r="AB790" t="n">
        <v>0.0</v>
      </c>
      <c r="AC790" t="n">
        <v>28.0</v>
      </c>
      <c r="AD790" t="n">
        <v>-15.0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44608.788622685184</v>
      </c>
      <c r="AJ790" t="n">
        <v>228.0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-15.0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WI220247492</t>
        </is>
      </c>
      <c r="B791" t="inlineStr">
        <is>
          <t>DATA_VALIDATION</t>
        </is>
      </c>
      <c r="C791" t="inlineStr">
        <is>
          <t>201330005046</t>
        </is>
      </c>
      <c r="D791" t="inlineStr">
        <is>
          <t>Folder</t>
        </is>
      </c>
      <c r="E791" s="2">
        <f>HYPERLINK("capsilon://?command=openfolder&amp;siteaddress=FAM.docvelocity-na8.net&amp;folderid=FX7BAE69D6-C25F-9E13-098D-D4032FF1B047","FX22021825")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MI2202487655</t>
        </is>
      </c>
      <c r="J791" t="n">
        <v>32.0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44608.7</v>
      </c>
      <c r="P791" s="1" t="n">
        <v>44608.79709490741</v>
      </c>
      <c r="Q791" t="n">
        <v>7181.0</v>
      </c>
      <c r="R791" t="n">
        <v>1208.0</v>
      </c>
      <c r="S791" t="b">
        <v>0</v>
      </c>
      <c r="T791" t="inlineStr">
        <is>
          <t>N/A</t>
        </is>
      </c>
      <c r="U791" t="b">
        <v>0</v>
      </c>
      <c r="V791" t="inlineStr">
        <is>
          <t>Amruta Erande</t>
        </is>
      </c>
      <c r="W791" s="1" t="n">
        <v>44608.70959490741</v>
      </c>
      <c r="X791" t="n">
        <v>411.0</v>
      </c>
      <c r="Y791" t="n">
        <v>44.0</v>
      </c>
      <c r="Z791" t="n">
        <v>0.0</v>
      </c>
      <c r="AA791" t="n">
        <v>44.0</v>
      </c>
      <c r="AB791" t="n">
        <v>0.0</v>
      </c>
      <c r="AC791" t="n">
        <v>26.0</v>
      </c>
      <c r="AD791" t="n">
        <v>-12.0</v>
      </c>
      <c r="AE791" t="n">
        <v>0.0</v>
      </c>
      <c r="AF791" t="n">
        <v>0.0</v>
      </c>
      <c r="AG791" t="n">
        <v>0.0</v>
      </c>
      <c r="AH791" t="inlineStr">
        <is>
          <t>Dashrath Soren</t>
        </is>
      </c>
      <c r="AI791" s="1" t="n">
        <v>44608.79709490741</v>
      </c>
      <c r="AJ791" t="n">
        <v>797.0</v>
      </c>
      <c r="AK791" t="n">
        <v>5.0</v>
      </c>
      <c r="AL791" t="n">
        <v>0.0</v>
      </c>
      <c r="AM791" t="n">
        <v>5.0</v>
      </c>
      <c r="AN791" t="n">
        <v>0.0</v>
      </c>
      <c r="AO791" t="n">
        <v>5.0</v>
      </c>
      <c r="AP791" t="n">
        <v>-17.0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WI220247701</t>
        </is>
      </c>
      <c r="B792" t="inlineStr">
        <is>
          <t>DATA_VALIDATION</t>
        </is>
      </c>
      <c r="C792" t="inlineStr">
        <is>
          <t>201330004971</t>
        </is>
      </c>
      <c r="D792" t="inlineStr">
        <is>
          <t>Folder</t>
        </is>
      </c>
      <c r="E792" s="2">
        <f>HYPERLINK("capsilon://?command=openfolder&amp;siteaddress=FAM.docvelocity-na8.net&amp;folderid=FX09BC7447-61BD-647D-94F6-E582E265F1DC","FX2202418")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MI2202489980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44608.72476851852</v>
      </c>
      <c r="P792" s="1" t="n">
        <v>44608.79096064815</v>
      </c>
      <c r="Q792" t="n">
        <v>4348.0</v>
      </c>
      <c r="R792" t="n">
        <v>1371.0</v>
      </c>
      <c r="S792" t="b">
        <v>0</v>
      </c>
      <c r="T792" t="inlineStr">
        <is>
          <t>N/A</t>
        </is>
      </c>
      <c r="U792" t="b">
        <v>0</v>
      </c>
      <c r="V792" t="inlineStr">
        <is>
          <t>Raman Vaidya</t>
        </is>
      </c>
      <c r="W792" s="1" t="n">
        <v>44608.74674768518</v>
      </c>
      <c r="X792" t="n">
        <v>1169.0</v>
      </c>
      <c r="Y792" t="n">
        <v>37.0</v>
      </c>
      <c r="Z792" t="n">
        <v>0.0</v>
      </c>
      <c r="AA792" t="n">
        <v>37.0</v>
      </c>
      <c r="AB792" t="n">
        <v>0.0</v>
      </c>
      <c r="AC792" t="n">
        <v>13.0</v>
      </c>
      <c r="AD792" t="n">
        <v>1.0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44608.79096064815</v>
      </c>
      <c r="AJ792" t="n">
        <v>202.0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WI220247721</t>
        </is>
      </c>
      <c r="B793" t="inlineStr">
        <is>
          <t>DATA_VALIDATION</t>
        </is>
      </c>
      <c r="C793" t="inlineStr">
        <is>
          <t>201300020997</t>
        </is>
      </c>
      <c r="D793" t="inlineStr">
        <is>
          <t>Folder</t>
        </is>
      </c>
      <c r="E793" s="2">
        <f>HYPERLINK("capsilon://?command=openfolder&amp;siteaddress=FAM.docvelocity-na8.net&amp;folderid=FX58076D62-4FDD-310B-94A8-E7C95889BF34","FX22019622")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MI2202490176</t>
        </is>
      </c>
      <c r="J793" t="n">
        <v>30.0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44608.727314814816</v>
      </c>
      <c r="P793" s="1" t="n">
        <v>44608.791921296295</v>
      </c>
      <c r="Q793" t="n">
        <v>5459.0</v>
      </c>
      <c r="R793" t="n">
        <v>123.0</v>
      </c>
      <c r="S793" t="b">
        <v>0</v>
      </c>
      <c r="T793" t="inlineStr">
        <is>
          <t>N/A</t>
        </is>
      </c>
      <c r="U793" t="b">
        <v>0</v>
      </c>
      <c r="V793" t="inlineStr">
        <is>
          <t>Sumit Jarhad</t>
        </is>
      </c>
      <c r="W793" s="1" t="n">
        <v>44608.73378472222</v>
      </c>
      <c r="X793" t="n">
        <v>41.0</v>
      </c>
      <c r="Y793" t="n">
        <v>9.0</v>
      </c>
      <c r="Z793" t="n">
        <v>0.0</v>
      </c>
      <c r="AA793" t="n">
        <v>9.0</v>
      </c>
      <c r="AB793" t="n">
        <v>0.0</v>
      </c>
      <c r="AC793" t="n">
        <v>3.0</v>
      </c>
      <c r="AD793" t="n">
        <v>21.0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44608.791921296295</v>
      </c>
      <c r="AJ793" t="n">
        <v>82.0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21.0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WI22024788</t>
        </is>
      </c>
      <c r="B794" t="inlineStr">
        <is>
          <t>DATA_VALIDATION</t>
        </is>
      </c>
      <c r="C794" t="inlineStr">
        <is>
          <t>201300020509</t>
        </is>
      </c>
      <c r="D794" t="inlineStr">
        <is>
          <t>Folder</t>
        </is>
      </c>
      <c r="E794" s="2">
        <f>HYPERLINK("capsilon://?command=openfolder&amp;siteaddress=FAM.docvelocity-na8.net&amp;folderid=FX27ECABDD-C457-06B9-96F3-5DAC40F56A01","FX211211466")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MI220249315</t>
        </is>
      </c>
      <c r="J794" t="n">
        <v>38.0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44594.4078125</v>
      </c>
      <c r="P794" s="1" t="n">
        <v>44594.42050925926</v>
      </c>
      <c r="Q794" t="n">
        <v>620.0</v>
      </c>
      <c r="R794" t="n">
        <v>477.0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44594.42050925926</v>
      </c>
      <c r="X794" t="n">
        <v>340.0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38.0</v>
      </c>
      <c r="AE794" t="n">
        <v>37.0</v>
      </c>
      <c r="AF794" t="n">
        <v>0.0</v>
      </c>
      <c r="AG794" t="n">
        <v>2.0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WI22024792</t>
        </is>
      </c>
      <c r="B795" t="inlineStr">
        <is>
          <t>DATA_VALIDATION</t>
        </is>
      </c>
      <c r="C795" t="inlineStr">
        <is>
          <t>201300020509</t>
        </is>
      </c>
      <c r="D795" t="inlineStr">
        <is>
          <t>Folder</t>
        </is>
      </c>
      <c r="E795" s="2">
        <f>HYPERLINK("capsilon://?command=openfolder&amp;siteaddress=FAM.docvelocity-na8.net&amp;folderid=FX27ECABDD-C457-06B9-96F3-5DAC40F56A01","FX211211466")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MI220249325</t>
        </is>
      </c>
      <c r="J795" t="n">
        <v>28.0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44594.40840277778</v>
      </c>
      <c r="P795" s="1" t="n">
        <v>44594.518912037034</v>
      </c>
      <c r="Q795" t="n">
        <v>9109.0</v>
      </c>
      <c r="R795" t="n">
        <v>439.0</v>
      </c>
      <c r="S795" t="b">
        <v>0</v>
      </c>
      <c r="T795" t="inlineStr">
        <is>
          <t>N/A</t>
        </is>
      </c>
      <c r="U795" t="b">
        <v>0</v>
      </c>
      <c r="V795" t="inlineStr">
        <is>
          <t>Sumit Jarhad</t>
        </is>
      </c>
      <c r="W795" s="1" t="n">
        <v>44594.518912037034</v>
      </c>
      <c r="X795" t="n">
        <v>97.0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28.0</v>
      </c>
      <c r="AE795" t="n">
        <v>21.0</v>
      </c>
      <c r="AF795" t="n">
        <v>0.0</v>
      </c>
      <c r="AG795" t="n">
        <v>3.0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WI22024793</t>
        </is>
      </c>
      <c r="B796" t="inlineStr">
        <is>
          <t>DATA_VALIDATION</t>
        </is>
      </c>
      <c r="C796" t="inlineStr">
        <is>
          <t>201300020509</t>
        </is>
      </c>
      <c r="D796" t="inlineStr">
        <is>
          <t>Folder</t>
        </is>
      </c>
      <c r="E796" s="2">
        <f>HYPERLINK("capsilon://?command=openfolder&amp;siteaddress=FAM.docvelocity-na8.net&amp;folderid=FX27ECABDD-C457-06B9-96F3-5DAC40F56A01","FX211211466")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MI220249334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44594.408541666664</v>
      </c>
      <c r="P796" s="1" t="n">
        <v>44594.41657407407</v>
      </c>
      <c r="Q796" t="n">
        <v>366.0</v>
      </c>
      <c r="R796" t="n">
        <v>328.0</v>
      </c>
      <c r="S796" t="b">
        <v>0</v>
      </c>
      <c r="T796" t="inlineStr">
        <is>
          <t>N/A</t>
        </is>
      </c>
      <c r="U796" t="b">
        <v>0</v>
      </c>
      <c r="V796" t="inlineStr">
        <is>
          <t>Hemanshi Deshlahara</t>
        </is>
      </c>
      <c r="W796" s="1" t="n">
        <v>44594.41657407407</v>
      </c>
      <c r="X796" t="n">
        <v>324.0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28.0</v>
      </c>
      <c r="AE796" t="n">
        <v>21.0</v>
      </c>
      <c r="AF796" t="n">
        <v>0.0</v>
      </c>
      <c r="AG796" t="n">
        <v>3.0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WI22024799</t>
        </is>
      </c>
      <c r="B797" t="inlineStr">
        <is>
          <t>DATA_VALIDATION</t>
        </is>
      </c>
      <c r="C797" t="inlineStr">
        <is>
          <t>201300020509</t>
        </is>
      </c>
      <c r="D797" t="inlineStr">
        <is>
          <t>Folder</t>
        </is>
      </c>
      <c r="E797" s="2">
        <f>HYPERLINK("capsilon://?command=openfolder&amp;siteaddress=FAM.docvelocity-na8.net&amp;folderid=FX27ECABDD-C457-06B9-96F3-5DAC40F56A01","FX211211466")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MI220249379</t>
        </is>
      </c>
      <c r="J797" t="n">
        <v>38.0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44594.40914351852</v>
      </c>
      <c r="P797" s="1" t="n">
        <v>44594.51155092593</v>
      </c>
      <c r="Q797" t="n">
        <v>6141.0</v>
      </c>
      <c r="R797" t="n">
        <v>2707.0</v>
      </c>
      <c r="S797" t="b">
        <v>0</v>
      </c>
      <c r="T797" t="inlineStr">
        <is>
          <t>N/A</t>
        </is>
      </c>
      <c r="U797" t="b">
        <v>0</v>
      </c>
      <c r="V797" t="inlineStr">
        <is>
          <t>Suraj Toradmal</t>
        </is>
      </c>
      <c r="W797" s="1" t="n">
        <v>44594.50087962963</v>
      </c>
      <c r="X797" t="n">
        <v>357.0</v>
      </c>
      <c r="Y797" t="n">
        <v>37.0</v>
      </c>
      <c r="Z797" t="n">
        <v>0.0</v>
      </c>
      <c r="AA797" t="n">
        <v>37.0</v>
      </c>
      <c r="AB797" t="n">
        <v>0.0</v>
      </c>
      <c r="AC797" t="n">
        <v>20.0</v>
      </c>
      <c r="AD797" t="n">
        <v>1.0</v>
      </c>
      <c r="AE797" t="n">
        <v>0.0</v>
      </c>
      <c r="AF797" t="n">
        <v>0.0</v>
      </c>
      <c r="AG797" t="n">
        <v>0.0</v>
      </c>
      <c r="AH797" t="inlineStr">
        <is>
          <t>Vikash Suryakanth Parmar</t>
        </is>
      </c>
      <c r="AI797" s="1" t="n">
        <v>44594.51155092593</v>
      </c>
      <c r="AJ797" t="n">
        <v>110.0</v>
      </c>
      <c r="AK797" t="n">
        <v>1.0</v>
      </c>
      <c r="AL797" t="n">
        <v>0.0</v>
      </c>
      <c r="AM797" t="n">
        <v>1.0</v>
      </c>
      <c r="AN797" t="n">
        <v>0.0</v>
      </c>
      <c r="AO797" t="n">
        <v>1.0</v>
      </c>
      <c r="AP797" t="n">
        <v>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WI22024829</t>
        </is>
      </c>
      <c r="B798" t="inlineStr">
        <is>
          <t>DATA_VALIDATION</t>
        </is>
      </c>
      <c r="C798" t="inlineStr">
        <is>
          <t>201300020509</t>
        </is>
      </c>
      <c r="D798" t="inlineStr">
        <is>
          <t>Folder</t>
        </is>
      </c>
      <c r="E798" s="2">
        <f>HYPERLINK("capsilon://?command=openfolder&amp;siteaddress=FAM.docvelocity-na8.net&amp;folderid=FX27ECABDD-C457-06B9-96F3-5DAC40F56A01","FX211211466")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MI220249334</t>
        </is>
      </c>
      <c r="J798" t="n">
        <v>84.0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44594.41719907407</v>
      </c>
      <c r="P798" s="1" t="n">
        <v>44594.445243055554</v>
      </c>
      <c r="Q798" t="n">
        <v>560.0</v>
      </c>
      <c r="R798" t="n">
        <v>1863.0</v>
      </c>
      <c r="S798" t="b">
        <v>0</v>
      </c>
      <c r="T798" t="inlineStr">
        <is>
          <t>N/A</t>
        </is>
      </c>
      <c r="U798" t="b">
        <v>1</v>
      </c>
      <c r="V798" t="inlineStr">
        <is>
          <t>Karnal Akhare</t>
        </is>
      </c>
      <c r="W798" s="1" t="n">
        <v>44594.43577546296</v>
      </c>
      <c r="X798" t="n">
        <v>1166.0</v>
      </c>
      <c r="Y798" t="n">
        <v>63.0</v>
      </c>
      <c r="Z798" t="n">
        <v>0.0</v>
      </c>
      <c r="AA798" t="n">
        <v>63.0</v>
      </c>
      <c r="AB798" t="n">
        <v>0.0</v>
      </c>
      <c r="AC798" t="n">
        <v>46.0</v>
      </c>
      <c r="AD798" t="n">
        <v>21.0</v>
      </c>
      <c r="AE798" t="n">
        <v>0.0</v>
      </c>
      <c r="AF798" t="n">
        <v>0.0</v>
      </c>
      <c r="AG798" t="n">
        <v>0.0</v>
      </c>
      <c r="AH798" t="inlineStr">
        <is>
          <t>Ashish Sutar</t>
        </is>
      </c>
      <c r="AI798" s="1" t="n">
        <v>44594.445243055554</v>
      </c>
      <c r="AJ798" t="n">
        <v>677.0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21.0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WI22024855</t>
        </is>
      </c>
      <c r="B799" t="inlineStr">
        <is>
          <t>DATA_VALIDATION</t>
        </is>
      </c>
      <c r="C799" t="inlineStr">
        <is>
          <t>201300020509</t>
        </is>
      </c>
      <c r="D799" t="inlineStr">
        <is>
          <t>Folder</t>
        </is>
      </c>
      <c r="E799" s="2">
        <f>HYPERLINK("capsilon://?command=openfolder&amp;siteaddress=FAM.docvelocity-na8.net&amp;folderid=FX27ECABDD-C457-06B9-96F3-5DAC40F56A01","FX211211466")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MI220249315</t>
        </is>
      </c>
      <c r="J799" t="n">
        <v>76.0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44594.42099537037</v>
      </c>
      <c r="P799" s="1" t="n">
        <v>44594.456041666665</v>
      </c>
      <c r="Q799" t="n">
        <v>1509.0</v>
      </c>
      <c r="R799" t="n">
        <v>1519.0</v>
      </c>
      <c r="S799" t="b">
        <v>0</v>
      </c>
      <c r="T799" t="inlineStr">
        <is>
          <t>N/A</t>
        </is>
      </c>
      <c r="U799" t="b">
        <v>1</v>
      </c>
      <c r="V799" t="inlineStr">
        <is>
          <t>Karnal Akhare</t>
        </is>
      </c>
      <c r="W799" s="1" t="n">
        <v>44594.443391203706</v>
      </c>
      <c r="X799" t="n">
        <v>570.0</v>
      </c>
      <c r="Y799" t="n">
        <v>74.0</v>
      </c>
      <c r="Z799" t="n">
        <v>0.0</v>
      </c>
      <c r="AA799" t="n">
        <v>74.0</v>
      </c>
      <c r="AB799" t="n">
        <v>0.0</v>
      </c>
      <c r="AC799" t="n">
        <v>37.0</v>
      </c>
      <c r="AD799" t="n">
        <v>2.0</v>
      </c>
      <c r="AE799" t="n">
        <v>0.0</v>
      </c>
      <c r="AF799" t="n">
        <v>0.0</v>
      </c>
      <c r="AG799" t="n">
        <v>0.0</v>
      </c>
      <c r="AH799" t="inlineStr">
        <is>
          <t>Ashish Sutar</t>
        </is>
      </c>
      <c r="AI799" s="1" t="n">
        <v>44594.456041666665</v>
      </c>
      <c r="AJ799" t="n">
        <v>933.0</v>
      </c>
      <c r="AK799" t="n">
        <v>1.0</v>
      </c>
      <c r="AL799" t="n">
        <v>0.0</v>
      </c>
      <c r="AM799" t="n">
        <v>1.0</v>
      </c>
      <c r="AN799" t="n">
        <v>0.0</v>
      </c>
      <c r="AO799" t="n">
        <v>1.0</v>
      </c>
      <c r="AP799" t="n">
        <v>1.0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WI220248623</t>
        </is>
      </c>
      <c r="B800" t="inlineStr">
        <is>
          <t>DATA_VALIDATION</t>
        </is>
      </c>
      <c r="C800" t="inlineStr">
        <is>
          <t>201330005097</t>
        </is>
      </c>
      <c r="D800" t="inlineStr">
        <is>
          <t>Folder</t>
        </is>
      </c>
      <c r="E800" s="2">
        <f>HYPERLINK("capsilon://?command=openfolder&amp;siteaddress=FAM.docvelocity-na8.net&amp;folderid=FX1EAF2589-9571-E748-DE6B-6A6BEF181A36","FX22023153")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MI2202498613</t>
        </is>
      </c>
      <c r="J800" t="n">
        <v>28.0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44608.863483796296</v>
      </c>
      <c r="P800" s="1" t="n">
        <v>44609.19384259259</v>
      </c>
      <c r="Q800" t="n">
        <v>27660.0</v>
      </c>
      <c r="R800" t="n">
        <v>883.0</v>
      </c>
      <c r="S800" t="b">
        <v>0</v>
      </c>
      <c r="T800" t="inlineStr">
        <is>
          <t>N/A</t>
        </is>
      </c>
      <c r="U800" t="b">
        <v>0</v>
      </c>
      <c r="V800" t="inlineStr">
        <is>
          <t>Sanjana Uttekar</t>
        </is>
      </c>
      <c r="W800" s="1" t="n">
        <v>44609.16453703704</v>
      </c>
      <c r="X800" t="n">
        <v>600.0</v>
      </c>
      <c r="Y800" t="n">
        <v>21.0</v>
      </c>
      <c r="Z800" t="n">
        <v>0.0</v>
      </c>
      <c r="AA800" t="n">
        <v>21.0</v>
      </c>
      <c r="AB800" t="n">
        <v>0.0</v>
      </c>
      <c r="AC800" t="n">
        <v>18.0</v>
      </c>
      <c r="AD800" t="n">
        <v>7.0</v>
      </c>
      <c r="AE800" t="n">
        <v>0.0</v>
      </c>
      <c r="AF800" t="n">
        <v>0.0</v>
      </c>
      <c r="AG800" t="n">
        <v>0.0</v>
      </c>
      <c r="AH800" t="inlineStr">
        <is>
          <t>Saloni Uttekar</t>
        </is>
      </c>
      <c r="AI800" s="1" t="n">
        <v>44609.19384259259</v>
      </c>
      <c r="AJ800" t="n">
        <v>250.0</v>
      </c>
      <c r="AK800" t="n">
        <v>2.0</v>
      </c>
      <c r="AL800" t="n">
        <v>0.0</v>
      </c>
      <c r="AM800" t="n">
        <v>2.0</v>
      </c>
      <c r="AN800" t="n">
        <v>0.0</v>
      </c>
      <c r="AO800" t="n">
        <v>2.0</v>
      </c>
      <c r="AP800" t="n">
        <v>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WI220248635</t>
        </is>
      </c>
      <c r="B801" t="inlineStr">
        <is>
          <t>DATA_VALIDATION</t>
        </is>
      </c>
      <c r="C801" t="inlineStr">
        <is>
          <t>201100014337</t>
        </is>
      </c>
      <c r="D801" t="inlineStr">
        <is>
          <t>Folder</t>
        </is>
      </c>
      <c r="E801" s="2">
        <f>HYPERLINK("capsilon://?command=openfolder&amp;siteaddress=FAM.docvelocity-na8.net&amp;folderid=FXA4E5F561-4A9C-2260-C163-395BC8537C29","FX21128088")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MI2202498756</t>
        </is>
      </c>
      <c r="J801" t="n">
        <v>66.0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44608.86959490741</v>
      </c>
      <c r="P801" s="1" t="n">
        <v>44609.19770833333</v>
      </c>
      <c r="Q801" t="n">
        <v>26339.0</v>
      </c>
      <c r="R801" t="n">
        <v>2010.0</v>
      </c>
      <c r="S801" t="b">
        <v>0</v>
      </c>
      <c r="T801" t="inlineStr">
        <is>
          <t>N/A</t>
        </is>
      </c>
      <c r="U801" t="b">
        <v>0</v>
      </c>
      <c r="V801" t="inlineStr">
        <is>
          <t>Ujwala Ajabe</t>
        </is>
      </c>
      <c r="W801" s="1" t="n">
        <v>44609.1794212963</v>
      </c>
      <c r="X801" t="n">
        <v>1676.0</v>
      </c>
      <c r="Y801" t="n">
        <v>52.0</v>
      </c>
      <c r="Z801" t="n">
        <v>0.0</v>
      </c>
      <c r="AA801" t="n">
        <v>52.0</v>
      </c>
      <c r="AB801" t="n">
        <v>0.0</v>
      </c>
      <c r="AC801" t="n">
        <v>43.0</v>
      </c>
      <c r="AD801" t="n">
        <v>14.0</v>
      </c>
      <c r="AE801" t="n">
        <v>0.0</v>
      </c>
      <c r="AF801" t="n">
        <v>0.0</v>
      </c>
      <c r="AG801" t="n">
        <v>0.0</v>
      </c>
      <c r="AH801" t="inlineStr">
        <is>
          <t>Saloni Uttekar</t>
        </is>
      </c>
      <c r="AI801" s="1" t="n">
        <v>44609.19770833333</v>
      </c>
      <c r="AJ801" t="n">
        <v>334.0</v>
      </c>
      <c r="AK801" t="n">
        <v>1.0</v>
      </c>
      <c r="AL801" t="n">
        <v>0.0</v>
      </c>
      <c r="AM801" t="n">
        <v>1.0</v>
      </c>
      <c r="AN801" t="n">
        <v>0.0</v>
      </c>
      <c r="AO801" t="n">
        <v>1.0</v>
      </c>
      <c r="AP801" t="n">
        <v>13.0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WI22024876</t>
        </is>
      </c>
      <c r="B802" t="inlineStr">
        <is>
          <t>DATA_VALIDATION</t>
        </is>
      </c>
      <c r="C802" t="inlineStr">
        <is>
          <t>201330004905</t>
        </is>
      </c>
      <c r="D802" t="inlineStr">
        <is>
          <t>Folder</t>
        </is>
      </c>
      <c r="E802" s="2">
        <f>HYPERLINK("capsilon://?command=openfolder&amp;siteaddress=FAM.docvelocity-na8.net&amp;folderid=FX8AE842DE-E52E-188C-5E9B-A78DD6C80B32","FX220112661")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MI220250142</t>
        </is>
      </c>
      <c r="J802" t="n">
        <v>56.0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44594.424837962964</v>
      </c>
      <c r="P802" s="1" t="n">
        <v>44594.44930555556</v>
      </c>
      <c r="Q802" t="n">
        <v>1599.0</v>
      </c>
      <c r="R802" t="n">
        <v>515.0</v>
      </c>
      <c r="S802" t="b">
        <v>0</v>
      </c>
      <c r="T802" t="inlineStr">
        <is>
          <t>N/A</t>
        </is>
      </c>
      <c r="U802" t="b">
        <v>0</v>
      </c>
      <c r="V802" t="inlineStr">
        <is>
          <t>Karnal Akhare</t>
        </is>
      </c>
      <c r="W802" s="1" t="n">
        <v>44594.44739583333</v>
      </c>
      <c r="X802" t="n">
        <v>345.0</v>
      </c>
      <c r="Y802" t="n">
        <v>42.0</v>
      </c>
      <c r="Z802" t="n">
        <v>0.0</v>
      </c>
      <c r="AA802" t="n">
        <v>42.0</v>
      </c>
      <c r="AB802" t="n">
        <v>0.0</v>
      </c>
      <c r="AC802" t="n">
        <v>5.0</v>
      </c>
      <c r="AD802" t="n">
        <v>14.0</v>
      </c>
      <c r="AE802" t="n">
        <v>0.0</v>
      </c>
      <c r="AF802" t="n">
        <v>0.0</v>
      </c>
      <c r="AG802" t="n">
        <v>0.0</v>
      </c>
      <c r="AH802" t="inlineStr">
        <is>
          <t>Sangeeta Kumari</t>
        </is>
      </c>
      <c r="AI802" s="1" t="n">
        <v>44594.44930555556</v>
      </c>
      <c r="AJ802" t="n">
        <v>155.0</v>
      </c>
      <c r="AK802" t="n">
        <v>1.0</v>
      </c>
      <c r="AL802" t="n">
        <v>0.0</v>
      </c>
      <c r="AM802" t="n">
        <v>1.0</v>
      </c>
      <c r="AN802" t="n">
        <v>0.0</v>
      </c>
      <c r="AO802" t="n">
        <v>0.0</v>
      </c>
      <c r="AP802" t="n">
        <v>13.0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WI220248767</t>
        </is>
      </c>
      <c r="B803" t="inlineStr">
        <is>
          <t>DATA_VALIDATION</t>
        </is>
      </c>
      <c r="C803" t="inlineStr">
        <is>
          <t>201100014668</t>
        </is>
      </c>
      <c r="D803" t="inlineStr">
        <is>
          <t>Folder</t>
        </is>
      </c>
      <c r="E803" s="2">
        <f>HYPERLINK("capsilon://?command=openfolder&amp;siteaddress=FAM.docvelocity-na8.net&amp;folderid=FXA736B25F-E611-5637-8762-A2B453A4ECB6","FX22025464")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MI2202500135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44608.947847222225</v>
      </c>
      <c r="P803" s="1" t="n">
        <v>44609.2003587963</v>
      </c>
      <c r="Q803" t="n">
        <v>20993.0</v>
      </c>
      <c r="R803" t="n">
        <v>824.0</v>
      </c>
      <c r="S803" t="b">
        <v>0</v>
      </c>
      <c r="T803" t="inlineStr">
        <is>
          <t>N/A</t>
        </is>
      </c>
      <c r="U803" t="b">
        <v>0</v>
      </c>
      <c r="V803" t="inlineStr">
        <is>
          <t>Devendra Naidu</t>
        </is>
      </c>
      <c r="W803" s="1" t="n">
        <v>44609.16709490741</v>
      </c>
      <c r="X803" t="n">
        <v>595.0</v>
      </c>
      <c r="Y803" t="n">
        <v>21.0</v>
      </c>
      <c r="Z803" t="n">
        <v>0.0</v>
      </c>
      <c r="AA803" t="n">
        <v>21.0</v>
      </c>
      <c r="AB803" t="n">
        <v>0.0</v>
      </c>
      <c r="AC803" t="n">
        <v>12.0</v>
      </c>
      <c r="AD803" t="n">
        <v>7.0</v>
      </c>
      <c r="AE803" t="n">
        <v>0.0</v>
      </c>
      <c r="AF803" t="n">
        <v>0.0</v>
      </c>
      <c r="AG803" t="n">
        <v>0.0</v>
      </c>
      <c r="AH803" t="inlineStr">
        <is>
          <t>Saloni Uttekar</t>
        </is>
      </c>
      <c r="AI803" s="1" t="n">
        <v>44609.2003587963</v>
      </c>
      <c r="AJ803" t="n">
        <v>229.0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WI22024880</t>
        </is>
      </c>
      <c r="B804" t="inlineStr">
        <is>
          <t>DATA_VALIDATION</t>
        </is>
      </c>
      <c r="C804" t="inlineStr">
        <is>
          <t>201330004905</t>
        </is>
      </c>
      <c r="D804" t="inlineStr">
        <is>
          <t>Folder</t>
        </is>
      </c>
      <c r="E804" s="2">
        <f>HYPERLINK("capsilon://?command=openfolder&amp;siteaddress=FAM.docvelocity-na8.net&amp;folderid=FX8AE842DE-E52E-188C-5E9B-A78DD6C80B32","FX220112661")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MI220250171</t>
        </is>
      </c>
      <c r="J804" t="n">
        <v>56.0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44594.425416666665</v>
      </c>
      <c r="P804" s="1" t="n">
        <v>44594.485659722224</v>
      </c>
      <c r="Q804" t="n">
        <v>4391.0</v>
      </c>
      <c r="R804" t="n">
        <v>814.0</v>
      </c>
      <c r="S804" t="b">
        <v>0</v>
      </c>
      <c r="T804" t="inlineStr">
        <is>
          <t>N/A</t>
        </is>
      </c>
      <c r="U804" t="b">
        <v>0</v>
      </c>
      <c r="V804" t="inlineStr">
        <is>
          <t>Raman Vaidya</t>
        </is>
      </c>
      <c r="W804" s="1" t="n">
        <v>44594.47381944444</v>
      </c>
      <c r="X804" t="n">
        <v>619.0</v>
      </c>
      <c r="Y804" t="n">
        <v>44.0</v>
      </c>
      <c r="Z804" t="n">
        <v>0.0</v>
      </c>
      <c r="AA804" t="n">
        <v>44.0</v>
      </c>
      <c r="AB804" t="n">
        <v>0.0</v>
      </c>
      <c r="AC804" t="n">
        <v>23.0</v>
      </c>
      <c r="AD804" t="n">
        <v>12.0</v>
      </c>
      <c r="AE804" t="n">
        <v>0.0</v>
      </c>
      <c r="AF804" t="n">
        <v>0.0</v>
      </c>
      <c r="AG804" t="n">
        <v>0.0</v>
      </c>
      <c r="AH804" t="inlineStr">
        <is>
          <t>Vikash Suryakanth Parmar</t>
        </is>
      </c>
      <c r="AI804" s="1" t="n">
        <v>44594.485659722224</v>
      </c>
      <c r="AJ804" t="n">
        <v>179.0</v>
      </c>
      <c r="AK804" t="n">
        <v>1.0</v>
      </c>
      <c r="AL804" t="n">
        <v>0.0</v>
      </c>
      <c r="AM804" t="n">
        <v>1.0</v>
      </c>
      <c r="AN804" t="n">
        <v>0.0</v>
      </c>
      <c r="AO804" t="n">
        <v>1.0</v>
      </c>
      <c r="AP804" t="n">
        <v>11.0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WI22024882</t>
        </is>
      </c>
      <c r="B805" t="inlineStr">
        <is>
          <t>DATA_VALIDATION</t>
        </is>
      </c>
      <c r="C805" t="inlineStr">
        <is>
          <t>201330004905</t>
        </is>
      </c>
      <c r="D805" t="inlineStr">
        <is>
          <t>Folder</t>
        </is>
      </c>
      <c r="E805" s="2">
        <f>HYPERLINK("capsilon://?command=openfolder&amp;siteaddress=FAM.docvelocity-na8.net&amp;folderid=FX8AE842DE-E52E-188C-5E9B-A78DD6C80B32","FX220112661")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MI220250188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44594.425787037035</v>
      </c>
      <c r="P805" s="1" t="n">
        <v>44594.48674768519</v>
      </c>
      <c r="Q805" t="n">
        <v>4940.0</v>
      </c>
      <c r="R805" t="n">
        <v>327.0</v>
      </c>
      <c r="S805" t="b">
        <v>0</v>
      </c>
      <c r="T805" t="inlineStr">
        <is>
          <t>N/A</t>
        </is>
      </c>
      <c r="U805" t="b">
        <v>0</v>
      </c>
      <c r="V805" t="inlineStr">
        <is>
          <t>Karnal Akhare</t>
        </is>
      </c>
      <c r="W805" s="1" t="n">
        <v>44594.47283564815</v>
      </c>
      <c r="X805" t="n">
        <v>234.0</v>
      </c>
      <c r="Y805" t="n">
        <v>21.0</v>
      </c>
      <c r="Z805" t="n">
        <v>0.0</v>
      </c>
      <c r="AA805" t="n">
        <v>21.0</v>
      </c>
      <c r="AB805" t="n">
        <v>0.0</v>
      </c>
      <c r="AC805" t="n">
        <v>6.0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Vikash Suryakanth Parmar</t>
        </is>
      </c>
      <c r="AI805" s="1" t="n">
        <v>44594.48674768519</v>
      </c>
      <c r="AJ805" t="n">
        <v>93.0</v>
      </c>
      <c r="AK805" t="n">
        <v>2.0</v>
      </c>
      <c r="AL805" t="n">
        <v>0.0</v>
      </c>
      <c r="AM805" t="n">
        <v>2.0</v>
      </c>
      <c r="AN805" t="n">
        <v>0.0</v>
      </c>
      <c r="AO805" t="n">
        <v>2.0</v>
      </c>
      <c r="AP805" t="n">
        <v>5.0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WI22024885</t>
        </is>
      </c>
      <c r="B806" t="inlineStr">
        <is>
          <t>DATA_VALIDATION</t>
        </is>
      </c>
      <c r="C806" t="inlineStr">
        <is>
          <t>201130013041</t>
        </is>
      </c>
      <c r="D806" t="inlineStr">
        <is>
          <t>Folder</t>
        </is>
      </c>
      <c r="E806" s="2">
        <f>HYPERLINK("capsilon://?command=openfolder&amp;siteaddress=FAM.docvelocity-na8.net&amp;folderid=FX82B5A376-263F-85D3-68F4-9F00D0B580C9","FX2201751")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MI220250220</t>
        </is>
      </c>
      <c r="J806" t="n">
        <v>28.0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44594.426469907405</v>
      </c>
      <c r="P806" s="1" t="n">
        <v>44594.49039351852</v>
      </c>
      <c r="Q806" t="n">
        <v>5069.0</v>
      </c>
      <c r="R806" t="n">
        <v>454.0</v>
      </c>
      <c r="S806" t="b">
        <v>0</v>
      </c>
      <c r="T806" t="inlineStr">
        <is>
          <t>N/A</t>
        </is>
      </c>
      <c r="U806" t="b">
        <v>0</v>
      </c>
      <c r="V806" t="inlineStr">
        <is>
          <t>Sanjay Kharade</t>
        </is>
      </c>
      <c r="W806" s="1" t="n">
        <v>44594.47168981482</v>
      </c>
      <c r="X806" t="n">
        <v>103.0</v>
      </c>
      <c r="Y806" t="n">
        <v>21.0</v>
      </c>
      <c r="Z806" t="n">
        <v>0.0</v>
      </c>
      <c r="AA806" t="n">
        <v>21.0</v>
      </c>
      <c r="AB806" t="n">
        <v>0.0</v>
      </c>
      <c r="AC806" t="n">
        <v>7.0</v>
      </c>
      <c r="AD806" t="n">
        <v>7.0</v>
      </c>
      <c r="AE806" t="n">
        <v>0.0</v>
      </c>
      <c r="AF806" t="n">
        <v>0.0</v>
      </c>
      <c r="AG806" t="n">
        <v>0.0</v>
      </c>
      <c r="AH806" t="inlineStr">
        <is>
          <t>Mohini Shinde</t>
        </is>
      </c>
      <c r="AI806" s="1" t="n">
        <v>44594.49039351852</v>
      </c>
      <c r="AJ806" t="n">
        <v>351.0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7.0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WI22024891</t>
        </is>
      </c>
      <c r="B807" t="inlineStr">
        <is>
          <t>DATA_VALIDATION</t>
        </is>
      </c>
      <c r="C807" t="inlineStr">
        <is>
          <t>201330004905</t>
        </is>
      </c>
      <c r="D807" t="inlineStr">
        <is>
          <t>Folder</t>
        </is>
      </c>
      <c r="E807" s="2">
        <f>HYPERLINK("capsilon://?command=openfolder&amp;siteaddress=FAM.docvelocity-na8.net&amp;folderid=FX8AE842DE-E52E-188C-5E9B-A78DD6C80B32","FX220112661")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MI220250269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44594.42763888889</v>
      </c>
      <c r="P807" s="1" t="n">
        <v>44594.48751157407</v>
      </c>
      <c r="Q807" t="n">
        <v>5024.0</v>
      </c>
      <c r="R807" t="n">
        <v>149.0</v>
      </c>
      <c r="S807" t="b">
        <v>0</v>
      </c>
      <c r="T807" t="inlineStr">
        <is>
          <t>N/A</t>
        </is>
      </c>
      <c r="U807" t="b">
        <v>0</v>
      </c>
      <c r="V807" t="inlineStr">
        <is>
          <t>Sanjay Kharade</t>
        </is>
      </c>
      <c r="W807" s="1" t="n">
        <v>44594.472662037035</v>
      </c>
      <c r="X807" t="n">
        <v>84.0</v>
      </c>
      <c r="Y807" t="n">
        <v>21.0</v>
      </c>
      <c r="Z807" t="n">
        <v>0.0</v>
      </c>
      <c r="AA807" t="n">
        <v>21.0</v>
      </c>
      <c r="AB807" t="n">
        <v>0.0</v>
      </c>
      <c r="AC807" t="n">
        <v>2.0</v>
      </c>
      <c r="AD807" t="n">
        <v>7.0</v>
      </c>
      <c r="AE807" t="n">
        <v>0.0</v>
      </c>
      <c r="AF807" t="n">
        <v>0.0</v>
      </c>
      <c r="AG807" t="n">
        <v>0.0</v>
      </c>
      <c r="AH807" t="inlineStr">
        <is>
          <t>Vikash Suryakanth Parmar</t>
        </is>
      </c>
      <c r="AI807" s="1" t="n">
        <v>44594.48751157407</v>
      </c>
      <c r="AJ807" t="n">
        <v>65.0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7.0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WI220248955</t>
        </is>
      </c>
      <c r="B808" t="inlineStr">
        <is>
          <t>DATA_VALIDATION</t>
        </is>
      </c>
      <c r="C808" t="inlineStr">
        <is>
          <t>201100014547</t>
        </is>
      </c>
      <c r="D808" t="inlineStr">
        <is>
          <t>Folder</t>
        </is>
      </c>
      <c r="E808" s="2">
        <f>HYPERLINK("capsilon://?command=openfolder&amp;siteaddress=FAM.docvelocity-na8.net&amp;folderid=FXC8ED572F-53FA-E58C-E94A-03791AC5734C","FX220110925")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MI2202502677</t>
        </is>
      </c>
      <c r="J808" t="n">
        <v>85.0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44609.36935185185</v>
      </c>
      <c r="P808" s="1" t="n">
        <v>44609.47699074074</v>
      </c>
      <c r="Q808" t="n">
        <v>7329.0</v>
      </c>
      <c r="R808" t="n">
        <v>1971.0</v>
      </c>
      <c r="S808" t="b">
        <v>0</v>
      </c>
      <c r="T808" t="inlineStr">
        <is>
          <t>N/A</t>
        </is>
      </c>
      <c r="U808" t="b">
        <v>0</v>
      </c>
      <c r="V808" t="inlineStr">
        <is>
          <t>Raman Vaidya</t>
        </is>
      </c>
      <c r="W808" s="1" t="n">
        <v>44609.39585648148</v>
      </c>
      <c r="X808" t="n">
        <v>1402.0</v>
      </c>
      <c r="Y808" t="n">
        <v>93.0</v>
      </c>
      <c r="Z808" t="n">
        <v>0.0</v>
      </c>
      <c r="AA808" t="n">
        <v>93.0</v>
      </c>
      <c r="AB808" t="n">
        <v>0.0</v>
      </c>
      <c r="AC808" t="n">
        <v>70.0</v>
      </c>
      <c r="AD808" t="n">
        <v>-8.0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44609.47699074074</v>
      </c>
      <c r="AJ808" t="n">
        <v>524.0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-8.0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WI220248957</t>
        </is>
      </c>
      <c r="B809" t="inlineStr">
        <is>
          <t>DATA_VALIDATION</t>
        </is>
      </c>
      <c r="C809" t="inlineStr">
        <is>
          <t>201100014547</t>
        </is>
      </c>
      <c r="D809" t="inlineStr">
        <is>
          <t>Folder</t>
        </is>
      </c>
      <c r="E809" s="2">
        <f>HYPERLINK("capsilon://?command=openfolder&amp;siteaddress=FAM.docvelocity-na8.net&amp;folderid=FXC8ED572F-53FA-E58C-E94A-03791AC5734C","FX220110925")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MI2202502701</t>
        </is>
      </c>
      <c r="J809" t="n">
        <v>103.0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44609.37021990741</v>
      </c>
      <c r="P809" s="1" t="n">
        <v>44609.48296296296</v>
      </c>
      <c r="Q809" t="n">
        <v>8241.0</v>
      </c>
      <c r="R809" t="n">
        <v>1500.0</v>
      </c>
      <c r="S809" t="b">
        <v>0</v>
      </c>
      <c r="T809" t="inlineStr">
        <is>
          <t>N/A</t>
        </is>
      </c>
      <c r="U809" t="b">
        <v>0</v>
      </c>
      <c r="V809" t="inlineStr">
        <is>
          <t>Ujwala Ajabe</t>
        </is>
      </c>
      <c r="W809" s="1" t="n">
        <v>44609.39175925926</v>
      </c>
      <c r="X809" t="n">
        <v>968.0</v>
      </c>
      <c r="Y809" t="n">
        <v>118.0</v>
      </c>
      <c r="Z809" t="n">
        <v>0.0</v>
      </c>
      <c r="AA809" t="n">
        <v>118.0</v>
      </c>
      <c r="AB809" t="n">
        <v>0.0</v>
      </c>
      <c r="AC809" t="n">
        <v>56.0</v>
      </c>
      <c r="AD809" t="n">
        <v>-15.0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44609.48296296296</v>
      </c>
      <c r="AJ809" t="n">
        <v>515.0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-15.0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WI220248962</t>
        </is>
      </c>
      <c r="B810" t="inlineStr">
        <is>
          <t>DATA_VALIDATION</t>
        </is>
      </c>
      <c r="C810" t="inlineStr">
        <is>
          <t>201100014547</t>
        </is>
      </c>
      <c r="D810" t="inlineStr">
        <is>
          <t>Folder</t>
        </is>
      </c>
      <c r="E810" s="2">
        <f>HYPERLINK("capsilon://?command=openfolder&amp;siteaddress=FAM.docvelocity-na8.net&amp;folderid=FXC8ED572F-53FA-E58C-E94A-03791AC5734C","FX220110925")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MI2202502708</t>
        </is>
      </c>
      <c r="J810" t="n">
        <v>103.0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44609.370844907404</v>
      </c>
      <c r="P810" s="1" t="n">
        <v>44609.485347222224</v>
      </c>
      <c r="Q810" t="n">
        <v>8029.0</v>
      </c>
      <c r="R810" t="n">
        <v>1864.0</v>
      </c>
      <c r="S810" t="b">
        <v>0</v>
      </c>
      <c r="T810" t="inlineStr">
        <is>
          <t>N/A</t>
        </is>
      </c>
      <c r="U810" t="b">
        <v>0</v>
      </c>
      <c r="V810" t="inlineStr">
        <is>
          <t>Karnal Akhare</t>
        </is>
      </c>
      <c r="W810" s="1" t="n">
        <v>44609.39591435185</v>
      </c>
      <c r="X810" t="n">
        <v>1245.0</v>
      </c>
      <c r="Y810" t="n">
        <v>123.0</v>
      </c>
      <c r="Z810" t="n">
        <v>0.0</v>
      </c>
      <c r="AA810" t="n">
        <v>123.0</v>
      </c>
      <c r="AB810" t="n">
        <v>0.0</v>
      </c>
      <c r="AC810" t="n">
        <v>61.0</v>
      </c>
      <c r="AD810" t="n">
        <v>-20.0</v>
      </c>
      <c r="AE810" t="n">
        <v>0.0</v>
      </c>
      <c r="AF810" t="n">
        <v>0.0</v>
      </c>
      <c r="AG810" t="n">
        <v>0.0</v>
      </c>
      <c r="AH810" t="inlineStr">
        <is>
          <t>Sangeeta Kumari</t>
        </is>
      </c>
      <c r="AI810" s="1" t="n">
        <v>44609.485347222224</v>
      </c>
      <c r="AJ810" t="n">
        <v>619.0</v>
      </c>
      <c r="AK810" t="n">
        <v>5.0</v>
      </c>
      <c r="AL810" t="n">
        <v>0.0</v>
      </c>
      <c r="AM810" t="n">
        <v>5.0</v>
      </c>
      <c r="AN810" t="n">
        <v>0.0</v>
      </c>
      <c r="AO810" t="n">
        <v>4.0</v>
      </c>
      <c r="AP810" t="n">
        <v>-25.0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WI220249039</t>
        </is>
      </c>
      <c r="B811" t="inlineStr">
        <is>
          <t>DATA_VALIDATION</t>
        </is>
      </c>
      <c r="C811" t="inlineStr">
        <is>
          <t>201300020699</t>
        </is>
      </c>
      <c r="D811" t="inlineStr">
        <is>
          <t>Folder</t>
        </is>
      </c>
      <c r="E811" s="2">
        <f>HYPERLINK("capsilon://?command=openfolder&amp;siteaddress=FAM.docvelocity-na8.net&amp;folderid=FX02257FB7-6FA8-1EFA-6F9F-BC37EC9B5652","FX22012119")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MI2202503511</t>
        </is>
      </c>
      <c r="J811" t="n">
        <v>30.0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44609.39625</v>
      </c>
      <c r="P811" s="1" t="n">
        <v>44609.484085648146</v>
      </c>
      <c r="Q811" t="n">
        <v>7403.0</v>
      </c>
      <c r="R811" t="n">
        <v>186.0</v>
      </c>
      <c r="S811" t="b">
        <v>0</v>
      </c>
      <c r="T811" t="inlineStr">
        <is>
          <t>N/A</t>
        </is>
      </c>
      <c r="U811" t="b">
        <v>0</v>
      </c>
      <c r="V811" t="inlineStr">
        <is>
          <t>Ujwala Ajabe</t>
        </is>
      </c>
      <c r="W811" s="1" t="n">
        <v>44609.398935185185</v>
      </c>
      <c r="X811" t="n">
        <v>90.0</v>
      </c>
      <c r="Y811" t="n">
        <v>9.0</v>
      </c>
      <c r="Z811" t="n">
        <v>0.0</v>
      </c>
      <c r="AA811" t="n">
        <v>9.0</v>
      </c>
      <c r="AB811" t="n">
        <v>0.0</v>
      </c>
      <c r="AC811" t="n">
        <v>1.0</v>
      </c>
      <c r="AD811" t="n">
        <v>21.0</v>
      </c>
      <c r="AE811" t="n">
        <v>0.0</v>
      </c>
      <c r="AF811" t="n">
        <v>0.0</v>
      </c>
      <c r="AG811" t="n">
        <v>0.0</v>
      </c>
      <c r="AH811" t="inlineStr">
        <is>
          <t>Saloni Uttekar</t>
        </is>
      </c>
      <c r="AI811" s="1" t="n">
        <v>44609.484085648146</v>
      </c>
      <c r="AJ811" t="n">
        <v>96.0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21.0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WI220249201</t>
        </is>
      </c>
      <c r="B812" t="inlineStr">
        <is>
          <t>DATA_VALIDATION</t>
        </is>
      </c>
      <c r="C812" t="inlineStr">
        <is>
          <t>201330004702</t>
        </is>
      </c>
      <c r="D812" t="inlineStr">
        <is>
          <t>Folder</t>
        </is>
      </c>
      <c r="E812" s="2">
        <f>HYPERLINK("capsilon://?command=openfolder&amp;siteaddress=FAM.docvelocity-na8.net&amp;folderid=FXBFC65989-0A76-F013-2C75-D5A5833C09D1","FX22017481")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MI2202505446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Folder</t>
        </is>
      </c>
      <c r="N812" t="n">
        <v>1.0</v>
      </c>
      <c r="O812" s="1" t="n">
        <v>44609.43543981481</v>
      </c>
      <c r="P812" s="1" t="n">
        <v>44609.43837962963</v>
      </c>
      <c r="Q812" t="n">
        <v>198.0</v>
      </c>
      <c r="R812" t="n">
        <v>56.0</v>
      </c>
      <c r="S812" t="b">
        <v>0</v>
      </c>
      <c r="T812" t="inlineStr">
        <is>
          <t>Caroline Rudloff</t>
        </is>
      </c>
      <c r="U812" t="b">
        <v>0</v>
      </c>
      <c r="V812" t="inlineStr">
        <is>
          <t>Caroline Rudloff</t>
        </is>
      </c>
      <c r="W812" s="1" t="n">
        <v>44609.43837962963</v>
      </c>
      <c r="X812" t="n">
        <v>52.0</v>
      </c>
      <c r="Y812" t="n">
        <v>21.0</v>
      </c>
      <c r="Z812" t="n">
        <v>0.0</v>
      </c>
      <c r="AA812" t="n">
        <v>21.0</v>
      </c>
      <c r="AB812" t="n">
        <v>0.0</v>
      </c>
      <c r="AC812" t="n">
        <v>0.0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N/A</t>
        </is>
      </c>
      <c r="AI812" t="inlineStr">
        <is>
          <t>N/A</t>
        </is>
      </c>
      <c r="AJ812" t="inlineStr">
        <is>
          <t>N/A</t>
        </is>
      </c>
      <c r="AK812" t="inlineStr">
        <is>
          <t>N/A</t>
        </is>
      </c>
      <c r="AL812" t="inlineStr">
        <is>
          <t>N/A</t>
        </is>
      </c>
      <c r="AM812" t="inlineStr">
        <is>
          <t>N/A</t>
        </is>
      </c>
      <c r="AN812" t="inlineStr">
        <is>
          <t>N/A</t>
        </is>
      </c>
      <c r="AO812" t="inlineStr">
        <is>
          <t>N/A</t>
        </is>
      </c>
      <c r="AP812" t="inlineStr">
        <is>
          <t>N/A</t>
        </is>
      </c>
      <c r="AQ812" t="inlineStr">
        <is>
          <t>N/A</t>
        </is>
      </c>
      <c r="AR812" t="inlineStr">
        <is>
          <t>N/A</t>
        </is>
      </c>
      <c r="AS812" t="inlineStr">
        <is>
          <t>N/A</t>
        </is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WI220249203</t>
        </is>
      </c>
      <c r="B813" t="inlineStr">
        <is>
          <t>DATA_VALIDATION</t>
        </is>
      </c>
      <c r="C813" t="inlineStr">
        <is>
          <t>201330004702</t>
        </is>
      </c>
      <c r="D813" t="inlineStr">
        <is>
          <t>Folder</t>
        </is>
      </c>
      <c r="E813" s="2">
        <f>HYPERLINK("capsilon://?command=openfolder&amp;siteaddress=FAM.docvelocity-na8.net&amp;folderid=FXBFC65989-0A76-F013-2C75-D5A5833C09D1","FX22017481")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MI2202505457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Folder</t>
        </is>
      </c>
      <c r="N813" t="n">
        <v>1.0</v>
      </c>
      <c r="O813" s="1" t="n">
        <v>44609.43585648148</v>
      </c>
      <c r="P813" s="1" t="n">
        <v>44609.43914351852</v>
      </c>
      <c r="Q813" t="n">
        <v>220.0</v>
      </c>
      <c r="R813" t="n">
        <v>64.0</v>
      </c>
      <c r="S813" t="b">
        <v>0</v>
      </c>
      <c r="T813" t="inlineStr">
        <is>
          <t>Caroline Rudloff</t>
        </is>
      </c>
      <c r="U813" t="b">
        <v>0</v>
      </c>
      <c r="V813" t="inlineStr">
        <is>
          <t>Caroline Rudloff</t>
        </is>
      </c>
      <c r="W813" s="1" t="n">
        <v>44609.43914351852</v>
      </c>
      <c r="X813" t="n">
        <v>64.0</v>
      </c>
      <c r="Y813" t="n">
        <v>21.0</v>
      </c>
      <c r="Z813" t="n">
        <v>0.0</v>
      </c>
      <c r="AA813" t="n">
        <v>21.0</v>
      </c>
      <c r="AB813" t="n">
        <v>0.0</v>
      </c>
      <c r="AC813" t="n">
        <v>3.0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N/A</t>
        </is>
      </c>
      <c r="AI813" t="inlineStr">
        <is>
          <t>N/A</t>
        </is>
      </c>
      <c r="AJ813" t="inlineStr">
        <is>
          <t>N/A</t>
        </is>
      </c>
      <c r="AK813" t="inlineStr">
        <is>
          <t>N/A</t>
        </is>
      </c>
      <c r="AL813" t="inlineStr">
        <is>
          <t>N/A</t>
        </is>
      </c>
      <c r="AM813" t="inlineStr">
        <is>
          <t>N/A</t>
        </is>
      </c>
      <c r="AN813" t="inlineStr">
        <is>
          <t>N/A</t>
        </is>
      </c>
      <c r="AO813" t="inlineStr">
        <is>
          <t>N/A</t>
        </is>
      </c>
      <c r="AP813" t="inlineStr">
        <is>
          <t>N/A</t>
        </is>
      </c>
      <c r="AQ813" t="inlineStr">
        <is>
          <t>N/A</t>
        </is>
      </c>
      <c r="AR813" t="inlineStr">
        <is>
          <t>N/A</t>
        </is>
      </c>
      <c r="AS813" t="inlineStr">
        <is>
          <t>N/A</t>
        </is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WI220249207</t>
        </is>
      </c>
      <c r="B814" t="inlineStr">
        <is>
          <t>DATA_VALIDATION</t>
        </is>
      </c>
      <c r="C814" t="inlineStr">
        <is>
          <t>201330004702</t>
        </is>
      </c>
      <c r="D814" t="inlineStr">
        <is>
          <t>Folder</t>
        </is>
      </c>
      <c r="E814" s="2">
        <f>HYPERLINK("capsilon://?command=openfolder&amp;siteaddress=FAM.docvelocity-na8.net&amp;folderid=FXBFC65989-0A76-F013-2C75-D5A5833C09D1","FX22017481")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MI2202505478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Folder</t>
        </is>
      </c>
      <c r="N814" t="n">
        <v>1.0</v>
      </c>
      <c r="O814" s="1" t="n">
        <v>44609.436319444445</v>
      </c>
      <c r="P814" s="1" t="n">
        <v>44609.43956018519</v>
      </c>
      <c r="Q814" t="n">
        <v>246.0</v>
      </c>
      <c r="R814" t="n">
        <v>34.0</v>
      </c>
      <c r="S814" t="b">
        <v>0</v>
      </c>
      <c r="T814" t="inlineStr">
        <is>
          <t>Caroline Rudloff</t>
        </is>
      </c>
      <c r="U814" t="b">
        <v>0</v>
      </c>
      <c r="V814" t="inlineStr">
        <is>
          <t>Caroline Rudloff</t>
        </is>
      </c>
      <c r="W814" s="1" t="n">
        <v>44609.43956018519</v>
      </c>
      <c r="X814" t="n">
        <v>34.0</v>
      </c>
      <c r="Y814" t="n">
        <v>21.0</v>
      </c>
      <c r="Z814" t="n">
        <v>0.0</v>
      </c>
      <c r="AA814" t="n">
        <v>21.0</v>
      </c>
      <c r="AB814" t="n">
        <v>0.0</v>
      </c>
      <c r="AC814" t="n">
        <v>0.0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N/A</t>
        </is>
      </c>
      <c r="AI814" t="inlineStr">
        <is>
          <t>N/A</t>
        </is>
      </c>
      <c r="AJ814" t="inlineStr">
        <is>
          <t>N/A</t>
        </is>
      </c>
      <c r="AK814" t="inlineStr">
        <is>
          <t>N/A</t>
        </is>
      </c>
      <c r="AL814" t="inlineStr">
        <is>
          <t>N/A</t>
        </is>
      </c>
      <c r="AM814" t="inlineStr">
        <is>
          <t>N/A</t>
        </is>
      </c>
      <c r="AN814" t="inlineStr">
        <is>
          <t>N/A</t>
        </is>
      </c>
      <c r="AO814" t="inlineStr">
        <is>
          <t>N/A</t>
        </is>
      </c>
      <c r="AP814" t="inlineStr">
        <is>
          <t>N/A</t>
        </is>
      </c>
      <c r="AQ814" t="inlineStr">
        <is>
          <t>N/A</t>
        </is>
      </c>
      <c r="AR814" t="inlineStr">
        <is>
          <t>N/A</t>
        </is>
      </c>
      <c r="AS814" t="inlineStr">
        <is>
          <t>N/A</t>
        </is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WI220249226</t>
        </is>
      </c>
      <c r="B815" t="inlineStr">
        <is>
          <t>DATA_VALIDATION</t>
        </is>
      </c>
      <c r="C815" t="inlineStr">
        <is>
          <t>201330004239</t>
        </is>
      </c>
      <c r="D815" t="inlineStr">
        <is>
          <t>Folder</t>
        </is>
      </c>
      <c r="E815" s="2">
        <f>HYPERLINK("capsilon://?command=openfolder&amp;siteaddress=FAM.docvelocity-na8.net&amp;folderid=FX1A58E4FC-03C9-B593-1372-A3D321D259A2","FX21128590")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MI2202505800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44609.44173611111</v>
      </c>
      <c r="P815" s="1" t="n">
        <v>44609.48626157407</v>
      </c>
      <c r="Q815" t="n">
        <v>3343.0</v>
      </c>
      <c r="R815" t="n">
        <v>504.0</v>
      </c>
      <c r="S815" t="b">
        <v>0</v>
      </c>
      <c r="T815" t="inlineStr">
        <is>
          <t>N/A</t>
        </is>
      </c>
      <c r="U815" t="b">
        <v>0</v>
      </c>
      <c r="V815" t="inlineStr">
        <is>
          <t>Karnal Akhare</t>
        </is>
      </c>
      <c r="W815" s="1" t="n">
        <v>44609.44596064815</v>
      </c>
      <c r="X815" t="n">
        <v>317.0</v>
      </c>
      <c r="Y815" t="n">
        <v>21.0</v>
      </c>
      <c r="Z815" t="n">
        <v>0.0</v>
      </c>
      <c r="AA815" t="n">
        <v>21.0</v>
      </c>
      <c r="AB815" t="n">
        <v>0.0</v>
      </c>
      <c r="AC815" t="n">
        <v>10.0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Saloni Uttekar</t>
        </is>
      </c>
      <c r="AI815" s="1" t="n">
        <v>44609.48626157407</v>
      </c>
      <c r="AJ815" t="n">
        <v>187.0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7.0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WI220249231</t>
        </is>
      </c>
      <c r="B816" t="inlineStr">
        <is>
          <t>DATA_VALIDATION</t>
        </is>
      </c>
      <c r="C816" t="inlineStr">
        <is>
          <t>201330004823</t>
        </is>
      </c>
      <c r="D816" t="inlineStr">
        <is>
          <t>Folder</t>
        </is>
      </c>
      <c r="E816" s="2">
        <f>HYPERLINK("capsilon://?command=openfolder&amp;siteaddress=FAM.docvelocity-na8.net&amp;folderid=FX1C1719F7-CB82-EFBD-08C3-6D927A87E409","FX220111041")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MI2202505883</t>
        </is>
      </c>
      <c r="J816" t="n">
        <v>66.0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44609.4434837963</v>
      </c>
      <c r="P816" s="1" t="n">
        <v>44609.50770833333</v>
      </c>
      <c r="Q816" t="n">
        <v>3824.0</v>
      </c>
      <c r="R816" t="n">
        <v>1725.0</v>
      </c>
      <c r="S816" t="b">
        <v>0</v>
      </c>
      <c r="T816" t="inlineStr">
        <is>
          <t>N/A</t>
        </is>
      </c>
      <c r="U816" t="b">
        <v>0</v>
      </c>
      <c r="V816" t="inlineStr">
        <is>
          <t>Raman Vaidya</t>
        </is>
      </c>
      <c r="W816" s="1" t="n">
        <v>44609.49829861111</v>
      </c>
      <c r="X816" t="n">
        <v>1263.0</v>
      </c>
      <c r="Y816" t="n">
        <v>52.0</v>
      </c>
      <c r="Z816" t="n">
        <v>0.0</v>
      </c>
      <c r="AA816" t="n">
        <v>52.0</v>
      </c>
      <c r="AB816" t="n">
        <v>0.0</v>
      </c>
      <c r="AC816" t="n">
        <v>33.0</v>
      </c>
      <c r="AD816" t="n">
        <v>14.0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44609.50770833333</v>
      </c>
      <c r="AJ816" t="n">
        <v>378.0</v>
      </c>
      <c r="AK816" t="n">
        <v>3.0</v>
      </c>
      <c r="AL816" t="n">
        <v>0.0</v>
      </c>
      <c r="AM816" t="n">
        <v>3.0</v>
      </c>
      <c r="AN816" t="n">
        <v>0.0</v>
      </c>
      <c r="AO816" t="n">
        <v>3.0</v>
      </c>
      <c r="AP816" t="n">
        <v>11.0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WI220249271</t>
        </is>
      </c>
      <c r="B817" t="inlineStr">
        <is>
          <t>DATA_VALIDATION</t>
        </is>
      </c>
      <c r="C817" t="inlineStr">
        <is>
          <t>201300021037</t>
        </is>
      </c>
      <c r="D817" t="inlineStr">
        <is>
          <t>Folder</t>
        </is>
      </c>
      <c r="E817" s="2">
        <f>HYPERLINK("capsilon://?command=openfolder&amp;siteaddress=FAM.docvelocity-na8.net&amp;folderid=FXA1323897-FEF4-77A0-3F1C-13DBF65EA969","FX220110750")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MI2202506274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44609.45</v>
      </c>
      <c r="P817" s="1" t="n">
        <v>44609.49600694444</v>
      </c>
      <c r="Q817" t="n">
        <v>3442.0</v>
      </c>
      <c r="R817" t="n">
        <v>533.0</v>
      </c>
      <c r="S817" t="b">
        <v>0</v>
      </c>
      <c r="T817" t="inlineStr">
        <is>
          <t>N/A</t>
        </is>
      </c>
      <c r="U817" t="b">
        <v>0</v>
      </c>
      <c r="V817" t="inlineStr">
        <is>
          <t>Sanjay Kharade</t>
        </is>
      </c>
      <c r="W817" s="1" t="n">
        <v>44609.488171296296</v>
      </c>
      <c r="X817" t="n">
        <v>331.0</v>
      </c>
      <c r="Y817" t="n">
        <v>52.0</v>
      </c>
      <c r="Z817" t="n">
        <v>0.0</v>
      </c>
      <c r="AA817" t="n">
        <v>52.0</v>
      </c>
      <c r="AB817" t="n">
        <v>0.0</v>
      </c>
      <c r="AC817" t="n">
        <v>24.0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44609.49600694444</v>
      </c>
      <c r="AJ817" t="n">
        <v>202.0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13.0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WI220249303</t>
        </is>
      </c>
      <c r="B818" t="inlineStr">
        <is>
          <t>DATA_VALIDATION</t>
        </is>
      </c>
      <c r="C818" t="inlineStr">
        <is>
          <t>201330004056</t>
        </is>
      </c>
      <c r="D818" t="inlineStr">
        <is>
          <t>Folder</t>
        </is>
      </c>
      <c r="E818" s="2">
        <f>HYPERLINK("capsilon://?command=openfolder&amp;siteaddress=FAM.docvelocity-na8.net&amp;folderid=FXD7500695-1D0D-D246-8F0C-528195054464","FX21123711")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MI2202506552</t>
        </is>
      </c>
      <c r="J818" t="n">
        <v>32.0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44609.45479166666</v>
      </c>
      <c r="P818" s="1" t="n">
        <v>44609.499814814815</v>
      </c>
      <c r="Q818" t="n">
        <v>2998.0</v>
      </c>
      <c r="R818" t="n">
        <v>892.0</v>
      </c>
      <c r="S818" t="b">
        <v>0</v>
      </c>
      <c r="T818" t="inlineStr">
        <is>
          <t>N/A</t>
        </is>
      </c>
      <c r="U818" t="b">
        <v>0</v>
      </c>
      <c r="V818" t="inlineStr">
        <is>
          <t>Sumit Jarhad</t>
        </is>
      </c>
      <c r="W818" s="1" t="n">
        <v>44609.496875</v>
      </c>
      <c r="X818" t="n">
        <v>603.0</v>
      </c>
      <c r="Y818" t="n">
        <v>45.0</v>
      </c>
      <c r="Z818" t="n">
        <v>0.0</v>
      </c>
      <c r="AA818" t="n">
        <v>45.0</v>
      </c>
      <c r="AB818" t="n">
        <v>0.0</v>
      </c>
      <c r="AC818" t="n">
        <v>41.0</v>
      </c>
      <c r="AD818" t="n">
        <v>-13.0</v>
      </c>
      <c r="AE818" t="n">
        <v>0.0</v>
      </c>
      <c r="AF818" t="n">
        <v>0.0</v>
      </c>
      <c r="AG818" t="n">
        <v>0.0</v>
      </c>
      <c r="AH818" t="inlineStr">
        <is>
          <t>Sangeeta Kumari</t>
        </is>
      </c>
      <c r="AI818" s="1" t="n">
        <v>44609.499814814815</v>
      </c>
      <c r="AJ818" t="n">
        <v>250.0</v>
      </c>
      <c r="AK818" t="n">
        <v>2.0</v>
      </c>
      <c r="AL818" t="n">
        <v>0.0</v>
      </c>
      <c r="AM818" t="n">
        <v>2.0</v>
      </c>
      <c r="AN818" t="n">
        <v>0.0</v>
      </c>
      <c r="AO818" t="n">
        <v>1.0</v>
      </c>
      <c r="AP818" t="n">
        <v>-15.0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WI22024941</t>
        </is>
      </c>
      <c r="B819" t="inlineStr">
        <is>
          <t>DATA_VALIDATION</t>
        </is>
      </c>
      <c r="C819" t="inlineStr">
        <is>
          <t>201330004905</t>
        </is>
      </c>
      <c r="D819" t="inlineStr">
        <is>
          <t>Folder</t>
        </is>
      </c>
      <c r="E819" s="2">
        <f>HYPERLINK("capsilon://?command=openfolder&amp;siteaddress=FAM.docvelocity-na8.net&amp;folderid=FX8AE842DE-E52E-188C-5E9B-A78DD6C80B32","FX220112661")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MI220250753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44594.43616898148</v>
      </c>
      <c r="P819" s="1" t="n">
        <v>44594.49018518518</v>
      </c>
      <c r="Q819" t="n">
        <v>4340.0</v>
      </c>
      <c r="R819" t="n">
        <v>327.0</v>
      </c>
      <c r="S819" t="b">
        <v>0</v>
      </c>
      <c r="T819" t="inlineStr">
        <is>
          <t>N/A</t>
        </is>
      </c>
      <c r="U819" t="b">
        <v>0</v>
      </c>
      <c r="V819" t="inlineStr">
        <is>
          <t>Sanjay Kharade</t>
        </is>
      </c>
      <c r="W819" s="1" t="n">
        <v>44594.47377314815</v>
      </c>
      <c r="X819" t="n">
        <v>95.0</v>
      </c>
      <c r="Y819" t="n">
        <v>52.0</v>
      </c>
      <c r="Z819" t="n">
        <v>0.0</v>
      </c>
      <c r="AA819" t="n">
        <v>52.0</v>
      </c>
      <c r="AB819" t="n">
        <v>0.0</v>
      </c>
      <c r="AC819" t="n">
        <v>14.0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44594.49018518518</v>
      </c>
      <c r="AJ819" t="n">
        <v>232.0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14.0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WI22024942</t>
        </is>
      </c>
      <c r="B820" t="inlineStr">
        <is>
          <t>DATA_VALIDATION</t>
        </is>
      </c>
      <c r="C820" t="inlineStr">
        <is>
          <t>201330004905</t>
        </is>
      </c>
      <c r="D820" t="inlineStr">
        <is>
          <t>Folder</t>
        </is>
      </c>
      <c r="E820" s="2">
        <f>HYPERLINK("capsilon://?command=openfolder&amp;siteaddress=FAM.docvelocity-na8.net&amp;folderid=FX8AE842DE-E52E-188C-5E9B-A78DD6C80B32","FX220112661")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MI220250764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44594.43633101852</v>
      </c>
      <c r="P820" s="1" t="n">
        <v>44594.48871527778</v>
      </c>
      <c r="Q820" t="n">
        <v>4151.0</v>
      </c>
      <c r="R820" t="n">
        <v>375.0</v>
      </c>
      <c r="S820" t="b">
        <v>0</v>
      </c>
      <c r="T820" t="inlineStr">
        <is>
          <t>N/A</t>
        </is>
      </c>
      <c r="U820" t="b">
        <v>0</v>
      </c>
      <c r="V820" t="inlineStr">
        <is>
          <t>Karnal Akhare</t>
        </is>
      </c>
      <c r="W820" s="1" t="n">
        <v>44594.47599537037</v>
      </c>
      <c r="X820" t="n">
        <v>272.0</v>
      </c>
      <c r="Y820" t="n">
        <v>52.0</v>
      </c>
      <c r="Z820" t="n">
        <v>0.0</v>
      </c>
      <c r="AA820" t="n">
        <v>52.0</v>
      </c>
      <c r="AB820" t="n">
        <v>0.0</v>
      </c>
      <c r="AC820" t="n">
        <v>4.0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Vikash Suryakanth Parmar</t>
        </is>
      </c>
      <c r="AI820" s="1" t="n">
        <v>44594.48871527778</v>
      </c>
      <c r="AJ820" t="n">
        <v>103.0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14.0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WI22024945</t>
        </is>
      </c>
      <c r="B821" t="inlineStr">
        <is>
          <t>DATA_VALIDATION</t>
        </is>
      </c>
      <c r="C821" t="inlineStr">
        <is>
          <t>201330004905</t>
        </is>
      </c>
      <c r="D821" t="inlineStr">
        <is>
          <t>Folder</t>
        </is>
      </c>
      <c r="E821" s="2">
        <f>HYPERLINK("capsilon://?command=openfolder&amp;siteaddress=FAM.docvelocity-na8.net&amp;folderid=FX8AE842DE-E52E-188C-5E9B-A78DD6C80B32","FX220112661")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MI220250785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44594.43686342592</v>
      </c>
      <c r="P821" s="1" t="n">
        <v>44594.49</v>
      </c>
      <c r="Q821" t="n">
        <v>4345.0</v>
      </c>
      <c r="R821" t="n">
        <v>246.0</v>
      </c>
      <c r="S821" t="b">
        <v>0</v>
      </c>
      <c r="T821" t="inlineStr">
        <is>
          <t>N/A</t>
        </is>
      </c>
      <c r="U821" t="b">
        <v>0</v>
      </c>
      <c r="V821" t="inlineStr">
        <is>
          <t>Nisha Verma</t>
        </is>
      </c>
      <c r="W821" s="1" t="n">
        <v>44594.47467592593</v>
      </c>
      <c r="X821" t="n">
        <v>136.0</v>
      </c>
      <c r="Y821" t="n">
        <v>52.0</v>
      </c>
      <c r="Z821" t="n">
        <v>0.0</v>
      </c>
      <c r="AA821" t="n">
        <v>52.0</v>
      </c>
      <c r="AB821" t="n">
        <v>0.0</v>
      </c>
      <c r="AC821" t="n">
        <v>21.0</v>
      </c>
      <c r="AD821" t="n">
        <v>14.0</v>
      </c>
      <c r="AE821" t="n">
        <v>0.0</v>
      </c>
      <c r="AF821" t="n">
        <v>0.0</v>
      </c>
      <c r="AG821" t="n">
        <v>0.0</v>
      </c>
      <c r="AH821" t="inlineStr">
        <is>
          <t>Vikash Suryakanth Parmar</t>
        </is>
      </c>
      <c r="AI821" s="1" t="n">
        <v>44594.49</v>
      </c>
      <c r="AJ821" t="n">
        <v>110.0</v>
      </c>
      <c r="AK821" t="n">
        <v>1.0</v>
      </c>
      <c r="AL821" t="n">
        <v>0.0</v>
      </c>
      <c r="AM821" t="n">
        <v>1.0</v>
      </c>
      <c r="AN821" t="n">
        <v>0.0</v>
      </c>
      <c r="AO821" t="n">
        <v>1.0</v>
      </c>
      <c r="AP821" t="n">
        <v>13.0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WI22024948</t>
        </is>
      </c>
      <c r="B822" t="inlineStr">
        <is>
          <t>DATA_VALIDATION</t>
        </is>
      </c>
      <c r="C822" t="inlineStr">
        <is>
          <t>201330004481</t>
        </is>
      </c>
      <c r="D822" t="inlineStr">
        <is>
          <t>Folder</t>
        </is>
      </c>
      <c r="E822" s="2">
        <f>HYPERLINK("capsilon://?command=openfolder&amp;siteaddress=FAM.docvelocity-na8.net&amp;folderid=FXA2055033-7891-39E8-54BF-F0A5F1F9B0EF","FX22011588")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MI220250791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44594.43724537037</v>
      </c>
      <c r="P822" s="1" t="n">
        <v>44594.490798611114</v>
      </c>
      <c r="Q822" t="n">
        <v>4457.0</v>
      </c>
      <c r="R822" t="n">
        <v>170.0</v>
      </c>
      <c r="S822" t="b">
        <v>0</v>
      </c>
      <c r="T822" t="inlineStr">
        <is>
          <t>N/A</t>
        </is>
      </c>
      <c r="U822" t="b">
        <v>0</v>
      </c>
      <c r="V822" t="inlineStr">
        <is>
          <t>Sanjay Kharade</t>
        </is>
      </c>
      <c r="W822" s="1" t="n">
        <v>44594.47584490741</v>
      </c>
      <c r="X822" t="n">
        <v>81.0</v>
      </c>
      <c r="Y822" t="n">
        <v>21.0</v>
      </c>
      <c r="Z822" t="n">
        <v>0.0</v>
      </c>
      <c r="AA822" t="n">
        <v>21.0</v>
      </c>
      <c r="AB822" t="n">
        <v>0.0</v>
      </c>
      <c r="AC822" t="n">
        <v>1.0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44594.490798611114</v>
      </c>
      <c r="AJ822" t="n">
        <v>68.0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7.0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WI220249491</t>
        </is>
      </c>
      <c r="B823" t="inlineStr">
        <is>
          <t>DATA_VALIDATION</t>
        </is>
      </c>
      <c r="C823" t="inlineStr">
        <is>
          <t>201300021164</t>
        </is>
      </c>
      <c r="D823" t="inlineStr">
        <is>
          <t>Folder</t>
        </is>
      </c>
      <c r="E823" s="2">
        <f>HYPERLINK("capsilon://?command=openfolder&amp;siteaddress=FAM.docvelocity-na8.net&amp;folderid=FXBBC3F4AF-4921-B614-FA1B-016ED2B01E37","FX220113983")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MI2202507934</t>
        </is>
      </c>
      <c r="J823" t="n">
        <v>38.0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44609.47216435185</v>
      </c>
      <c r="P823" s="1" t="n">
        <v>44609.50803240741</v>
      </c>
      <c r="Q823" t="n">
        <v>2702.0</v>
      </c>
      <c r="R823" t="n">
        <v>397.0</v>
      </c>
      <c r="S823" t="b">
        <v>0</v>
      </c>
      <c r="T823" t="inlineStr">
        <is>
          <t>N/A</t>
        </is>
      </c>
      <c r="U823" t="b">
        <v>0</v>
      </c>
      <c r="V823" t="inlineStr">
        <is>
          <t>Sumit Jarhad</t>
        </is>
      </c>
      <c r="W823" s="1" t="n">
        <v>44609.500081018516</v>
      </c>
      <c r="X823" t="n">
        <v>276.0</v>
      </c>
      <c r="Y823" t="n">
        <v>37.0</v>
      </c>
      <c r="Z823" t="n">
        <v>0.0</v>
      </c>
      <c r="AA823" t="n">
        <v>37.0</v>
      </c>
      <c r="AB823" t="n">
        <v>0.0</v>
      </c>
      <c r="AC823" t="n">
        <v>29.0</v>
      </c>
      <c r="AD823" t="n">
        <v>1.0</v>
      </c>
      <c r="AE823" t="n">
        <v>0.0</v>
      </c>
      <c r="AF823" t="n">
        <v>0.0</v>
      </c>
      <c r="AG823" t="n">
        <v>0.0</v>
      </c>
      <c r="AH823" t="inlineStr">
        <is>
          <t>Sangeeta Kumari</t>
        </is>
      </c>
      <c r="AI823" s="1" t="n">
        <v>44609.50803240741</v>
      </c>
      <c r="AJ823" t="n">
        <v>118.0</v>
      </c>
      <c r="AK823" t="n">
        <v>1.0</v>
      </c>
      <c r="AL823" t="n">
        <v>0.0</v>
      </c>
      <c r="AM823" t="n">
        <v>1.0</v>
      </c>
      <c r="AN823" t="n">
        <v>0.0</v>
      </c>
      <c r="AO823" t="n">
        <v>0.0</v>
      </c>
      <c r="AP823" t="n">
        <v>0.0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WI220249497</t>
        </is>
      </c>
      <c r="B824" t="inlineStr">
        <is>
          <t>DATA_VALIDATION</t>
        </is>
      </c>
      <c r="C824" t="inlineStr">
        <is>
          <t>201300021164</t>
        </is>
      </c>
      <c r="D824" t="inlineStr">
        <is>
          <t>Folder</t>
        </is>
      </c>
      <c r="E824" s="2">
        <f>HYPERLINK("capsilon://?command=openfolder&amp;siteaddress=FAM.docvelocity-na8.net&amp;folderid=FXBBC3F4AF-4921-B614-FA1B-016ED2B01E37","FX220113983")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MI2202508008</t>
        </is>
      </c>
      <c r="J824" t="n">
        <v>90.0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44609.47392361111</v>
      </c>
      <c r="P824" s="1" t="n">
        <v>44609.51126157407</v>
      </c>
      <c r="Q824" t="n">
        <v>2451.0</v>
      </c>
      <c r="R824" t="n">
        <v>775.0</v>
      </c>
      <c r="S824" t="b">
        <v>0</v>
      </c>
      <c r="T824" t="inlineStr">
        <is>
          <t>N/A</t>
        </is>
      </c>
      <c r="U824" t="b">
        <v>0</v>
      </c>
      <c r="V824" t="inlineStr">
        <is>
          <t>Raman Vaidya</t>
        </is>
      </c>
      <c r="W824" s="1" t="n">
        <v>44609.50373842593</v>
      </c>
      <c r="X824" t="n">
        <v>469.0</v>
      </c>
      <c r="Y824" t="n">
        <v>55.0</v>
      </c>
      <c r="Z824" t="n">
        <v>0.0</v>
      </c>
      <c r="AA824" t="n">
        <v>55.0</v>
      </c>
      <c r="AB824" t="n">
        <v>0.0</v>
      </c>
      <c r="AC824" t="n">
        <v>36.0</v>
      </c>
      <c r="AD824" t="n">
        <v>35.0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44609.51126157407</v>
      </c>
      <c r="AJ824" t="n">
        <v>306.0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35.0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WI220249499</t>
        </is>
      </c>
      <c r="B825" t="inlineStr">
        <is>
          <t>DATA_VALIDATION</t>
        </is>
      </c>
      <c r="C825" t="inlineStr">
        <is>
          <t>201300021164</t>
        </is>
      </c>
      <c r="D825" t="inlineStr">
        <is>
          <t>Folder</t>
        </is>
      </c>
      <c r="E825" s="2">
        <f>HYPERLINK("capsilon://?command=openfolder&amp;siteaddress=FAM.docvelocity-na8.net&amp;folderid=FXBBC3F4AF-4921-B614-FA1B-016ED2B01E37","FX220113983")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MI2202508010</t>
        </is>
      </c>
      <c r="J825" t="n">
        <v>37.0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44609.47400462963</v>
      </c>
      <c r="P825" s="1" t="n">
        <v>44609.52943287037</v>
      </c>
      <c r="Q825" t="n">
        <v>2940.0</v>
      </c>
      <c r="R825" t="n">
        <v>1849.0</v>
      </c>
      <c r="S825" t="b">
        <v>0</v>
      </c>
      <c r="T825" t="inlineStr">
        <is>
          <t>N/A</t>
        </is>
      </c>
      <c r="U825" t="b">
        <v>0</v>
      </c>
      <c r="V825" t="inlineStr">
        <is>
          <t>Ketan Pathak</t>
        </is>
      </c>
      <c r="W825" s="1" t="n">
        <v>44609.51403935185</v>
      </c>
      <c r="X825" t="n">
        <v>1318.0</v>
      </c>
      <c r="Y825" t="n">
        <v>55.0</v>
      </c>
      <c r="Z825" t="n">
        <v>0.0</v>
      </c>
      <c r="AA825" t="n">
        <v>55.0</v>
      </c>
      <c r="AB825" t="n">
        <v>0.0</v>
      </c>
      <c r="AC825" t="n">
        <v>47.0</v>
      </c>
      <c r="AD825" t="n">
        <v>-18.0</v>
      </c>
      <c r="AE825" t="n">
        <v>0.0</v>
      </c>
      <c r="AF825" t="n">
        <v>0.0</v>
      </c>
      <c r="AG825" t="n">
        <v>0.0</v>
      </c>
      <c r="AH825" t="inlineStr">
        <is>
          <t>Saloni Uttekar</t>
        </is>
      </c>
      <c r="AI825" s="1" t="n">
        <v>44609.52943287037</v>
      </c>
      <c r="AJ825" t="n">
        <v>496.0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-19.0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WI22024950</t>
        </is>
      </c>
      <c r="B826" t="inlineStr">
        <is>
          <t>DATA_VALIDATION</t>
        </is>
      </c>
      <c r="C826" t="inlineStr">
        <is>
          <t>201330004905</t>
        </is>
      </c>
      <c r="D826" t="inlineStr">
        <is>
          <t>Folder</t>
        </is>
      </c>
      <c r="E826" s="2">
        <f>HYPERLINK("capsilon://?command=openfolder&amp;siteaddress=FAM.docvelocity-na8.net&amp;folderid=FX8AE842DE-E52E-188C-5E9B-A78DD6C80B32","FX220112661")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MI220250814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44594.4375</v>
      </c>
      <c r="P826" s="1" t="n">
        <v>44594.49332175926</v>
      </c>
      <c r="Q826" t="n">
        <v>4466.0</v>
      </c>
      <c r="R826" t="n">
        <v>357.0</v>
      </c>
      <c r="S826" t="b">
        <v>0</v>
      </c>
      <c r="T826" t="inlineStr">
        <is>
          <t>N/A</t>
        </is>
      </c>
      <c r="U826" t="b">
        <v>0</v>
      </c>
      <c r="V826" t="inlineStr">
        <is>
          <t>Sanjay Kharade</t>
        </is>
      </c>
      <c r="W826" s="1" t="n">
        <v>44594.47489583334</v>
      </c>
      <c r="X826" t="n">
        <v>87.0</v>
      </c>
      <c r="Y826" t="n">
        <v>52.0</v>
      </c>
      <c r="Z826" t="n">
        <v>0.0</v>
      </c>
      <c r="AA826" t="n">
        <v>52.0</v>
      </c>
      <c r="AB826" t="n">
        <v>0.0</v>
      </c>
      <c r="AC826" t="n">
        <v>13.0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Ashish Sutar</t>
        </is>
      </c>
      <c r="AI826" s="1" t="n">
        <v>44594.49332175926</v>
      </c>
      <c r="AJ826" t="n">
        <v>270.0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WI220249500</t>
        </is>
      </c>
      <c r="B827" t="inlineStr">
        <is>
          <t>DATA_VALIDATION</t>
        </is>
      </c>
      <c r="C827" t="inlineStr">
        <is>
          <t>201300021164</t>
        </is>
      </c>
      <c r="D827" t="inlineStr">
        <is>
          <t>Folder</t>
        </is>
      </c>
      <c r="E827" s="2">
        <f>HYPERLINK("capsilon://?command=openfolder&amp;siteaddress=FAM.docvelocity-na8.net&amp;folderid=FXBBC3F4AF-4921-B614-FA1B-016ED2B01E37","FX220113983")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MI2202508021</t>
        </is>
      </c>
      <c r="J827" t="n">
        <v>28.0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44609.47416666667</v>
      </c>
      <c r="P827" s="1" t="n">
        <v>44609.50929398148</v>
      </c>
      <c r="Q827" t="n">
        <v>2729.0</v>
      </c>
      <c r="R827" t="n">
        <v>306.0</v>
      </c>
      <c r="S827" t="b">
        <v>0</v>
      </c>
      <c r="T827" t="inlineStr">
        <is>
          <t>N/A</t>
        </is>
      </c>
      <c r="U827" t="b">
        <v>0</v>
      </c>
      <c r="V827" t="inlineStr">
        <is>
          <t>Sumit Jarhad</t>
        </is>
      </c>
      <c r="W827" s="1" t="n">
        <v>44609.502384259256</v>
      </c>
      <c r="X827" t="n">
        <v>198.0</v>
      </c>
      <c r="Y827" t="n">
        <v>21.0</v>
      </c>
      <c r="Z827" t="n">
        <v>0.0</v>
      </c>
      <c r="AA827" t="n">
        <v>21.0</v>
      </c>
      <c r="AB827" t="n">
        <v>0.0</v>
      </c>
      <c r="AC827" t="n">
        <v>11.0</v>
      </c>
      <c r="AD827" t="n">
        <v>7.0</v>
      </c>
      <c r="AE827" t="n">
        <v>0.0</v>
      </c>
      <c r="AF827" t="n">
        <v>0.0</v>
      </c>
      <c r="AG827" t="n">
        <v>0.0</v>
      </c>
      <c r="AH827" t="inlineStr">
        <is>
          <t>Sangeeta Kumari</t>
        </is>
      </c>
      <c r="AI827" s="1" t="n">
        <v>44609.50929398148</v>
      </c>
      <c r="AJ827" t="n">
        <v>108.0</v>
      </c>
      <c r="AK827" t="n">
        <v>1.0</v>
      </c>
      <c r="AL827" t="n">
        <v>0.0</v>
      </c>
      <c r="AM827" t="n">
        <v>1.0</v>
      </c>
      <c r="AN827" t="n">
        <v>0.0</v>
      </c>
      <c r="AO827" t="n">
        <v>0.0</v>
      </c>
      <c r="AP827" t="n">
        <v>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WI220249503</t>
        </is>
      </c>
      <c r="B828" t="inlineStr">
        <is>
          <t>DATA_VALIDATION</t>
        </is>
      </c>
      <c r="C828" t="inlineStr">
        <is>
          <t>201300021164</t>
        </is>
      </c>
      <c r="D828" t="inlineStr">
        <is>
          <t>Folder</t>
        </is>
      </c>
      <c r="E828" s="2">
        <f>HYPERLINK("capsilon://?command=openfolder&amp;siteaddress=FAM.docvelocity-na8.net&amp;folderid=FXBBC3F4AF-4921-B614-FA1B-016ED2B01E37","FX220113983")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MI2202508035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44609.47431712963</v>
      </c>
      <c r="P828" s="1" t="n">
        <v>44609.51047453703</v>
      </c>
      <c r="Q828" t="n">
        <v>2856.0</v>
      </c>
      <c r="R828" t="n">
        <v>268.0</v>
      </c>
      <c r="S828" t="b">
        <v>0</v>
      </c>
      <c r="T828" t="inlineStr">
        <is>
          <t>N/A</t>
        </is>
      </c>
      <c r="U828" t="b">
        <v>0</v>
      </c>
      <c r="V828" t="inlineStr">
        <is>
          <t>Ujwala Ajabe</t>
        </is>
      </c>
      <c r="W828" s="1" t="n">
        <v>44609.502175925925</v>
      </c>
      <c r="X828" t="n">
        <v>167.0</v>
      </c>
      <c r="Y828" t="n">
        <v>21.0</v>
      </c>
      <c r="Z828" t="n">
        <v>0.0</v>
      </c>
      <c r="AA828" t="n">
        <v>21.0</v>
      </c>
      <c r="AB828" t="n">
        <v>0.0</v>
      </c>
      <c r="AC828" t="n">
        <v>2.0</v>
      </c>
      <c r="AD828" t="n">
        <v>7.0</v>
      </c>
      <c r="AE828" t="n">
        <v>0.0</v>
      </c>
      <c r="AF828" t="n">
        <v>0.0</v>
      </c>
      <c r="AG828" t="n">
        <v>0.0</v>
      </c>
      <c r="AH828" t="inlineStr">
        <is>
          <t>Sangeeta Kumari</t>
        </is>
      </c>
      <c r="AI828" s="1" t="n">
        <v>44609.51047453703</v>
      </c>
      <c r="AJ828" t="n">
        <v>101.0</v>
      </c>
      <c r="AK828" t="n">
        <v>1.0</v>
      </c>
      <c r="AL828" t="n">
        <v>0.0</v>
      </c>
      <c r="AM828" t="n">
        <v>1.0</v>
      </c>
      <c r="AN828" t="n">
        <v>0.0</v>
      </c>
      <c r="AO828" t="n">
        <v>0.0</v>
      </c>
      <c r="AP828" t="n">
        <v>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WI220249504</t>
        </is>
      </c>
      <c r="B829" t="inlineStr">
        <is>
          <t>DATA_VALIDATION</t>
        </is>
      </c>
      <c r="C829" t="inlineStr">
        <is>
          <t>201300021164</t>
        </is>
      </c>
      <c r="D829" t="inlineStr">
        <is>
          <t>Folder</t>
        </is>
      </c>
      <c r="E829" s="2">
        <f>HYPERLINK("capsilon://?command=openfolder&amp;siteaddress=FAM.docvelocity-na8.net&amp;folderid=FXBBC3F4AF-4921-B614-FA1B-016ED2B01E37","FX220113983")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MI2202508050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44609.47435185185</v>
      </c>
      <c r="P829" s="1" t="n">
        <v>44609.51179398148</v>
      </c>
      <c r="Q829" t="n">
        <v>2480.0</v>
      </c>
      <c r="R829" t="n">
        <v>755.0</v>
      </c>
      <c r="S829" t="b">
        <v>0</v>
      </c>
      <c r="T829" t="inlineStr">
        <is>
          <t>N/A</t>
        </is>
      </c>
      <c r="U829" t="b">
        <v>0</v>
      </c>
      <c r="V829" t="inlineStr">
        <is>
          <t>Amruta Erande</t>
        </is>
      </c>
      <c r="W829" s="1" t="n">
        <v>44609.509375</v>
      </c>
      <c r="X829" t="n">
        <v>641.0</v>
      </c>
      <c r="Y829" t="n">
        <v>37.0</v>
      </c>
      <c r="Z829" t="n">
        <v>0.0</v>
      </c>
      <c r="AA829" t="n">
        <v>37.0</v>
      </c>
      <c r="AB829" t="n">
        <v>0.0</v>
      </c>
      <c r="AC829" t="n">
        <v>29.0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Sangeeta Kumari</t>
        </is>
      </c>
      <c r="AI829" s="1" t="n">
        <v>44609.51179398148</v>
      </c>
      <c r="AJ829" t="n">
        <v>114.0</v>
      </c>
      <c r="AK829" t="n">
        <v>1.0</v>
      </c>
      <c r="AL829" t="n">
        <v>0.0</v>
      </c>
      <c r="AM829" t="n">
        <v>1.0</v>
      </c>
      <c r="AN829" t="n">
        <v>0.0</v>
      </c>
      <c r="AO829" t="n">
        <v>0.0</v>
      </c>
      <c r="AP829" t="n">
        <v>0.0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WI220249568</t>
        </is>
      </c>
      <c r="B830" t="inlineStr">
        <is>
          <t>DATA_VALIDATION</t>
        </is>
      </c>
      <c r="C830" t="inlineStr">
        <is>
          <t>201110012422</t>
        </is>
      </c>
      <c r="D830" t="inlineStr">
        <is>
          <t>Folder</t>
        </is>
      </c>
      <c r="E830" s="2">
        <f>HYPERLINK("capsilon://?command=openfolder&amp;siteaddress=FAM.docvelocity-na8.net&amp;folderid=FX9A1C2BAB-F727-778A-CEB0-D4CF735411D6","FX220112716")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MI2202508607</t>
        </is>
      </c>
      <c r="J830" t="n">
        <v>28.0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44609.47939814815</v>
      </c>
      <c r="P830" s="1" t="n">
        <v>44609.51556712963</v>
      </c>
      <c r="Q830" t="n">
        <v>2531.0</v>
      </c>
      <c r="R830" t="n">
        <v>594.0</v>
      </c>
      <c r="S830" t="b">
        <v>0</v>
      </c>
      <c r="T830" t="inlineStr">
        <is>
          <t>N/A</t>
        </is>
      </c>
      <c r="U830" t="b">
        <v>0</v>
      </c>
      <c r="V830" t="inlineStr">
        <is>
          <t>Ujwala Ajabe</t>
        </is>
      </c>
      <c r="W830" s="1" t="n">
        <v>44609.50436342593</v>
      </c>
      <c r="X830" t="n">
        <v>188.0</v>
      </c>
      <c r="Y830" t="n">
        <v>21.0</v>
      </c>
      <c r="Z830" t="n">
        <v>0.0</v>
      </c>
      <c r="AA830" t="n">
        <v>21.0</v>
      </c>
      <c r="AB830" t="n">
        <v>0.0</v>
      </c>
      <c r="AC830" t="n">
        <v>3.0</v>
      </c>
      <c r="AD830" t="n">
        <v>7.0</v>
      </c>
      <c r="AE830" t="n">
        <v>0.0</v>
      </c>
      <c r="AF830" t="n">
        <v>0.0</v>
      </c>
      <c r="AG830" t="n">
        <v>0.0</v>
      </c>
      <c r="AH830" t="inlineStr">
        <is>
          <t>Vikash Suryakanth Parmar</t>
        </is>
      </c>
      <c r="AI830" s="1" t="n">
        <v>44609.51556712963</v>
      </c>
      <c r="AJ830" t="n">
        <v>371.0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WI220249580</t>
        </is>
      </c>
      <c r="B831" t="inlineStr">
        <is>
          <t>DATA_VALIDATION</t>
        </is>
      </c>
      <c r="C831" t="inlineStr">
        <is>
          <t>201110012422</t>
        </is>
      </c>
      <c r="D831" t="inlineStr">
        <is>
          <t>Folder</t>
        </is>
      </c>
      <c r="E831" s="2">
        <f>HYPERLINK("capsilon://?command=openfolder&amp;siteaddress=FAM.docvelocity-na8.net&amp;folderid=FX9A1C2BAB-F727-778A-CEB0-D4CF735411D6","FX220112716")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MI2202508641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44609.479791666665</v>
      </c>
      <c r="P831" s="1" t="n">
        <v>44609.51378472222</v>
      </c>
      <c r="Q831" t="n">
        <v>2578.0</v>
      </c>
      <c r="R831" t="n">
        <v>359.0</v>
      </c>
      <c r="S831" t="b">
        <v>0</v>
      </c>
      <c r="T831" t="inlineStr">
        <is>
          <t>N/A</t>
        </is>
      </c>
      <c r="U831" t="b">
        <v>0</v>
      </c>
      <c r="V831" t="inlineStr">
        <is>
          <t>Sumit Jarhad</t>
        </is>
      </c>
      <c r="W831" s="1" t="n">
        <v>44609.50456018518</v>
      </c>
      <c r="X831" t="n">
        <v>188.0</v>
      </c>
      <c r="Y831" t="n">
        <v>21.0</v>
      </c>
      <c r="Z831" t="n">
        <v>0.0</v>
      </c>
      <c r="AA831" t="n">
        <v>21.0</v>
      </c>
      <c r="AB831" t="n">
        <v>0.0</v>
      </c>
      <c r="AC831" t="n">
        <v>18.0</v>
      </c>
      <c r="AD831" t="n">
        <v>7.0</v>
      </c>
      <c r="AE831" t="n">
        <v>0.0</v>
      </c>
      <c r="AF831" t="n">
        <v>0.0</v>
      </c>
      <c r="AG831" t="n">
        <v>0.0</v>
      </c>
      <c r="AH831" t="inlineStr">
        <is>
          <t>Sangeeta Kumari</t>
        </is>
      </c>
      <c r="AI831" s="1" t="n">
        <v>44609.51378472222</v>
      </c>
      <c r="AJ831" t="n">
        <v>171.0</v>
      </c>
      <c r="AK831" t="n">
        <v>2.0</v>
      </c>
      <c r="AL831" t="n">
        <v>0.0</v>
      </c>
      <c r="AM831" t="n">
        <v>2.0</v>
      </c>
      <c r="AN831" t="n">
        <v>0.0</v>
      </c>
      <c r="AO831" t="n">
        <v>1.0</v>
      </c>
      <c r="AP831" t="n">
        <v>5.0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WI220249583</t>
        </is>
      </c>
      <c r="B832" t="inlineStr">
        <is>
          <t>DATA_VALIDATION</t>
        </is>
      </c>
      <c r="C832" t="inlineStr">
        <is>
          <t>201110012422</t>
        </is>
      </c>
      <c r="D832" t="inlineStr">
        <is>
          <t>Folder</t>
        </is>
      </c>
      <c r="E832" s="2">
        <f>HYPERLINK("capsilon://?command=openfolder&amp;siteaddress=FAM.docvelocity-na8.net&amp;folderid=FX9A1C2BAB-F727-778A-CEB0-D4CF735411D6","FX220112716")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MI2202508663</t>
        </is>
      </c>
      <c r="J832" t="n">
        <v>28.0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44609.4799537037</v>
      </c>
      <c r="P832" s="1" t="n">
        <v>44609.516180555554</v>
      </c>
      <c r="Q832" t="n">
        <v>2631.0</v>
      </c>
      <c r="R832" t="n">
        <v>499.0</v>
      </c>
      <c r="S832" t="b">
        <v>0</v>
      </c>
      <c r="T832" t="inlineStr">
        <is>
          <t>N/A</t>
        </is>
      </c>
      <c r="U832" t="b">
        <v>0</v>
      </c>
      <c r="V832" t="inlineStr">
        <is>
          <t>Sanjana Uttekar</t>
        </is>
      </c>
      <c r="W832" s="1" t="n">
        <v>44609.50517361111</v>
      </c>
      <c r="X832" t="n">
        <v>166.0</v>
      </c>
      <c r="Y832" t="n">
        <v>21.0</v>
      </c>
      <c r="Z832" t="n">
        <v>0.0</v>
      </c>
      <c r="AA832" t="n">
        <v>21.0</v>
      </c>
      <c r="AB832" t="n">
        <v>0.0</v>
      </c>
      <c r="AC832" t="n">
        <v>3.0</v>
      </c>
      <c r="AD832" t="n">
        <v>7.0</v>
      </c>
      <c r="AE832" t="n">
        <v>0.0</v>
      </c>
      <c r="AF832" t="n">
        <v>0.0</v>
      </c>
      <c r="AG832" t="n">
        <v>0.0</v>
      </c>
      <c r="AH832" t="inlineStr">
        <is>
          <t>Saloni Uttekar</t>
        </is>
      </c>
      <c r="AI832" s="1" t="n">
        <v>44609.516180555554</v>
      </c>
      <c r="AJ832" t="n">
        <v>333.0</v>
      </c>
      <c r="AK832" t="n">
        <v>2.0</v>
      </c>
      <c r="AL832" t="n">
        <v>0.0</v>
      </c>
      <c r="AM832" t="n">
        <v>2.0</v>
      </c>
      <c r="AN832" t="n">
        <v>0.0</v>
      </c>
      <c r="AO832" t="n">
        <v>2.0</v>
      </c>
      <c r="AP832" t="n">
        <v>5.0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WI220249586</t>
        </is>
      </c>
      <c r="B833" t="inlineStr">
        <is>
          <t>DATA_VALIDATION</t>
        </is>
      </c>
      <c r="C833" t="inlineStr">
        <is>
          <t>201110012422</t>
        </is>
      </c>
      <c r="D833" t="inlineStr">
        <is>
          <t>Folder</t>
        </is>
      </c>
      <c r="E833" s="2">
        <f>HYPERLINK("capsilon://?command=openfolder&amp;siteaddress=FAM.docvelocity-na8.net&amp;folderid=FX9A1C2BAB-F727-778A-CEB0-D4CF735411D6","FX220112716")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MI2202508694</t>
        </is>
      </c>
      <c r="J833" t="n">
        <v>28.0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44609.48054398148</v>
      </c>
      <c r="P833" s="1" t="n">
        <v>44609.51621527778</v>
      </c>
      <c r="Q833" t="n">
        <v>2592.0</v>
      </c>
      <c r="R833" t="n">
        <v>490.0</v>
      </c>
      <c r="S833" t="b">
        <v>0</v>
      </c>
      <c r="T833" t="inlineStr">
        <is>
          <t>N/A</t>
        </is>
      </c>
      <c r="U833" t="b">
        <v>0</v>
      </c>
      <c r="V833" t="inlineStr">
        <is>
          <t>Raman Vaidya</t>
        </is>
      </c>
      <c r="W833" s="1" t="n">
        <v>44609.50699074074</v>
      </c>
      <c r="X833" t="n">
        <v>280.0</v>
      </c>
      <c r="Y833" t="n">
        <v>21.0</v>
      </c>
      <c r="Z833" t="n">
        <v>0.0</v>
      </c>
      <c r="AA833" t="n">
        <v>21.0</v>
      </c>
      <c r="AB833" t="n">
        <v>0.0</v>
      </c>
      <c r="AC833" t="n">
        <v>17.0</v>
      </c>
      <c r="AD833" t="n">
        <v>7.0</v>
      </c>
      <c r="AE833" t="n">
        <v>0.0</v>
      </c>
      <c r="AF833" t="n">
        <v>0.0</v>
      </c>
      <c r="AG833" t="n">
        <v>0.0</v>
      </c>
      <c r="AH833" t="inlineStr">
        <is>
          <t>Sangeeta Kumari</t>
        </is>
      </c>
      <c r="AI833" s="1" t="n">
        <v>44609.51621527778</v>
      </c>
      <c r="AJ833" t="n">
        <v>210.0</v>
      </c>
      <c r="AK833" t="n">
        <v>2.0</v>
      </c>
      <c r="AL833" t="n">
        <v>0.0</v>
      </c>
      <c r="AM833" t="n">
        <v>2.0</v>
      </c>
      <c r="AN833" t="n">
        <v>0.0</v>
      </c>
      <c r="AO833" t="n">
        <v>1.0</v>
      </c>
      <c r="AP833" t="n">
        <v>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WI220249587</t>
        </is>
      </c>
      <c r="B834" t="inlineStr">
        <is>
          <t>DATA_VALIDATION</t>
        </is>
      </c>
      <c r="C834" t="inlineStr">
        <is>
          <t>201130013213</t>
        </is>
      </c>
      <c r="D834" t="inlineStr">
        <is>
          <t>Folder</t>
        </is>
      </c>
      <c r="E834" s="2">
        <f>HYPERLINK("capsilon://?command=openfolder&amp;siteaddress=FAM.docvelocity-na8.net&amp;folderid=FX11810A69-33FA-F31A-5F89-4CE9E9C532BA","FX22021163")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MI2202508689</t>
        </is>
      </c>
      <c r="J834" t="n">
        <v>66.0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44609.48064814815</v>
      </c>
      <c r="P834" s="1" t="n">
        <v>44609.52009259259</v>
      </c>
      <c r="Q834" t="n">
        <v>2418.0</v>
      </c>
      <c r="R834" t="n">
        <v>990.0</v>
      </c>
      <c r="S834" t="b">
        <v>0</v>
      </c>
      <c r="T834" t="inlineStr">
        <is>
          <t>N/A</t>
        </is>
      </c>
      <c r="U834" t="b">
        <v>0</v>
      </c>
      <c r="V834" t="inlineStr">
        <is>
          <t>Sanjana Uttekar</t>
        </is>
      </c>
      <c r="W834" s="1" t="n">
        <v>44609.512094907404</v>
      </c>
      <c r="X834" t="n">
        <v>597.0</v>
      </c>
      <c r="Y834" t="n">
        <v>52.0</v>
      </c>
      <c r="Z834" t="n">
        <v>0.0</v>
      </c>
      <c r="AA834" t="n">
        <v>52.0</v>
      </c>
      <c r="AB834" t="n">
        <v>0.0</v>
      </c>
      <c r="AC834" t="n">
        <v>34.0</v>
      </c>
      <c r="AD834" t="n">
        <v>14.0</v>
      </c>
      <c r="AE834" t="n">
        <v>0.0</v>
      </c>
      <c r="AF834" t="n">
        <v>0.0</v>
      </c>
      <c r="AG834" t="n">
        <v>0.0</v>
      </c>
      <c r="AH834" t="inlineStr">
        <is>
          <t>Sangeeta Kumari</t>
        </is>
      </c>
      <c r="AI834" s="1" t="n">
        <v>44609.52009259259</v>
      </c>
      <c r="AJ834" t="n">
        <v>334.0</v>
      </c>
      <c r="AK834" t="n">
        <v>2.0</v>
      </c>
      <c r="AL834" t="n">
        <v>0.0</v>
      </c>
      <c r="AM834" t="n">
        <v>2.0</v>
      </c>
      <c r="AN834" t="n">
        <v>0.0</v>
      </c>
      <c r="AO834" t="n">
        <v>1.0</v>
      </c>
      <c r="AP834" t="n">
        <v>12.0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WI22024959</t>
        </is>
      </c>
      <c r="B835" t="inlineStr">
        <is>
          <t>DATA_VALIDATION</t>
        </is>
      </c>
      <c r="C835" t="inlineStr">
        <is>
          <t>201330004905</t>
        </is>
      </c>
      <c r="D835" t="inlineStr">
        <is>
          <t>Folder</t>
        </is>
      </c>
      <c r="E835" s="2">
        <f>HYPERLINK("capsilon://?command=openfolder&amp;siteaddress=FAM.docvelocity-na8.net&amp;folderid=FX8AE842DE-E52E-188C-5E9B-A78DD6C80B32","FX220112661")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MI220250870</t>
        </is>
      </c>
      <c r="J835" t="n">
        <v>32.0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44594.43890046296</v>
      </c>
      <c r="P835" s="1" t="n">
        <v>44594.49487268519</v>
      </c>
      <c r="Q835" t="n">
        <v>4285.0</v>
      </c>
      <c r="R835" t="n">
        <v>551.0</v>
      </c>
      <c r="S835" t="b">
        <v>0</v>
      </c>
      <c r="T835" t="inlineStr">
        <is>
          <t>N/A</t>
        </is>
      </c>
      <c r="U835" t="b">
        <v>0</v>
      </c>
      <c r="V835" t="inlineStr">
        <is>
          <t>Sanjay Kharade</t>
        </is>
      </c>
      <c r="W835" s="1" t="n">
        <v>44594.477743055555</v>
      </c>
      <c r="X835" t="n">
        <v>164.0</v>
      </c>
      <c r="Y835" t="n">
        <v>39.0</v>
      </c>
      <c r="Z835" t="n">
        <v>0.0</v>
      </c>
      <c r="AA835" t="n">
        <v>39.0</v>
      </c>
      <c r="AB835" t="n">
        <v>0.0</v>
      </c>
      <c r="AC835" t="n">
        <v>17.0</v>
      </c>
      <c r="AD835" t="n">
        <v>-7.0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44594.49487268519</v>
      </c>
      <c r="AJ835" t="n">
        <v>387.0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-7.0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WI220249659</t>
        </is>
      </c>
      <c r="B836" t="inlineStr">
        <is>
          <t>DATA_VALIDATION</t>
        </is>
      </c>
      <c r="C836" t="inlineStr">
        <is>
          <t>201300021333</t>
        </is>
      </c>
      <c r="D836" t="inlineStr">
        <is>
          <t>Folder</t>
        </is>
      </c>
      <c r="E836" s="2">
        <f>HYPERLINK("capsilon://?command=openfolder&amp;siteaddress=FAM.docvelocity-na8.net&amp;folderid=FXAA1A6614-C535-934B-75BE-412293638A18","FX22023835")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MI2202509406</t>
        </is>
      </c>
      <c r="J836" t="n">
        <v>36.0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44609.489641203705</v>
      </c>
      <c r="P836" s="1" t="n">
        <v>44609.526238425926</v>
      </c>
      <c r="Q836" t="n">
        <v>2985.0</v>
      </c>
      <c r="R836" t="n">
        <v>177.0</v>
      </c>
      <c r="S836" t="b">
        <v>0</v>
      </c>
      <c r="T836" t="inlineStr">
        <is>
          <t>N/A</t>
        </is>
      </c>
      <c r="U836" t="b">
        <v>0</v>
      </c>
      <c r="V836" t="inlineStr">
        <is>
          <t>Sumit Jarhad</t>
        </is>
      </c>
      <c r="W836" s="1" t="n">
        <v>44609.505520833336</v>
      </c>
      <c r="X836" t="n">
        <v>83.0</v>
      </c>
      <c r="Y836" t="n">
        <v>11.0</v>
      </c>
      <c r="Z836" t="n">
        <v>0.0</v>
      </c>
      <c r="AA836" t="n">
        <v>11.0</v>
      </c>
      <c r="AB836" t="n">
        <v>0.0</v>
      </c>
      <c r="AC836" t="n">
        <v>3.0</v>
      </c>
      <c r="AD836" t="n">
        <v>25.0</v>
      </c>
      <c r="AE836" t="n">
        <v>0.0</v>
      </c>
      <c r="AF836" t="n">
        <v>0.0</v>
      </c>
      <c r="AG836" t="n">
        <v>0.0</v>
      </c>
      <c r="AH836" t="inlineStr">
        <is>
          <t>Sangeeta Kumari</t>
        </is>
      </c>
      <c r="AI836" s="1" t="n">
        <v>44609.526238425926</v>
      </c>
      <c r="AJ836" t="n">
        <v>94.0</v>
      </c>
      <c r="AK836" t="n">
        <v>1.0</v>
      </c>
      <c r="AL836" t="n">
        <v>0.0</v>
      </c>
      <c r="AM836" t="n">
        <v>1.0</v>
      </c>
      <c r="AN836" t="n">
        <v>0.0</v>
      </c>
      <c r="AO836" t="n">
        <v>0.0</v>
      </c>
      <c r="AP836" t="n">
        <v>24.0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WI220249735</t>
        </is>
      </c>
      <c r="B837" t="inlineStr">
        <is>
          <t>DATA_VALIDATION</t>
        </is>
      </c>
      <c r="C837" t="inlineStr">
        <is>
          <t>201300020772</t>
        </is>
      </c>
      <c r="D837" t="inlineStr">
        <is>
          <t>Folder</t>
        </is>
      </c>
      <c r="E837" s="2">
        <f>HYPERLINK("capsilon://?command=openfolder&amp;siteaddress=FAM.docvelocity-na8.net&amp;folderid=FXA473946C-6B8F-C005-7545-0703F53A24BA","FX22014341")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MI2202510157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44609.49775462963</v>
      </c>
      <c r="P837" s="1" t="n">
        <v>44609.527141203704</v>
      </c>
      <c r="Q837" t="n">
        <v>2384.0</v>
      </c>
      <c r="R837" t="n">
        <v>155.0</v>
      </c>
      <c r="S837" t="b">
        <v>0</v>
      </c>
      <c r="T837" t="inlineStr">
        <is>
          <t>N/A</t>
        </is>
      </c>
      <c r="U837" t="b">
        <v>0</v>
      </c>
      <c r="V837" t="inlineStr">
        <is>
          <t>Sumit Jarhad</t>
        </is>
      </c>
      <c r="W837" s="1" t="n">
        <v>44609.50643518518</v>
      </c>
      <c r="X837" t="n">
        <v>78.0</v>
      </c>
      <c r="Y837" t="n">
        <v>21.0</v>
      </c>
      <c r="Z837" t="n">
        <v>0.0</v>
      </c>
      <c r="AA837" t="n">
        <v>21.0</v>
      </c>
      <c r="AB837" t="n">
        <v>0.0</v>
      </c>
      <c r="AC837" t="n">
        <v>8.0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Sangeeta Kumari</t>
        </is>
      </c>
      <c r="AI837" s="1" t="n">
        <v>44609.527141203704</v>
      </c>
      <c r="AJ837" t="n">
        <v>77.0</v>
      </c>
      <c r="AK837" t="n">
        <v>1.0</v>
      </c>
      <c r="AL837" t="n">
        <v>0.0</v>
      </c>
      <c r="AM837" t="n">
        <v>1.0</v>
      </c>
      <c r="AN837" t="n">
        <v>0.0</v>
      </c>
      <c r="AO837" t="n">
        <v>0.0</v>
      </c>
      <c r="AP837" t="n">
        <v>6.0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WI22024985</t>
        </is>
      </c>
      <c r="B838" t="inlineStr">
        <is>
          <t>DATA_VALIDATION</t>
        </is>
      </c>
      <c r="C838" t="inlineStr">
        <is>
          <t>201330004093</t>
        </is>
      </c>
      <c r="D838" t="inlineStr">
        <is>
          <t>Folder</t>
        </is>
      </c>
      <c r="E838" s="2">
        <f>HYPERLINK("capsilon://?command=openfolder&amp;siteaddress=FAM.docvelocity-na8.net&amp;folderid=FXA7A59F23-6553-2434-7B06-A2D52E5B17BC","FX21124939")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MI220251100</t>
        </is>
      </c>
      <c r="J838" t="n">
        <v>66.0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44594.44293981481</v>
      </c>
      <c r="P838" s="1" t="n">
        <v>44594.4940625</v>
      </c>
      <c r="Q838" t="n">
        <v>3380.0</v>
      </c>
      <c r="R838" t="n">
        <v>1037.0</v>
      </c>
      <c r="S838" t="b">
        <v>0</v>
      </c>
      <c r="T838" t="inlineStr">
        <is>
          <t>N/A</t>
        </is>
      </c>
      <c r="U838" t="b">
        <v>0</v>
      </c>
      <c r="V838" t="inlineStr">
        <is>
          <t>Karnal Akhare</t>
        </is>
      </c>
      <c r="W838" s="1" t="n">
        <v>44594.485289351855</v>
      </c>
      <c r="X838" t="n">
        <v>734.0</v>
      </c>
      <c r="Y838" t="n">
        <v>52.0</v>
      </c>
      <c r="Z838" t="n">
        <v>0.0</v>
      </c>
      <c r="AA838" t="n">
        <v>52.0</v>
      </c>
      <c r="AB838" t="n">
        <v>0.0</v>
      </c>
      <c r="AC838" t="n">
        <v>36.0</v>
      </c>
      <c r="AD838" t="n">
        <v>14.0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44594.4940625</v>
      </c>
      <c r="AJ838" t="n">
        <v>281.0</v>
      </c>
      <c r="AK838" t="n">
        <v>3.0</v>
      </c>
      <c r="AL838" t="n">
        <v>0.0</v>
      </c>
      <c r="AM838" t="n">
        <v>3.0</v>
      </c>
      <c r="AN838" t="n">
        <v>0.0</v>
      </c>
      <c r="AO838" t="n">
        <v>3.0</v>
      </c>
      <c r="AP838" t="n">
        <v>11.0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WI220249899</t>
        </is>
      </c>
      <c r="B839" t="inlineStr">
        <is>
          <t>DATA_VALIDATION</t>
        </is>
      </c>
      <c r="C839" t="inlineStr">
        <is>
          <t>201300020772</t>
        </is>
      </c>
      <c r="D839" t="inlineStr">
        <is>
          <t>Folder</t>
        </is>
      </c>
      <c r="E839" s="2">
        <f>HYPERLINK("capsilon://?command=openfolder&amp;siteaddress=FAM.docvelocity-na8.net&amp;folderid=FXA473946C-6B8F-C005-7545-0703F53A24BA","FX22014341")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MI2202511954</t>
        </is>
      </c>
      <c r="J839" t="n">
        <v>66.0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44609.517384259256</v>
      </c>
      <c r="P839" s="1" t="n">
        <v>44609.54278935185</v>
      </c>
      <c r="Q839" t="n">
        <v>501.0</v>
      </c>
      <c r="R839" t="n">
        <v>1694.0</v>
      </c>
      <c r="S839" t="b">
        <v>0</v>
      </c>
      <c r="T839" t="inlineStr">
        <is>
          <t>N/A</t>
        </is>
      </c>
      <c r="U839" t="b">
        <v>0</v>
      </c>
      <c r="V839" t="inlineStr">
        <is>
          <t>Sanjana Uttekar</t>
        </is>
      </c>
      <c r="W839" s="1" t="n">
        <v>44609.53365740741</v>
      </c>
      <c r="X839" t="n">
        <v>1401.0</v>
      </c>
      <c r="Y839" t="n">
        <v>52.0</v>
      </c>
      <c r="Z839" t="n">
        <v>0.0</v>
      </c>
      <c r="AA839" t="n">
        <v>52.0</v>
      </c>
      <c r="AB839" t="n">
        <v>0.0</v>
      </c>
      <c r="AC839" t="n">
        <v>30.0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Ashish Sutar</t>
        </is>
      </c>
      <c r="AI839" s="1" t="n">
        <v>44609.54278935185</v>
      </c>
      <c r="AJ839" t="n">
        <v>293.0</v>
      </c>
      <c r="AK839" t="n">
        <v>3.0</v>
      </c>
      <c r="AL839" t="n">
        <v>0.0</v>
      </c>
      <c r="AM839" t="n">
        <v>3.0</v>
      </c>
      <c r="AN839" t="n">
        <v>0.0</v>
      </c>
      <c r="AO839" t="n">
        <v>3.0</v>
      </c>
      <c r="AP839" t="n">
        <v>11.0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WI22025010</t>
        </is>
      </c>
      <c r="B840" t="inlineStr">
        <is>
          <t>DATA_VALIDATION</t>
        </is>
      </c>
      <c r="C840" t="inlineStr">
        <is>
          <t>201330004564</t>
        </is>
      </c>
      <c r="D840" t="inlineStr">
        <is>
          <t>Folder</t>
        </is>
      </c>
      <c r="E840" s="2">
        <f>HYPERLINK("capsilon://?command=openfolder&amp;siteaddress=FAM.docvelocity-na8.net&amp;folderid=FX0D563CC5-CF13-AA27-12F2-D2BE1145358C","FX22013746")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MI220251417</t>
        </is>
      </c>
      <c r="J840" t="n">
        <v>66.0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44594.44834490741</v>
      </c>
      <c r="P840" s="1" t="n">
        <v>44594.49612268519</v>
      </c>
      <c r="Q840" t="n">
        <v>3241.0</v>
      </c>
      <c r="R840" t="n">
        <v>887.0</v>
      </c>
      <c r="S840" t="b">
        <v>0</v>
      </c>
      <c r="T840" t="inlineStr">
        <is>
          <t>N/A</t>
        </is>
      </c>
      <c r="U840" t="b">
        <v>0</v>
      </c>
      <c r="V840" t="inlineStr">
        <is>
          <t>Karnal Akhare</t>
        </is>
      </c>
      <c r="W840" s="1" t="n">
        <v>44594.493425925924</v>
      </c>
      <c r="X840" t="n">
        <v>702.0</v>
      </c>
      <c r="Y840" t="n">
        <v>52.0</v>
      </c>
      <c r="Z840" t="n">
        <v>0.0</v>
      </c>
      <c r="AA840" t="n">
        <v>52.0</v>
      </c>
      <c r="AB840" t="n">
        <v>0.0</v>
      </c>
      <c r="AC840" t="n">
        <v>39.0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44594.49612268519</v>
      </c>
      <c r="AJ840" t="n">
        <v>177.0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14.0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WI22025016</t>
        </is>
      </c>
      <c r="B841" t="inlineStr">
        <is>
          <t>DATA_VALIDATION</t>
        </is>
      </c>
      <c r="C841" t="inlineStr">
        <is>
          <t>201130013139</t>
        </is>
      </c>
      <c r="D841" t="inlineStr">
        <is>
          <t>Folder</t>
        </is>
      </c>
      <c r="E841" s="2">
        <f>HYPERLINK("capsilon://?command=openfolder&amp;siteaddress=FAM.docvelocity-na8.net&amp;folderid=FX5F7F9172-CA9F-9DA6-67CB-324D979AD4A4","FX22019113")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MI220251482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44594.44930555556</v>
      </c>
      <c r="P841" s="1" t="n">
        <v>44594.49849537037</v>
      </c>
      <c r="Q841" t="n">
        <v>3862.0</v>
      </c>
      <c r="R841" t="n">
        <v>388.0</v>
      </c>
      <c r="S841" t="b">
        <v>0</v>
      </c>
      <c r="T841" t="inlineStr">
        <is>
          <t>N/A</t>
        </is>
      </c>
      <c r="U841" t="b">
        <v>0</v>
      </c>
      <c r="V841" t="inlineStr">
        <is>
          <t>Sanjay Kharade</t>
        </is>
      </c>
      <c r="W841" s="1" t="n">
        <v>44594.478680555556</v>
      </c>
      <c r="X841" t="n">
        <v>71.0</v>
      </c>
      <c r="Y841" t="n">
        <v>21.0</v>
      </c>
      <c r="Z841" t="n">
        <v>0.0</v>
      </c>
      <c r="AA841" t="n">
        <v>21.0</v>
      </c>
      <c r="AB841" t="n">
        <v>0.0</v>
      </c>
      <c r="AC841" t="n">
        <v>0.0</v>
      </c>
      <c r="AD841" t="n">
        <v>7.0</v>
      </c>
      <c r="AE841" t="n">
        <v>0.0</v>
      </c>
      <c r="AF841" t="n">
        <v>0.0</v>
      </c>
      <c r="AG841" t="n">
        <v>0.0</v>
      </c>
      <c r="AH841" t="inlineStr">
        <is>
          <t>Mohini Shinde</t>
        </is>
      </c>
      <c r="AI841" s="1" t="n">
        <v>44594.49849537037</v>
      </c>
      <c r="AJ841" t="n">
        <v>313.0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7.0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WI22025022</t>
        </is>
      </c>
      <c r="B842" t="inlineStr">
        <is>
          <t>DATA_VALIDATION</t>
        </is>
      </c>
      <c r="C842" t="inlineStr">
        <is>
          <t>201130013137</t>
        </is>
      </c>
      <c r="D842" t="inlineStr">
        <is>
          <t>Folder</t>
        </is>
      </c>
      <c r="E842" s="2">
        <f>HYPERLINK("capsilon://?command=openfolder&amp;siteaddress=FAM.docvelocity-na8.net&amp;folderid=FX8CA116B2-6D2F-EAE0-CF88-5759D8F77279","FX22019063")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MI220251507</t>
        </is>
      </c>
      <c r="J842" t="n">
        <v>66.0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44594.45018518518</v>
      </c>
      <c r="P842" s="1" t="n">
        <v>44594.51349537037</v>
      </c>
      <c r="Q842" t="n">
        <v>3730.0</v>
      </c>
      <c r="R842" t="n">
        <v>1740.0</v>
      </c>
      <c r="S842" t="b">
        <v>0</v>
      </c>
      <c r="T842" t="inlineStr">
        <is>
          <t>N/A</t>
        </is>
      </c>
      <c r="U842" t="b">
        <v>0</v>
      </c>
      <c r="V842" t="inlineStr">
        <is>
          <t>Archana Bhujbal</t>
        </is>
      </c>
      <c r="W842" s="1" t="n">
        <v>44594.505520833336</v>
      </c>
      <c r="X842" t="n">
        <v>1527.0</v>
      </c>
      <c r="Y842" t="n">
        <v>52.0</v>
      </c>
      <c r="Z842" t="n">
        <v>0.0</v>
      </c>
      <c r="AA842" t="n">
        <v>52.0</v>
      </c>
      <c r="AB842" t="n">
        <v>0.0</v>
      </c>
      <c r="AC842" t="n">
        <v>37.0</v>
      </c>
      <c r="AD842" t="n">
        <v>14.0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44594.51349537037</v>
      </c>
      <c r="AJ842" t="n">
        <v>167.0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14.0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WI220250346</t>
        </is>
      </c>
      <c r="B843" t="inlineStr">
        <is>
          <t>DATA_VALIDATION</t>
        </is>
      </c>
      <c r="C843" t="inlineStr">
        <is>
          <t>201130013180</t>
        </is>
      </c>
      <c r="D843" t="inlineStr">
        <is>
          <t>Folder</t>
        </is>
      </c>
      <c r="E843" s="2">
        <f>HYPERLINK("capsilon://?command=openfolder&amp;siteaddress=FAM.docvelocity-na8.net&amp;folderid=FX69919A1B-F2D5-BB47-37C9-BD7FC6FF3EF0","FX220112548")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MI2202515803</t>
        </is>
      </c>
      <c r="J843" t="n">
        <v>66.0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44609.55642361111</v>
      </c>
      <c r="P843" s="1" t="n">
        <v>44609.627337962964</v>
      </c>
      <c r="Q843" t="n">
        <v>5401.0</v>
      </c>
      <c r="R843" t="n">
        <v>726.0</v>
      </c>
      <c r="S843" t="b">
        <v>0</v>
      </c>
      <c r="T843" t="inlineStr">
        <is>
          <t>N/A</t>
        </is>
      </c>
      <c r="U843" t="b">
        <v>0</v>
      </c>
      <c r="V843" t="inlineStr">
        <is>
          <t>Sumit Jarhad</t>
        </is>
      </c>
      <c r="W843" s="1" t="n">
        <v>44609.5643287037</v>
      </c>
      <c r="X843" t="n">
        <v>408.0</v>
      </c>
      <c r="Y843" t="n">
        <v>52.0</v>
      </c>
      <c r="Z843" t="n">
        <v>0.0</v>
      </c>
      <c r="AA843" t="n">
        <v>52.0</v>
      </c>
      <c r="AB843" t="n">
        <v>0.0</v>
      </c>
      <c r="AC843" t="n">
        <v>40.0</v>
      </c>
      <c r="AD843" t="n">
        <v>14.0</v>
      </c>
      <c r="AE843" t="n">
        <v>0.0</v>
      </c>
      <c r="AF843" t="n">
        <v>0.0</v>
      </c>
      <c r="AG843" t="n">
        <v>0.0</v>
      </c>
      <c r="AH843" t="inlineStr">
        <is>
          <t>Dashrath Soren</t>
        </is>
      </c>
      <c r="AI843" s="1" t="n">
        <v>44609.627337962964</v>
      </c>
      <c r="AJ843" t="n">
        <v>313.0</v>
      </c>
      <c r="AK843" t="n">
        <v>3.0</v>
      </c>
      <c r="AL843" t="n">
        <v>0.0</v>
      </c>
      <c r="AM843" t="n">
        <v>3.0</v>
      </c>
      <c r="AN843" t="n">
        <v>0.0</v>
      </c>
      <c r="AO843" t="n">
        <v>3.0</v>
      </c>
      <c r="AP843" t="n">
        <v>11.0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WI220250372</t>
        </is>
      </c>
      <c r="B844" t="inlineStr">
        <is>
          <t>DATA_VALIDATION</t>
        </is>
      </c>
      <c r="C844" t="inlineStr">
        <is>
          <t>201330005040</t>
        </is>
      </c>
      <c r="D844" t="inlineStr">
        <is>
          <t>Folder</t>
        </is>
      </c>
      <c r="E844" s="2">
        <f>HYPERLINK("capsilon://?command=openfolder&amp;siteaddress=FAM.docvelocity-na8.net&amp;folderid=FX7D6032D1-763A-8C95-70E3-6666EB470D51","FX22021698")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MI2202515938</t>
        </is>
      </c>
      <c r="J844" t="n">
        <v>28.0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44609.55803240741</v>
      </c>
      <c r="P844" s="1" t="n">
        <v>44609.62869212963</v>
      </c>
      <c r="Q844" t="n">
        <v>5615.0</v>
      </c>
      <c r="R844" t="n">
        <v>490.0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Sanjana Uttekar</t>
        </is>
      </c>
      <c r="W844" s="1" t="n">
        <v>44609.56443287037</v>
      </c>
      <c r="X844" t="n">
        <v>374.0</v>
      </c>
      <c r="Y844" t="n">
        <v>21.0</v>
      </c>
      <c r="Z844" t="n">
        <v>0.0</v>
      </c>
      <c r="AA844" t="n">
        <v>21.0</v>
      </c>
      <c r="AB844" t="n">
        <v>0.0</v>
      </c>
      <c r="AC844" t="n">
        <v>2.0</v>
      </c>
      <c r="AD844" t="n">
        <v>7.0</v>
      </c>
      <c r="AE844" t="n">
        <v>0.0</v>
      </c>
      <c r="AF844" t="n">
        <v>0.0</v>
      </c>
      <c r="AG844" t="n">
        <v>0.0</v>
      </c>
      <c r="AH844" t="inlineStr">
        <is>
          <t>Dashrath Soren</t>
        </is>
      </c>
      <c r="AI844" s="1" t="n">
        <v>44609.62869212963</v>
      </c>
      <c r="AJ844" t="n">
        <v>116.0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7.0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WI22025045</t>
        </is>
      </c>
      <c r="B845" t="inlineStr">
        <is>
          <t>DATA_VALIDATION</t>
        </is>
      </c>
      <c r="C845" t="inlineStr">
        <is>
          <t>201300021072</t>
        </is>
      </c>
      <c r="D845" t="inlineStr">
        <is>
          <t>Folder</t>
        </is>
      </c>
      <c r="E845" s="2">
        <f>HYPERLINK("capsilon://?command=openfolder&amp;siteaddress=FAM.docvelocity-na8.net&amp;folderid=FX9D7D82FD-F13E-2766-4AAA-984C7E00A1FC","FX220111736")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MI220251719</t>
        </is>
      </c>
      <c r="J845" t="n">
        <v>66.0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44594.4525462963</v>
      </c>
      <c r="P845" s="1" t="n">
        <v>44594.51412037037</v>
      </c>
      <c r="Q845" t="n">
        <v>5100.0</v>
      </c>
      <c r="R845" t="n">
        <v>220.0</v>
      </c>
      <c r="S845" t="b">
        <v>0</v>
      </c>
      <c r="T845" t="inlineStr">
        <is>
          <t>N/A</t>
        </is>
      </c>
      <c r="U845" t="b">
        <v>0</v>
      </c>
      <c r="V845" t="inlineStr">
        <is>
          <t>Raman Vaidya</t>
        </is>
      </c>
      <c r="W845" s="1" t="n">
        <v>44594.498703703706</v>
      </c>
      <c r="X845" t="n">
        <v>50.0</v>
      </c>
      <c r="Y845" t="n">
        <v>0.0</v>
      </c>
      <c r="Z845" t="n">
        <v>0.0</v>
      </c>
      <c r="AA845" t="n">
        <v>0.0</v>
      </c>
      <c r="AB845" t="n">
        <v>52.0</v>
      </c>
      <c r="AC845" t="n">
        <v>0.0</v>
      </c>
      <c r="AD845" t="n">
        <v>66.0</v>
      </c>
      <c r="AE845" t="n">
        <v>0.0</v>
      </c>
      <c r="AF845" t="n">
        <v>0.0</v>
      </c>
      <c r="AG845" t="n">
        <v>0.0</v>
      </c>
      <c r="AH845" t="inlineStr">
        <is>
          <t>Vikash Suryakanth Parmar</t>
        </is>
      </c>
      <c r="AI845" s="1" t="n">
        <v>44594.51412037037</v>
      </c>
      <c r="AJ845" t="n">
        <v>54.0</v>
      </c>
      <c r="AK845" t="n">
        <v>0.0</v>
      </c>
      <c r="AL845" t="n">
        <v>0.0</v>
      </c>
      <c r="AM845" t="n">
        <v>0.0</v>
      </c>
      <c r="AN845" t="n">
        <v>52.0</v>
      </c>
      <c r="AO845" t="n">
        <v>0.0</v>
      </c>
      <c r="AP845" t="n">
        <v>66.0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WI220250472</t>
        </is>
      </c>
      <c r="B846" t="inlineStr">
        <is>
          <t>DATA_VALIDATION</t>
        </is>
      </c>
      <c r="C846" t="inlineStr">
        <is>
          <t>201100014600</t>
        </is>
      </c>
      <c r="D846" t="inlineStr">
        <is>
          <t>Folder</t>
        </is>
      </c>
      <c r="E846" s="2">
        <f>HYPERLINK("capsilon://?command=openfolder&amp;siteaddress=FAM.docvelocity-na8.net&amp;folderid=FXE6D366A0-3B35-D7BB-496B-938679A38FE3","FX22021220")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MI2202516707</t>
        </is>
      </c>
      <c r="J846" t="n">
        <v>28.0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44609.56548611111</v>
      </c>
      <c r="P846" s="1" t="n">
        <v>44609.631574074076</v>
      </c>
      <c r="Q846" t="n">
        <v>5120.0</v>
      </c>
      <c r="R846" t="n">
        <v>590.0</v>
      </c>
      <c r="S846" t="b">
        <v>0</v>
      </c>
      <c r="T846" t="inlineStr">
        <is>
          <t>N/A</t>
        </is>
      </c>
      <c r="U846" t="b">
        <v>0</v>
      </c>
      <c r="V846" t="inlineStr">
        <is>
          <t>Sanjana Uttekar</t>
        </is>
      </c>
      <c r="W846" s="1" t="n">
        <v>44609.57027777778</v>
      </c>
      <c r="X846" t="n">
        <v>342.0</v>
      </c>
      <c r="Y846" t="n">
        <v>21.0</v>
      </c>
      <c r="Z846" t="n">
        <v>0.0</v>
      </c>
      <c r="AA846" t="n">
        <v>21.0</v>
      </c>
      <c r="AB846" t="n">
        <v>0.0</v>
      </c>
      <c r="AC846" t="n">
        <v>14.0</v>
      </c>
      <c r="AD846" t="n">
        <v>7.0</v>
      </c>
      <c r="AE846" t="n">
        <v>0.0</v>
      </c>
      <c r="AF846" t="n">
        <v>0.0</v>
      </c>
      <c r="AG846" t="n">
        <v>0.0</v>
      </c>
      <c r="AH846" t="inlineStr">
        <is>
          <t>Dashrath Soren</t>
        </is>
      </c>
      <c r="AI846" s="1" t="n">
        <v>44609.631574074076</v>
      </c>
      <c r="AJ846" t="n">
        <v>248.0</v>
      </c>
      <c r="AK846" t="n">
        <v>1.0</v>
      </c>
      <c r="AL846" t="n">
        <v>0.0</v>
      </c>
      <c r="AM846" t="n">
        <v>1.0</v>
      </c>
      <c r="AN846" t="n">
        <v>0.0</v>
      </c>
      <c r="AO846" t="n">
        <v>1.0</v>
      </c>
      <c r="AP846" t="n">
        <v>6.0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WI220250484</t>
        </is>
      </c>
      <c r="B847" t="inlineStr">
        <is>
          <t>DATA_VALIDATION</t>
        </is>
      </c>
      <c r="C847" t="inlineStr">
        <is>
          <t>201100014600</t>
        </is>
      </c>
      <c r="D847" t="inlineStr">
        <is>
          <t>Folder</t>
        </is>
      </c>
      <c r="E847" s="2">
        <f>HYPERLINK("capsilon://?command=openfolder&amp;siteaddress=FAM.docvelocity-na8.net&amp;folderid=FXE6D366A0-3B35-D7BB-496B-938679A38FE3","FX22021220")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MI2202516743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44609.56597222222</v>
      </c>
      <c r="P847" s="1" t="n">
        <v>44609.633680555555</v>
      </c>
      <c r="Q847" t="n">
        <v>5290.0</v>
      </c>
      <c r="R847" t="n">
        <v>560.0</v>
      </c>
      <c r="S847" t="b">
        <v>0</v>
      </c>
      <c r="T847" t="inlineStr">
        <is>
          <t>N/A</t>
        </is>
      </c>
      <c r="U847" t="b">
        <v>0</v>
      </c>
      <c r="V847" t="inlineStr">
        <is>
          <t>Sanjana Uttekar</t>
        </is>
      </c>
      <c r="W847" s="1" t="n">
        <v>44609.57457175926</v>
      </c>
      <c r="X847" t="n">
        <v>370.0</v>
      </c>
      <c r="Y847" t="n">
        <v>21.0</v>
      </c>
      <c r="Z847" t="n">
        <v>0.0</v>
      </c>
      <c r="AA847" t="n">
        <v>21.0</v>
      </c>
      <c r="AB847" t="n">
        <v>0.0</v>
      </c>
      <c r="AC847" t="n">
        <v>5.0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Dashrath Soren</t>
        </is>
      </c>
      <c r="AI847" s="1" t="n">
        <v>44609.633680555555</v>
      </c>
      <c r="AJ847" t="n">
        <v>181.0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WI220250491</t>
        </is>
      </c>
      <c r="B848" t="inlineStr">
        <is>
          <t>DATA_VALIDATION</t>
        </is>
      </c>
      <c r="C848" t="inlineStr">
        <is>
          <t>201100014600</t>
        </is>
      </c>
      <c r="D848" t="inlineStr">
        <is>
          <t>Folder</t>
        </is>
      </c>
      <c r="E848" s="2">
        <f>HYPERLINK("capsilon://?command=openfolder&amp;siteaddress=FAM.docvelocity-na8.net&amp;folderid=FXE6D366A0-3B35-D7BB-496B-938679A38FE3","FX22021220")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MI2202516770</t>
        </is>
      </c>
      <c r="J848" t="n">
        <v>66.0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44609.566145833334</v>
      </c>
      <c r="P848" s="1" t="n">
        <v>44609.635925925926</v>
      </c>
      <c r="Q848" t="n">
        <v>5370.0</v>
      </c>
      <c r="R848" t="n">
        <v>659.0</v>
      </c>
      <c r="S848" t="b">
        <v>0</v>
      </c>
      <c r="T848" t="inlineStr">
        <is>
          <t>N/A</t>
        </is>
      </c>
      <c r="U848" t="b">
        <v>0</v>
      </c>
      <c r="V848" t="inlineStr">
        <is>
          <t>Ujwala Ajabe</t>
        </is>
      </c>
      <c r="W848" s="1" t="n">
        <v>44609.57193287037</v>
      </c>
      <c r="X848" t="n">
        <v>465.0</v>
      </c>
      <c r="Y848" t="n">
        <v>52.0</v>
      </c>
      <c r="Z848" t="n">
        <v>0.0</v>
      </c>
      <c r="AA848" t="n">
        <v>52.0</v>
      </c>
      <c r="AB848" t="n">
        <v>0.0</v>
      </c>
      <c r="AC848" t="n">
        <v>30.0</v>
      </c>
      <c r="AD848" t="n">
        <v>14.0</v>
      </c>
      <c r="AE848" t="n">
        <v>0.0</v>
      </c>
      <c r="AF848" t="n">
        <v>0.0</v>
      </c>
      <c r="AG848" t="n">
        <v>0.0</v>
      </c>
      <c r="AH848" t="inlineStr">
        <is>
          <t>Dashrath Soren</t>
        </is>
      </c>
      <c r="AI848" s="1" t="n">
        <v>44609.635925925926</v>
      </c>
      <c r="AJ848" t="n">
        <v>194.0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14.0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WI22025061</t>
        </is>
      </c>
      <c r="B849" t="inlineStr">
        <is>
          <t>DATA_VALIDATION</t>
        </is>
      </c>
      <c r="C849" t="inlineStr">
        <is>
          <t>201340000542</t>
        </is>
      </c>
      <c r="D849" t="inlineStr">
        <is>
          <t>Folder</t>
        </is>
      </c>
      <c r="E849" s="2">
        <f>HYPERLINK("capsilon://?command=openfolder&amp;siteaddress=FAM.docvelocity-na8.net&amp;folderid=FXBA938620-6E4C-0B97-3C2D-64C55E8A7715","FX22018570")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MI220251856</t>
        </is>
      </c>
      <c r="J849" t="n">
        <v>104.0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44594.45489583333</v>
      </c>
      <c r="P849" s="1" t="n">
        <v>44594.52890046296</v>
      </c>
      <c r="Q849" t="n">
        <v>4090.0</v>
      </c>
      <c r="R849" t="n">
        <v>2304.0</v>
      </c>
      <c r="S849" t="b">
        <v>0</v>
      </c>
      <c r="T849" t="inlineStr">
        <is>
          <t>N/A</t>
        </is>
      </c>
      <c r="U849" t="b">
        <v>0</v>
      </c>
      <c r="V849" t="inlineStr">
        <is>
          <t>Karnal Akhare</t>
        </is>
      </c>
      <c r="W849" s="1" t="n">
        <v>44594.507152777776</v>
      </c>
      <c r="X849" t="n">
        <v>853.0</v>
      </c>
      <c r="Y849" t="n">
        <v>89.0</v>
      </c>
      <c r="Z849" t="n">
        <v>0.0</v>
      </c>
      <c r="AA849" t="n">
        <v>89.0</v>
      </c>
      <c r="AB849" t="n">
        <v>0.0</v>
      </c>
      <c r="AC849" t="n">
        <v>27.0</v>
      </c>
      <c r="AD849" t="n">
        <v>15.0</v>
      </c>
      <c r="AE849" t="n">
        <v>0.0</v>
      </c>
      <c r="AF849" t="n">
        <v>0.0</v>
      </c>
      <c r="AG849" t="n">
        <v>0.0</v>
      </c>
      <c r="AH849" t="inlineStr">
        <is>
          <t>Dashrath Soren</t>
        </is>
      </c>
      <c r="AI849" s="1" t="n">
        <v>44594.52890046296</v>
      </c>
      <c r="AJ849" t="n">
        <v>1315.0</v>
      </c>
      <c r="AK849" t="n">
        <v>7.0</v>
      </c>
      <c r="AL849" t="n">
        <v>0.0</v>
      </c>
      <c r="AM849" t="n">
        <v>7.0</v>
      </c>
      <c r="AN849" t="n">
        <v>0.0</v>
      </c>
      <c r="AO849" t="n">
        <v>15.0</v>
      </c>
      <c r="AP849" t="n">
        <v>8.0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WI22025070</t>
        </is>
      </c>
      <c r="B850" t="inlineStr">
        <is>
          <t>DATA_VALIDATION</t>
        </is>
      </c>
      <c r="C850" t="inlineStr">
        <is>
          <t>201300020093</t>
        </is>
      </c>
      <c r="D850" t="inlineStr">
        <is>
          <t>Folder</t>
        </is>
      </c>
      <c r="E850" s="2">
        <f>HYPERLINK("capsilon://?command=openfolder&amp;siteaddress=FAM.docvelocity-na8.net&amp;folderid=FX87D7F245-44F1-9554-8087-3F77E991BF69","FX21124084")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MI220252021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44594.45715277778</v>
      </c>
      <c r="P850" s="1" t="n">
        <v>44594.49664351852</v>
      </c>
      <c r="Q850" t="n">
        <v>2999.0</v>
      </c>
      <c r="R850" t="n">
        <v>413.0</v>
      </c>
      <c r="S850" t="b">
        <v>0</v>
      </c>
      <c r="T850" t="inlineStr">
        <is>
          <t>N/A</t>
        </is>
      </c>
      <c r="U850" t="b">
        <v>0</v>
      </c>
      <c r="V850" t="inlineStr">
        <is>
          <t>Sanjay Kharade</t>
        </is>
      </c>
      <c r="W850" s="1" t="n">
        <v>44594.48263888889</v>
      </c>
      <c r="X850" t="n">
        <v>260.0</v>
      </c>
      <c r="Y850" t="n">
        <v>52.0</v>
      </c>
      <c r="Z850" t="n">
        <v>0.0</v>
      </c>
      <c r="AA850" t="n">
        <v>52.0</v>
      </c>
      <c r="AB850" t="n">
        <v>0.0</v>
      </c>
      <c r="AC850" t="n">
        <v>42.0</v>
      </c>
      <c r="AD850" t="n">
        <v>14.0</v>
      </c>
      <c r="AE850" t="n">
        <v>0.0</v>
      </c>
      <c r="AF850" t="n">
        <v>0.0</v>
      </c>
      <c r="AG850" t="n">
        <v>0.0</v>
      </c>
      <c r="AH850" t="inlineStr">
        <is>
          <t>Sangeeta Kumari</t>
        </is>
      </c>
      <c r="AI850" s="1" t="n">
        <v>44594.49664351852</v>
      </c>
      <c r="AJ850" t="n">
        <v>146.0</v>
      </c>
      <c r="AK850" t="n">
        <v>1.0</v>
      </c>
      <c r="AL850" t="n">
        <v>0.0</v>
      </c>
      <c r="AM850" t="n">
        <v>1.0</v>
      </c>
      <c r="AN850" t="n">
        <v>0.0</v>
      </c>
      <c r="AO850" t="n">
        <v>0.0</v>
      </c>
      <c r="AP850" t="n">
        <v>13.0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WI22025072</t>
        </is>
      </c>
      <c r="B851" t="inlineStr">
        <is>
          <t>DATA_VALIDATION</t>
        </is>
      </c>
      <c r="C851" t="inlineStr">
        <is>
          <t>201300020093</t>
        </is>
      </c>
      <c r="D851" t="inlineStr">
        <is>
          <t>Folder</t>
        </is>
      </c>
      <c r="E851" s="2">
        <f>HYPERLINK("capsilon://?command=openfolder&amp;siteaddress=FAM.docvelocity-na8.net&amp;folderid=FX87D7F245-44F1-9554-8087-3F77E991BF69","FX21124084")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MI220252024</t>
        </is>
      </c>
      <c r="J851" t="n">
        <v>66.0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44594.45719907407</v>
      </c>
      <c r="P851" s="1" t="n">
        <v>44594.49767361111</v>
      </c>
      <c r="Q851" t="n">
        <v>2983.0</v>
      </c>
      <c r="R851" t="n">
        <v>514.0</v>
      </c>
      <c r="S851" t="b">
        <v>0</v>
      </c>
      <c r="T851" t="inlineStr">
        <is>
          <t>N/A</t>
        </is>
      </c>
      <c r="U851" t="b">
        <v>0</v>
      </c>
      <c r="V851" t="inlineStr">
        <is>
          <t>Sanjay Kharade</t>
        </is>
      </c>
      <c r="W851" s="1" t="n">
        <v>44594.48621527778</v>
      </c>
      <c r="X851" t="n">
        <v>308.0</v>
      </c>
      <c r="Y851" t="n">
        <v>52.0</v>
      </c>
      <c r="Z851" t="n">
        <v>0.0</v>
      </c>
      <c r="AA851" t="n">
        <v>52.0</v>
      </c>
      <c r="AB851" t="n">
        <v>0.0</v>
      </c>
      <c r="AC851" t="n">
        <v>42.0</v>
      </c>
      <c r="AD851" t="n">
        <v>14.0</v>
      </c>
      <c r="AE851" t="n">
        <v>0.0</v>
      </c>
      <c r="AF851" t="n">
        <v>0.0</v>
      </c>
      <c r="AG851" t="n">
        <v>0.0</v>
      </c>
      <c r="AH851" t="inlineStr">
        <is>
          <t>Ashish Sutar</t>
        </is>
      </c>
      <c r="AI851" s="1" t="n">
        <v>44594.49767361111</v>
      </c>
      <c r="AJ851" t="n">
        <v>206.0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14.0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WI22025075</t>
        </is>
      </c>
      <c r="B852" t="inlineStr">
        <is>
          <t>DATA_VALIDATION</t>
        </is>
      </c>
      <c r="C852" t="inlineStr">
        <is>
          <t>201300020093</t>
        </is>
      </c>
      <c r="D852" t="inlineStr">
        <is>
          <t>Folder</t>
        </is>
      </c>
      <c r="E852" s="2">
        <f>HYPERLINK("capsilon://?command=openfolder&amp;siteaddress=FAM.docvelocity-na8.net&amp;folderid=FX87D7F245-44F1-9554-8087-3F77E991BF69","FX21124084")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MI220252062</t>
        </is>
      </c>
      <c r="J852" t="n">
        <v>66.0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44594.45806712963</v>
      </c>
      <c r="P852" s="1" t="n">
        <v>44594.497662037036</v>
      </c>
      <c r="Q852" t="n">
        <v>3014.0</v>
      </c>
      <c r="R852" t="n">
        <v>407.0</v>
      </c>
      <c r="S852" t="b">
        <v>0</v>
      </c>
      <c r="T852" t="inlineStr">
        <is>
          <t>N/A</t>
        </is>
      </c>
      <c r="U852" t="b">
        <v>0</v>
      </c>
      <c r="V852" t="inlineStr">
        <is>
          <t>Sanjay Kharade</t>
        </is>
      </c>
      <c r="W852" s="1" t="n">
        <v>44594.492002314815</v>
      </c>
      <c r="X852" t="n">
        <v>266.0</v>
      </c>
      <c r="Y852" t="n">
        <v>52.0</v>
      </c>
      <c r="Z852" t="n">
        <v>0.0</v>
      </c>
      <c r="AA852" t="n">
        <v>52.0</v>
      </c>
      <c r="AB852" t="n">
        <v>0.0</v>
      </c>
      <c r="AC852" t="n">
        <v>42.0</v>
      </c>
      <c r="AD852" t="n">
        <v>14.0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44594.497662037036</v>
      </c>
      <c r="AJ852" t="n">
        <v>132.0</v>
      </c>
      <c r="AK852" t="n">
        <v>2.0</v>
      </c>
      <c r="AL852" t="n">
        <v>0.0</v>
      </c>
      <c r="AM852" t="n">
        <v>2.0</v>
      </c>
      <c r="AN852" t="n">
        <v>0.0</v>
      </c>
      <c r="AO852" t="n">
        <v>2.0</v>
      </c>
      <c r="AP852" t="n">
        <v>12.0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WI22025077</t>
        </is>
      </c>
      <c r="B853" t="inlineStr">
        <is>
          <t>DATA_VALIDATION</t>
        </is>
      </c>
      <c r="C853" t="inlineStr">
        <is>
          <t>201300020093</t>
        </is>
      </c>
      <c r="D853" t="inlineStr">
        <is>
          <t>Folder</t>
        </is>
      </c>
      <c r="E853" s="2">
        <f>HYPERLINK("capsilon://?command=openfolder&amp;siteaddress=FAM.docvelocity-na8.net&amp;folderid=FX87D7F245-44F1-9554-8087-3F77E991BF69","FX21124084")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MI220252084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44594.45837962963</v>
      </c>
      <c r="P853" s="1" t="n">
        <v>44594.49815972222</v>
      </c>
      <c r="Q853" t="n">
        <v>2945.0</v>
      </c>
      <c r="R853" t="n">
        <v>492.0</v>
      </c>
      <c r="S853" t="b">
        <v>0</v>
      </c>
      <c r="T853" t="inlineStr">
        <is>
          <t>N/A</t>
        </is>
      </c>
      <c r="U853" t="b">
        <v>0</v>
      </c>
      <c r="V853" t="inlineStr">
        <is>
          <t>Sanjay Kharade</t>
        </is>
      </c>
      <c r="W853" s="1" t="n">
        <v>44594.496203703704</v>
      </c>
      <c r="X853" t="n">
        <v>362.0</v>
      </c>
      <c r="Y853" t="n">
        <v>52.0</v>
      </c>
      <c r="Z853" t="n">
        <v>0.0</v>
      </c>
      <c r="AA853" t="n">
        <v>52.0</v>
      </c>
      <c r="AB853" t="n">
        <v>0.0</v>
      </c>
      <c r="AC853" t="n">
        <v>42.0</v>
      </c>
      <c r="AD853" t="n">
        <v>14.0</v>
      </c>
      <c r="AE853" t="n">
        <v>0.0</v>
      </c>
      <c r="AF853" t="n">
        <v>0.0</v>
      </c>
      <c r="AG853" t="n">
        <v>0.0</v>
      </c>
      <c r="AH853" t="inlineStr">
        <is>
          <t>Sangeeta Kumari</t>
        </is>
      </c>
      <c r="AI853" s="1" t="n">
        <v>44594.49815972222</v>
      </c>
      <c r="AJ853" t="n">
        <v>130.0</v>
      </c>
      <c r="AK853" t="n">
        <v>1.0</v>
      </c>
      <c r="AL853" t="n">
        <v>0.0</v>
      </c>
      <c r="AM853" t="n">
        <v>1.0</v>
      </c>
      <c r="AN853" t="n">
        <v>0.0</v>
      </c>
      <c r="AO853" t="n">
        <v>0.0</v>
      </c>
      <c r="AP853" t="n">
        <v>13.0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WI22025082</t>
        </is>
      </c>
      <c r="B854" t="inlineStr">
        <is>
          <t>DATA_VALIDATION</t>
        </is>
      </c>
      <c r="C854" t="inlineStr">
        <is>
          <t>201110012399</t>
        </is>
      </c>
      <c r="D854" t="inlineStr">
        <is>
          <t>Folder</t>
        </is>
      </c>
      <c r="E854" s="2">
        <f>HYPERLINK("capsilon://?command=openfolder&amp;siteaddress=FAM.docvelocity-na8.net&amp;folderid=FXB486BE5E-023F-A5EA-008F-0B4FAAB3AB9C","FX22019136")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MI220252096</t>
        </is>
      </c>
      <c r="J854" t="n">
        <v>32.0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44594.45923611111</v>
      </c>
      <c r="P854" s="1" t="n">
        <v>44594.51596064815</v>
      </c>
      <c r="Q854" t="n">
        <v>4527.0</v>
      </c>
      <c r="R854" t="n">
        <v>374.0</v>
      </c>
      <c r="S854" t="b">
        <v>0</v>
      </c>
      <c r="T854" t="inlineStr">
        <is>
          <t>N/A</t>
        </is>
      </c>
      <c r="U854" t="b">
        <v>0</v>
      </c>
      <c r="V854" t="inlineStr">
        <is>
          <t>Sanjay Kharade</t>
        </is>
      </c>
      <c r="W854" s="1" t="n">
        <v>44594.498715277776</v>
      </c>
      <c r="X854" t="n">
        <v>216.0</v>
      </c>
      <c r="Y854" t="n">
        <v>39.0</v>
      </c>
      <c r="Z854" t="n">
        <v>0.0</v>
      </c>
      <c r="AA854" t="n">
        <v>39.0</v>
      </c>
      <c r="AB854" t="n">
        <v>0.0</v>
      </c>
      <c r="AC854" t="n">
        <v>27.0</v>
      </c>
      <c r="AD854" t="n">
        <v>-7.0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44594.51596064815</v>
      </c>
      <c r="AJ854" t="n">
        <v>158.0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-7.0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WI220250883</t>
        </is>
      </c>
      <c r="B855" t="inlineStr">
        <is>
          <t>DATA_VALIDATION</t>
        </is>
      </c>
      <c r="C855" t="inlineStr">
        <is>
          <t>201330005040</t>
        </is>
      </c>
      <c r="D855" t="inlineStr">
        <is>
          <t>Folder</t>
        </is>
      </c>
      <c r="E855" s="2">
        <f>HYPERLINK("capsilon://?command=openfolder&amp;siteaddress=FAM.docvelocity-na8.net&amp;folderid=FX7D6032D1-763A-8C95-70E3-6666EB470D51","FX22021698")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MI2202518804</t>
        </is>
      </c>
      <c r="J855" t="n">
        <v>96.0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44609.584641203706</v>
      </c>
      <c r="P855" s="1" t="n">
        <v>44609.64241898148</v>
      </c>
      <c r="Q855" t="n">
        <v>3527.0</v>
      </c>
      <c r="R855" t="n">
        <v>1465.0</v>
      </c>
      <c r="S855" t="b">
        <v>0</v>
      </c>
      <c r="T855" t="inlineStr">
        <is>
          <t>N/A</t>
        </is>
      </c>
      <c r="U855" t="b">
        <v>0</v>
      </c>
      <c r="V855" t="inlineStr">
        <is>
          <t>Archana Bhujbal</t>
        </is>
      </c>
      <c r="W855" s="1" t="n">
        <v>44609.59818287037</v>
      </c>
      <c r="X855" t="n">
        <v>874.0</v>
      </c>
      <c r="Y855" t="n">
        <v>126.0</v>
      </c>
      <c r="Z855" t="n">
        <v>0.0</v>
      </c>
      <c r="AA855" t="n">
        <v>126.0</v>
      </c>
      <c r="AB855" t="n">
        <v>0.0</v>
      </c>
      <c r="AC855" t="n">
        <v>85.0</v>
      </c>
      <c r="AD855" t="n">
        <v>-30.0</v>
      </c>
      <c r="AE855" t="n">
        <v>0.0</v>
      </c>
      <c r="AF855" t="n">
        <v>0.0</v>
      </c>
      <c r="AG855" t="n">
        <v>0.0</v>
      </c>
      <c r="AH855" t="inlineStr">
        <is>
          <t>Dashrath Soren</t>
        </is>
      </c>
      <c r="AI855" s="1" t="n">
        <v>44609.64241898148</v>
      </c>
      <c r="AJ855" t="n">
        <v>560.0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-30.0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WI220250953</t>
        </is>
      </c>
      <c r="B856" t="inlineStr">
        <is>
          <t>DATA_VALIDATION</t>
        </is>
      </c>
      <c r="C856" t="inlineStr">
        <is>
          <t>201330004535</t>
        </is>
      </c>
      <c r="D856" t="inlineStr">
        <is>
          <t>Folder</t>
        </is>
      </c>
      <c r="E856" s="2">
        <f>HYPERLINK("capsilon://?command=openfolder&amp;siteaddress=FAM.docvelocity-na8.net&amp;folderid=FX86C94EF4-9E92-1399-3EFE-ADA8F7794B03","FX22012726")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MI2202519295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44609.58856481482</v>
      </c>
      <c r="P856" s="1" t="n">
        <v>44609.6440162037</v>
      </c>
      <c r="Q856" t="n">
        <v>4513.0</v>
      </c>
      <c r="R856" t="n">
        <v>278.0</v>
      </c>
      <c r="S856" t="b">
        <v>0</v>
      </c>
      <c r="T856" t="inlineStr">
        <is>
          <t>N/A</t>
        </is>
      </c>
      <c r="U856" t="b">
        <v>0</v>
      </c>
      <c r="V856" t="inlineStr">
        <is>
          <t>Amruta Erande</t>
        </is>
      </c>
      <c r="W856" s="1" t="n">
        <v>44609.59207175926</v>
      </c>
      <c r="X856" t="n">
        <v>141.0</v>
      </c>
      <c r="Y856" t="n">
        <v>21.0</v>
      </c>
      <c r="Z856" t="n">
        <v>0.0</v>
      </c>
      <c r="AA856" t="n">
        <v>21.0</v>
      </c>
      <c r="AB856" t="n">
        <v>0.0</v>
      </c>
      <c r="AC856" t="n">
        <v>6.0</v>
      </c>
      <c r="AD856" t="n">
        <v>7.0</v>
      </c>
      <c r="AE856" t="n">
        <v>0.0</v>
      </c>
      <c r="AF856" t="n">
        <v>0.0</v>
      </c>
      <c r="AG856" t="n">
        <v>0.0</v>
      </c>
      <c r="AH856" t="inlineStr">
        <is>
          <t>Dashrath Soren</t>
        </is>
      </c>
      <c r="AI856" s="1" t="n">
        <v>44609.6440162037</v>
      </c>
      <c r="AJ856" t="n">
        <v>137.0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WI220251035</t>
        </is>
      </c>
      <c r="B857" t="inlineStr">
        <is>
          <t>DATA_VALIDATION</t>
        </is>
      </c>
      <c r="C857" t="inlineStr">
        <is>
          <t>201300020823</t>
        </is>
      </c>
      <c r="D857" t="inlineStr">
        <is>
          <t>Folder</t>
        </is>
      </c>
      <c r="E857" s="2">
        <f>HYPERLINK("capsilon://?command=openfolder&amp;siteaddress=FAM.docvelocity-na8.net&amp;folderid=FXE8293E5F-3F62-155C-2394-5D976648D025","FX22015265")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MI2202519699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44609.592094907406</v>
      </c>
      <c r="P857" s="1" t="n">
        <v>44609.64971064815</v>
      </c>
      <c r="Q857" t="n">
        <v>4175.0</v>
      </c>
      <c r="R857" t="n">
        <v>803.0</v>
      </c>
      <c r="S857" t="b">
        <v>0</v>
      </c>
      <c r="T857" t="inlineStr">
        <is>
          <t>N/A</t>
        </is>
      </c>
      <c r="U857" t="b">
        <v>0</v>
      </c>
      <c r="V857" t="inlineStr">
        <is>
          <t>Amruta Erande</t>
        </is>
      </c>
      <c r="W857" s="1" t="n">
        <v>44609.59576388889</v>
      </c>
      <c r="X857" t="n">
        <v>312.0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15.0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Dashrath Soren</t>
        </is>
      </c>
      <c r="AI857" s="1" t="n">
        <v>44609.64971064815</v>
      </c>
      <c r="AJ857" t="n">
        <v>491.0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WI22025109</t>
        </is>
      </c>
      <c r="B858" t="inlineStr">
        <is>
          <t>DATA_VALIDATION</t>
        </is>
      </c>
      <c r="C858" t="inlineStr">
        <is>
          <t>201130013167</t>
        </is>
      </c>
      <c r="D858" t="inlineStr">
        <is>
          <t>Folder</t>
        </is>
      </c>
      <c r="E858" s="2">
        <f>HYPERLINK("capsilon://?command=openfolder&amp;siteaddress=FAM.docvelocity-na8.net&amp;folderid=FX3E50A1DA-8393-C2BF-9439-E47A499817A5","FX220111173")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MI220252445</t>
        </is>
      </c>
      <c r="J858" t="n">
        <v>28.0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44594.464375</v>
      </c>
      <c r="P858" s="1" t="n">
        <v>44594.521631944444</v>
      </c>
      <c r="Q858" t="n">
        <v>4029.0</v>
      </c>
      <c r="R858" t="n">
        <v>918.0</v>
      </c>
      <c r="S858" t="b">
        <v>0</v>
      </c>
      <c r="T858" t="inlineStr">
        <is>
          <t>N/A</t>
        </is>
      </c>
      <c r="U858" t="b">
        <v>0</v>
      </c>
      <c r="V858" t="inlineStr">
        <is>
          <t>Raman Vaidya</t>
        </is>
      </c>
      <c r="W858" s="1" t="n">
        <v>44594.50293981482</v>
      </c>
      <c r="X858" t="n">
        <v>365.0</v>
      </c>
      <c r="Y858" t="n">
        <v>21.0</v>
      </c>
      <c r="Z858" t="n">
        <v>0.0</v>
      </c>
      <c r="AA858" t="n">
        <v>21.0</v>
      </c>
      <c r="AB858" t="n">
        <v>0.0</v>
      </c>
      <c r="AC858" t="n">
        <v>15.0</v>
      </c>
      <c r="AD858" t="n">
        <v>7.0</v>
      </c>
      <c r="AE858" t="n">
        <v>0.0</v>
      </c>
      <c r="AF858" t="n">
        <v>0.0</v>
      </c>
      <c r="AG858" t="n">
        <v>0.0</v>
      </c>
      <c r="AH858" t="inlineStr">
        <is>
          <t>Mohini Shinde</t>
        </is>
      </c>
      <c r="AI858" s="1" t="n">
        <v>44594.521631944444</v>
      </c>
      <c r="AJ858" t="n">
        <v>553.0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7.0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WI220251134</t>
        </is>
      </c>
      <c r="B859" t="inlineStr">
        <is>
          <t>DATA_VALIDATION</t>
        </is>
      </c>
      <c r="C859" t="inlineStr">
        <is>
          <t>201130013156</t>
        </is>
      </c>
      <c r="D859" t="inlineStr">
        <is>
          <t>Folder</t>
        </is>
      </c>
      <c r="E859" s="2">
        <f>HYPERLINK("capsilon://?command=openfolder&amp;siteaddress=FAM.docvelocity-na8.net&amp;folderid=FXFDD1744E-7C78-03DB-194D-C9E65A993FDE","FX220110481")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MI2202520446</t>
        </is>
      </c>
      <c r="J859" t="n">
        <v>38.0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44609.59824074074</v>
      </c>
      <c r="P859" s="1" t="n">
        <v>44609.65694444445</v>
      </c>
      <c r="Q859" t="n">
        <v>4068.0</v>
      </c>
      <c r="R859" t="n">
        <v>1004.0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44609.61724537037</v>
      </c>
      <c r="X859" t="n">
        <v>166.0</v>
      </c>
      <c r="Y859" t="n">
        <v>37.0</v>
      </c>
      <c r="Z859" t="n">
        <v>0.0</v>
      </c>
      <c r="AA859" t="n">
        <v>37.0</v>
      </c>
      <c r="AB859" t="n">
        <v>0.0</v>
      </c>
      <c r="AC859" t="n">
        <v>33.0</v>
      </c>
      <c r="AD859" t="n">
        <v>1.0</v>
      </c>
      <c r="AE859" t="n">
        <v>0.0</v>
      </c>
      <c r="AF859" t="n">
        <v>0.0</v>
      </c>
      <c r="AG859" t="n">
        <v>0.0</v>
      </c>
      <c r="AH859" t="inlineStr">
        <is>
          <t>Dashrath Soren</t>
        </is>
      </c>
      <c r="AI859" s="1" t="n">
        <v>44609.65694444445</v>
      </c>
      <c r="AJ859" t="n">
        <v>625.0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WI220251136</t>
        </is>
      </c>
      <c r="B860" t="inlineStr">
        <is>
          <t>DATA_VALIDATION</t>
        </is>
      </c>
      <c r="C860" t="inlineStr">
        <is>
          <t>201130013156</t>
        </is>
      </c>
      <c r="D860" t="inlineStr">
        <is>
          <t>Folder</t>
        </is>
      </c>
      <c r="E860" s="2">
        <f>HYPERLINK("capsilon://?command=openfolder&amp;siteaddress=FAM.docvelocity-na8.net&amp;folderid=FXFDD1744E-7C78-03DB-194D-C9E65A993FDE","FX220110481")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MI2202520479</t>
        </is>
      </c>
      <c r="J860" t="n">
        <v>28.0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44609.59842592593</v>
      </c>
      <c r="P860" s="1" t="n">
        <v>44609.71204861111</v>
      </c>
      <c r="Q860" t="n">
        <v>7573.0</v>
      </c>
      <c r="R860" t="n">
        <v>2244.0</v>
      </c>
      <c r="S860" t="b">
        <v>0</v>
      </c>
      <c r="T860" t="inlineStr">
        <is>
          <t>N/A</t>
        </is>
      </c>
      <c r="U860" t="b">
        <v>0</v>
      </c>
      <c r="V860" t="inlineStr">
        <is>
          <t>Raman Vaidya</t>
        </is>
      </c>
      <c r="W860" s="1" t="n">
        <v>44609.61785879629</v>
      </c>
      <c r="X860" t="n">
        <v>951.0</v>
      </c>
      <c r="Y860" t="n">
        <v>21.0</v>
      </c>
      <c r="Z860" t="n">
        <v>0.0</v>
      </c>
      <c r="AA860" t="n">
        <v>21.0</v>
      </c>
      <c r="AB860" t="n">
        <v>0.0</v>
      </c>
      <c r="AC860" t="n">
        <v>18.0</v>
      </c>
      <c r="AD860" t="n">
        <v>7.0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44609.71204861111</v>
      </c>
      <c r="AJ860" t="n">
        <v>1259.0</v>
      </c>
      <c r="AK860" t="n">
        <v>1.0</v>
      </c>
      <c r="AL860" t="n">
        <v>0.0</v>
      </c>
      <c r="AM860" t="n">
        <v>1.0</v>
      </c>
      <c r="AN860" t="n">
        <v>0.0</v>
      </c>
      <c r="AO860" t="n">
        <v>1.0</v>
      </c>
      <c r="AP860" t="n">
        <v>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WI220251209</t>
        </is>
      </c>
      <c r="B861" t="inlineStr">
        <is>
          <t>DATA_VALIDATION</t>
        </is>
      </c>
      <c r="C861" t="inlineStr">
        <is>
          <t>201330004536</t>
        </is>
      </c>
      <c r="D861" t="inlineStr">
        <is>
          <t>Folder</t>
        </is>
      </c>
      <c r="E861" s="2">
        <f>HYPERLINK("capsilon://?command=openfolder&amp;siteaddress=FAM.docvelocity-na8.net&amp;folderid=FX53D1EAE7-C253-26AB-C44E-CAD54DC7A7BC","FX22012728")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MI2202521384</t>
        </is>
      </c>
      <c r="J861" t="n">
        <v>28.0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44609.607199074075</v>
      </c>
      <c r="P861" s="1" t="n">
        <v>44609.71664351852</v>
      </c>
      <c r="Q861" t="n">
        <v>8957.0</v>
      </c>
      <c r="R861" t="n">
        <v>499.0</v>
      </c>
      <c r="S861" t="b">
        <v>0</v>
      </c>
      <c r="T861" t="inlineStr">
        <is>
          <t>N/A</t>
        </is>
      </c>
      <c r="U861" t="b">
        <v>0</v>
      </c>
      <c r="V861" t="inlineStr">
        <is>
          <t>Ujwala Ajabe</t>
        </is>
      </c>
      <c r="W861" s="1" t="n">
        <v>44609.60849537037</v>
      </c>
      <c r="X861" t="n">
        <v>103.0</v>
      </c>
      <c r="Y861" t="n">
        <v>21.0</v>
      </c>
      <c r="Z861" t="n">
        <v>0.0</v>
      </c>
      <c r="AA861" t="n">
        <v>21.0</v>
      </c>
      <c r="AB861" t="n">
        <v>0.0</v>
      </c>
      <c r="AC861" t="n">
        <v>6.0</v>
      </c>
      <c r="AD861" t="n">
        <v>7.0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44609.71664351852</v>
      </c>
      <c r="AJ861" t="n">
        <v>396.0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WI22025122</t>
        </is>
      </c>
      <c r="B862" t="inlineStr">
        <is>
          <t>DATA_VALIDATION</t>
        </is>
      </c>
      <c r="C862" t="inlineStr">
        <is>
          <t>201300020093</t>
        </is>
      </c>
      <c r="D862" t="inlineStr">
        <is>
          <t>Folder</t>
        </is>
      </c>
      <c r="E862" s="2">
        <f>HYPERLINK("capsilon://?command=openfolder&amp;siteaddress=FAM.docvelocity-na8.net&amp;folderid=FX87D7F245-44F1-9554-8087-3F77E991BF69","FX21124084")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MI220252555</t>
        </is>
      </c>
      <c r="J862" t="n">
        <v>69.0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44594.46644675926</v>
      </c>
      <c r="P862" s="1" t="n">
        <v>44594.5184375</v>
      </c>
      <c r="Q862" t="n">
        <v>3834.0</v>
      </c>
      <c r="R862" t="n">
        <v>658.0</v>
      </c>
      <c r="S862" t="b">
        <v>0</v>
      </c>
      <c r="T862" t="inlineStr">
        <is>
          <t>N/A</t>
        </is>
      </c>
      <c r="U862" t="b">
        <v>0</v>
      </c>
      <c r="V862" t="inlineStr">
        <is>
          <t>Sanjay Kharade</t>
        </is>
      </c>
      <c r="W862" s="1" t="n">
        <v>44594.50387731481</v>
      </c>
      <c r="X862" t="n">
        <v>445.0</v>
      </c>
      <c r="Y862" t="n">
        <v>70.0</v>
      </c>
      <c r="Z862" t="n">
        <v>0.0</v>
      </c>
      <c r="AA862" t="n">
        <v>70.0</v>
      </c>
      <c r="AB862" t="n">
        <v>0.0</v>
      </c>
      <c r="AC862" t="n">
        <v>39.0</v>
      </c>
      <c r="AD862" t="n">
        <v>-1.0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44594.5184375</v>
      </c>
      <c r="AJ862" t="n">
        <v>213.0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-1.0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WI22025123</t>
        </is>
      </c>
      <c r="B863" t="inlineStr">
        <is>
          <t>DATA_VALIDATION</t>
        </is>
      </c>
      <c r="C863" t="inlineStr">
        <is>
          <t>201300020093</t>
        </is>
      </c>
      <c r="D863" t="inlineStr">
        <is>
          <t>Folder</t>
        </is>
      </c>
      <c r="E863" s="2">
        <f>HYPERLINK("capsilon://?command=openfolder&amp;siteaddress=FAM.docvelocity-na8.net&amp;folderid=FX87D7F245-44F1-9554-8087-3F77E991BF69","FX21124084")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MI220252562</t>
        </is>
      </c>
      <c r="J863" t="n">
        <v>70.0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44594.46648148148</v>
      </c>
      <c r="P863" s="1" t="n">
        <v>44594.521886574075</v>
      </c>
      <c r="Q863" t="n">
        <v>4052.0</v>
      </c>
      <c r="R863" t="n">
        <v>735.0</v>
      </c>
      <c r="S863" t="b">
        <v>0</v>
      </c>
      <c r="T863" t="inlineStr">
        <is>
          <t>N/A</t>
        </is>
      </c>
      <c r="U863" t="b">
        <v>0</v>
      </c>
      <c r="V863" t="inlineStr">
        <is>
          <t>Raman Vaidya</t>
        </is>
      </c>
      <c r="W863" s="1" t="n">
        <v>44594.507881944446</v>
      </c>
      <c r="X863" t="n">
        <v>426.0</v>
      </c>
      <c r="Y863" t="n">
        <v>65.0</v>
      </c>
      <c r="Z863" t="n">
        <v>0.0</v>
      </c>
      <c r="AA863" t="n">
        <v>65.0</v>
      </c>
      <c r="AB863" t="n">
        <v>0.0</v>
      </c>
      <c r="AC863" t="n">
        <v>29.0</v>
      </c>
      <c r="AD863" t="n">
        <v>5.0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44594.521886574075</v>
      </c>
      <c r="AJ863" t="n">
        <v>297.0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5.0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WI220251248</t>
        </is>
      </c>
      <c r="B864" t="inlineStr">
        <is>
          <t>DATA_VALIDATION</t>
        </is>
      </c>
      <c r="C864" t="inlineStr">
        <is>
          <t>201130013207</t>
        </is>
      </c>
      <c r="D864" t="inlineStr">
        <is>
          <t>Folder</t>
        </is>
      </c>
      <c r="E864" s="2">
        <f>HYPERLINK("capsilon://?command=openfolder&amp;siteaddress=FAM.docvelocity-na8.net&amp;folderid=FXABDC982A-4E31-8895-CCAA-E95F38CCCB30","FX2202893")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MI2202521948</t>
        </is>
      </c>
      <c r="J864" t="n">
        <v>66.0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44609.61346064815</v>
      </c>
      <c r="P864" s="1" t="n">
        <v>44609.73738425926</v>
      </c>
      <c r="Q864" t="n">
        <v>8836.0</v>
      </c>
      <c r="R864" t="n">
        <v>1871.0</v>
      </c>
      <c r="S864" t="b">
        <v>0</v>
      </c>
      <c r="T864" t="inlineStr">
        <is>
          <t>N/A</t>
        </is>
      </c>
      <c r="U864" t="b">
        <v>0</v>
      </c>
      <c r="V864" t="inlineStr">
        <is>
          <t>Raman Vaidya</t>
        </is>
      </c>
      <c r="W864" s="1" t="n">
        <v>44609.629282407404</v>
      </c>
      <c r="X864" t="n">
        <v>986.0</v>
      </c>
      <c r="Y864" t="n">
        <v>52.0</v>
      </c>
      <c r="Z864" t="n">
        <v>0.0</v>
      </c>
      <c r="AA864" t="n">
        <v>52.0</v>
      </c>
      <c r="AB864" t="n">
        <v>0.0</v>
      </c>
      <c r="AC864" t="n">
        <v>49.0</v>
      </c>
      <c r="AD864" t="n">
        <v>14.0</v>
      </c>
      <c r="AE864" t="n">
        <v>0.0</v>
      </c>
      <c r="AF864" t="n">
        <v>0.0</v>
      </c>
      <c r="AG864" t="n">
        <v>0.0</v>
      </c>
      <c r="AH864" t="inlineStr">
        <is>
          <t>Mohini Shinde</t>
        </is>
      </c>
      <c r="AI864" s="1" t="n">
        <v>44609.73738425926</v>
      </c>
      <c r="AJ864" t="n">
        <v>828.0</v>
      </c>
      <c r="AK864" t="n">
        <v>5.0</v>
      </c>
      <c r="AL864" t="n">
        <v>0.0</v>
      </c>
      <c r="AM864" t="n">
        <v>5.0</v>
      </c>
      <c r="AN864" t="n">
        <v>0.0</v>
      </c>
      <c r="AO864" t="n">
        <v>5.0</v>
      </c>
      <c r="AP864" t="n">
        <v>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WI220251249</t>
        </is>
      </c>
      <c r="B865" t="inlineStr">
        <is>
          <t>DATA_VALIDATION</t>
        </is>
      </c>
      <c r="C865" t="inlineStr">
        <is>
          <t>201130013207</t>
        </is>
      </c>
      <c r="D865" t="inlineStr">
        <is>
          <t>Folder</t>
        </is>
      </c>
      <c r="E865" s="2">
        <f>HYPERLINK("capsilon://?command=openfolder&amp;siteaddress=FAM.docvelocity-na8.net&amp;folderid=FXABDC982A-4E31-8895-CCAA-E95F38CCCB30","FX2202893")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MI2202521968</t>
        </is>
      </c>
      <c r="J865" t="n">
        <v>66.0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44609.61349537037</v>
      </c>
      <c r="P865" s="1" t="n">
        <v>44609.74068287037</v>
      </c>
      <c r="Q865" t="n">
        <v>10205.0</v>
      </c>
      <c r="R865" t="n">
        <v>784.0</v>
      </c>
      <c r="S865" t="b">
        <v>0</v>
      </c>
      <c r="T865" t="inlineStr">
        <is>
          <t>N/A</t>
        </is>
      </c>
      <c r="U865" t="b">
        <v>0</v>
      </c>
      <c r="V865" t="inlineStr">
        <is>
          <t>Ketan Pathak</t>
        </is>
      </c>
      <c r="W865" s="1" t="n">
        <v>44609.6253125</v>
      </c>
      <c r="X865" t="n">
        <v>396.0</v>
      </c>
      <c r="Y865" t="n">
        <v>52.0</v>
      </c>
      <c r="Z865" t="n">
        <v>0.0</v>
      </c>
      <c r="AA865" t="n">
        <v>52.0</v>
      </c>
      <c r="AB865" t="n">
        <v>0.0</v>
      </c>
      <c r="AC865" t="n">
        <v>34.0</v>
      </c>
      <c r="AD865" t="n">
        <v>14.0</v>
      </c>
      <c r="AE865" t="n">
        <v>0.0</v>
      </c>
      <c r="AF865" t="n">
        <v>0.0</v>
      </c>
      <c r="AG865" t="n">
        <v>0.0</v>
      </c>
      <c r="AH865" t="inlineStr">
        <is>
          <t>Dashrath Soren</t>
        </is>
      </c>
      <c r="AI865" s="1" t="n">
        <v>44609.74068287037</v>
      </c>
      <c r="AJ865" t="n">
        <v>388.0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3.0</v>
      </c>
      <c r="AP865" t="n">
        <v>14.0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WI22025128</t>
        </is>
      </c>
      <c r="B866" t="inlineStr">
        <is>
          <t>DATA_VALIDATION</t>
        </is>
      </c>
      <c r="C866" t="inlineStr">
        <is>
          <t>201300020093</t>
        </is>
      </c>
      <c r="D866" t="inlineStr">
        <is>
          <t>Folder</t>
        </is>
      </c>
      <c r="E866" s="2">
        <f>HYPERLINK("capsilon://?command=openfolder&amp;siteaddress=FAM.docvelocity-na8.net&amp;folderid=FX87D7F245-44F1-9554-8087-3F77E991BF69","FX21124084")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MI220252605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44594.46685185185</v>
      </c>
      <c r="P866" s="1" t="n">
        <v>44594.52445601852</v>
      </c>
      <c r="Q866" t="n">
        <v>4619.0</v>
      </c>
      <c r="R866" t="n">
        <v>358.0</v>
      </c>
      <c r="S866" t="b">
        <v>0</v>
      </c>
      <c r="T866" t="inlineStr">
        <is>
          <t>N/A</t>
        </is>
      </c>
      <c r="U866" t="b">
        <v>0</v>
      </c>
      <c r="V866" t="inlineStr">
        <is>
          <t>Sanjay Kharade</t>
        </is>
      </c>
      <c r="W866" s="1" t="n">
        <v>44594.505219907405</v>
      </c>
      <c r="X866" t="n">
        <v>115.0</v>
      </c>
      <c r="Y866" t="n">
        <v>21.0</v>
      </c>
      <c r="Z866" t="n">
        <v>0.0</v>
      </c>
      <c r="AA866" t="n">
        <v>21.0</v>
      </c>
      <c r="AB866" t="n">
        <v>0.0</v>
      </c>
      <c r="AC866" t="n">
        <v>3.0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44594.52445601852</v>
      </c>
      <c r="AJ866" t="n">
        <v>243.0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WI220251287</t>
        </is>
      </c>
      <c r="B867" t="inlineStr">
        <is>
          <t>DATA_VALIDATION</t>
        </is>
      </c>
      <c r="C867" t="inlineStr">
        <is>
          <t>201130012455</t>
        </is>
      </c>
      <c r="D867" t="inlineStr">
        <is>
          <t>Folder</t>
        </is>
      </c>
      <c r="E867" s="2">
        <f>HYPERLINK("capsilon://?command=openfolder&amp;siteaddress=FAM.docvelocity-na8.net&amp;folderid=FX49E305C0-2971-CE28-8EBF-3BA6A14B81CB","FX21104637")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MI2202522294</t>
        </is>
      </c>
      <c r="J867" t="n">
        <v>79.0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44609.61732638889</v>
      </c>
      <c r="P867" s="1" t="n">
        <v>44609.74496527778</v>
      </c>
      <c r="Q867" t="n">
        <v>10408.0</v>
      </c>
      <c r="R867" t="n">
        <v>620.0</v>
      </c>
      <c r="S867" t="b">
        <v>0</v>
      </c>
      <c r="T867" t="inlineStr">
        <is>
          <t>N/A</t>
        </is>
      </c>
      <c r="U867" t="b">
        <v>0</v>
      </c>
      <c r="V867" t="inlineStr">
        <is>
          <t>Sumit Jarhad</t>
        </is>
      </c>
      <c r="W867" s="1" t="n">
        <v>44609.62385416667</v>
      </c>
      <c r="X867" t="n">
        <v>221.0</v>
      </c>
      <c r="Y867" t="n">
        <v>68.0</v>
      </c>
      <c r="Z867" t="n">
        <v>0.0</v>
      </c>
      <c r="AA867" t="n">
        <v>68.0</v>
      </c>
      <c r="AB867" t="n">
        <v>0.0</v>
      </c>
      <c r="AC867" t="n">
        <v>17.0</v>
      </c>
      <c r="AD867" t="n">
        <v>11.0</v>
      </c>
      <c r="AE867" t="n">
        <v>0.0</v>
      </c>
      <c r="AF867" t="n">
        <v>0.0</v>
      </c>
      <c r="AG867" t="n">
        <v>0.0</v>
      </c>
      <c r="AH867" t="inlineStr">
        <is>
          <t>Dashrath Soren</t>
        </is>
      </c>
      <c r="AI867" s="1" t="n">
        <v>44609.74496527778</v>
      </c>
      <c r="AJ867" t="n">
        <v>369.0</v>
      </c>
      <c r="AK867" t="n">
        <v>2.0</v>
      </c>
      <c r="AL867" t="n">
        <v>0.0</v>
      </c>
      <c r="AM867" t="n">
        <v>2.0</v>
      </c>
      <c r="AN867" t="n">
        <v>0.0</v>
      </c>
      <c r="AO867" t="n">
        <v>2.0</v>
      </c>
      <c r="AP867" t="n">
        <v>9.0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WI22025131</t>
        </is>
      </c>
      <c r="B868" t="inlineStr">
        <is>
          <t>DATA_VALIDATION</t>
        </is>
      </c>
      <c r="C868" t="inlineStr">
        <is>
          <t>201300020093</t>
        </is>
      </c>
      <c r="D868" t="inlineStr">
        <is>
          <t>Folder</t>
        </is>
      </c>
      <c r="E868" s="2">
        <f>HYPERLINK("capsilon://?command=openfolder&amp;siteaddress=FAM.docvelocity-na8.net&amp;folderid=FX87D7F245-44F1-9554-8087-3F77E991BF69","FX21124084")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MI220252582</t>
        </is>
      </c>
      <c r="J868" t="n">
        <v>55.0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44594.467199074075</v>
      </c>
      <c r="P868" s="1" t="n">
        <v>44594.523888888885</v>
      </c>
      <c r="Q868" t="n">
        <v>4531.0</v>
      </c>
      <c r="R868" t="n">
        <v>367.0</v>
      </c>
      <c r="S868" t="b">
        <v>0</v>
      </c>
      <c r="T868" t="inlineStr">
        <is>
          <t>N/A</t>
        </is>
      </c>
      <c r="U868" t="b">
        <v>0</v>
      </c>
      <c r="V868" t="inlineStr">
        <is>
          <t>Sanjay Kharade</t>
        </is>
      </c>
      <c r="W868" s="1" t="n">
        <v>44594.50748842592</v>
      </c>
      <c r="X868" t="n">
        <v>195.0</v>
      </c>
      <c r="Y868" t="n">
        <v>50.0</v>
      </c>
      <c r="Z868" t="n">
        <v>0.0</v>
      </c>
      <c r="AA868" t="n">
        <v>50.0</v>
      </c>
      <c r="AB868" t="n">
        <v>0.0</v>
      </c>
      <c r="AC868" t="n">
        <v>8.0</v>
      </c>
      <c r="AD868" t="n">
        <v>5.0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44594.523888888885</v>
      </c>
      <c r="AJ868" t="n">
        <v>172.0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5.0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WI220251310</t>
        </is>
      </c>
      <c r="B869" t="inlineStr">
        <is>
          <t>DATA_VALIDATION</t>
        </is>
      </c>
      <c r="C869" t="inlineStr">
        <is>
          <t>201130012455</t>
        </is>
      </c>
      <c r="D869" t="inlineStr">
        <is>
          <t>Folder</t>
        </is>
      </c>
      <c r="E869" s="2">
        <f>HYPERLINK("capsilon://?command=openfolder&amp;siteaddress=FAM.docvelocity-na8.net&amp;folderid=FX49E305C0-2971-CE28-8EBF-3BA6A14B81CB","FX21104637")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MI2202522496</t>
        </is>
      </c>
      <c r="J869" t="n">
        <v>32.0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44609.61908564815</v>
      </c>
      <c r="P869" s="1" t="n">
        <v>44609.74793981481</v>
      </c>
      <c r="Q869" t="n">
        <v>10670.0</v>
      </c>
      <c r="R869" t="n">
        <v>463.0</v>
      </c>
      <c r="S869" t="b">
        <v>0</v>
      </c>
      <c r="T869" t="inlineStr">
        <is>
          <t>N/A</t>
        </is>
      </c>
      <c r="U869" t="b">
        <v>0</v>
      </c>
      <c r="V869" t="inlineStr">
        <is>
          <t>Sumit Jarhad</t>
        </is>
      </c>
      <c r="W869" s="1" t="n">
        <v>44609.62625</v>
      </c>
      <c r="X869" t="n">
        <v>206.0</v>
      </c>
      <c r="Y869" t="n">
        <v>50.0</v>
      </c>
      <c r="Z869" t="n">
        <v>0.0</v>
      </c>
      <c r="AA869" t="n">
        <v>50.0</v>
      </c>
      <c r="AB869" t="n">
        <v>0.0</v>
      </c>
      <c r="AC869" t="n">
        <v>33.0</v>
      </c>
      <c r="AD869" t="n">
        <v>-18.0</v>
      </c>
      <c r="AE869" t="n">
        <v>0.0</v>
      </c>
      <c r="AF869" t="n">
        <v>0.0</v>
      </c>
      <c r="AG869" t="n">
        <v>0.0</v>
      </c>
      <c r="AH869" t="inlineStr">
        <is>
          <t>Dashrath Soren</t>
        </is>
      </c>
      <c r="AI869" s="1" t="n">
        <v>44609.74793981481</v>
      </c>
      <c r="AJ869" t="n">
        <v>257.0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-19.0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WI220251328</t>
        </is>
      </c>
      <c r="B870" t="inlineStr">
        <is>
          <t>DATA_VALIDATION</t>
        </is>
      </c>
      <c r="C870" t="inlineStr">
        <is>
          <t>201130012455</t>
        </is>
      </c>
      <c r="D870" t="inlineStr">
        <is>
          <t>Folder</t>
        </is>
      </c>
      <c r="E870" s="2">
        <f>HYPERLINK("capsilon://?command=openfolder&amp;siteaddress=FAM.docvelocity-na8.net&amp;folderid=FX49E305C0-2971-CE28-8EBF-3BA6A14B81CB","FX21104637")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MI2202522576</t>
        </is>
      </c>
      <c r="J870" t="n">
        <v>32.0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44609.619942129626</v>
      </c>
      <c r="P870" s="1" t="n">
        <v>44609.747928240744</v>
      </c>
      <c r="Q870" t="n">
        <v>10530.0</v>
      </c>
      <c r="R870" t="n">
        <v>528.0</v>
      </c>
      <c r="S870" t="b">
        <v>0</v>
      </c>
      <c r="T870" t="inlineStr">
        <is>
          <t>N/A</t>
        </is>
      </c>
      <c r="U870" t="b">
        <v>0</v>
      </c>
      <c r="V870" t="inlineStr">
        <is>
          <t>Ujwala Ajabe</t>
        </is>
      </c>
      <c r="W870" s="1" t="n">
        <v>44609.627962962964</v>
      </c>
      <c r="X870" t="n">
        <v>350.0</v>
      </c>
      <c r="Y870" t="n">
        <v>50.0</v>
      </c>
      <c r="Z870" t="n">
        <v>0.0</v>
      </c>
      <c r="AA870" t="n">
        <v>50.0</v>
      </c>
      <c r="AB870" t="n">
        <v>0.0</v>
      </c>
      <c r="AC870" t="n">
        <v>35.0</v>
      </c>
      <c r="AD870" t="n">
        <v>-18.0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44609.747928240744</v>
      </c>
      <c r="AJ870" t="n">
        <v>178.0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-19.0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WI220251330</t>
        </is>
      </c>
      <c r="B871" t="inlineStr">
        <is>
          <t>DATA_VALIDATION</t>
        </is>
      </c>
      <c r="C871" t="inlineStr">
        <is>
          <t>201130012455</t>
        </is>
      </c>
      <c r="D871" t="inlineStr">
        <is>
          <t>Folder</t>
        </is>
      </c>
      <c r="E871" s="2">
        <f>HYPERLINK("capsilon://?command=openfolder&amp;siteaddress=FAM.docvelocity-na8.net&amp;folderid=FX49E305C0-2971-CE28-8EBF-3BA6A14B81CB","FX21104637")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MI2202522621</t>
        </is>
      </c>
      <c r="J871" t="n">
        <v>60.0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44609.620150462964</v>
      </c>
      <c r="P871" s="1" t="n">
        <v>44609.75069444445</v>
      </c>
      <c r="Q871" t="n">
        <v>10785.0</v>
      </c>
      <c r="R871" t="n">
        <v>494.0</v>
      </c>
      <c r="S871" t="b">
        <v>0</v>
      </c>
      <c r="T871" t="inlineStr">
        <is>
          <t>N/A</t>
        </is>
      </c>
      <c r="U871" t="b">
        <v>0</v>
      </c>
      <c r="V871" t="inlineStr">
        <is>
          <t>Ketan Pathak</t>
        </is>
      </c>
      <c r="W871" s="1" t="n">
        <v>44609.628287037034</v>
      </c>
      <c r="X871" t="n">
        <v>256.0</v>
      </c>
      <c r="Y871" t="n">
        <v>55.0</v>
      </c>
      <c r="Z871" t="n">
        <v>0.0</v>
      </c>
      <c r="AA871" t="n">
        <v>55.0</v>
      </c>
      <c r="AB871" t="n">
        <v>0.0</v>
      </c>
      <c r="AC871" t="n">
        <v>22.0</v>
      </c>
      <c r="AD871" t="n">
        <v>5.0</v>
      </c>
      <c r="AE871" t="n">
        <v>0.0</v>
      </c>
      <c r="AF871" t="n">
        <v>0.0</v>
      </c>
      <c r="AG871" t="n">
        <v>0.0</v>
      </c>
      <c r="AH871" t="inlineStr">
        <is>
          <t>Dashrath Soren</t>
        </is>
      </c>
      <c r="AI871" s="1" t="n">
        <v>44609.75069444445</v>
      </c>
      <c r="AJ871" t="n">
        <v>238.0</v>
      </c>
      <c r="AK871" t="n">
        <v>0.0</v>
      </c>
      <c r="AL871" t="n">
        <v>0.0</v>
      </c>
      <c r="AM871" t="n">
        <v>0.0</v>
      </c>
      <c r="AN871" t="n">
        <v>0.0</v>
      </c>
      <c r="AO871" t="n">
        <v>1.0</v>
      </c>
      <c r="AP871" t="n">
        <v>5.0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WI220251335</t>
        </is>
      </c>
      <c r="B872" t="inlineStr">
        <is>
          <t>DATA_VALIDATION</t>
        </is>
      </c>
      <c r="C872" t="inlineStr">
        <is>
          <t>201130012455</t>
        </is>
      </c>
      <c r="D872" t="inlineStr">
        <is>
          <t>Folder</t>
        </is>
      </c>
      <c r="E872" s="2">
        <f>HYPERLINK("capsilon://?command=openfolder&amp;siteaddress=FAM.docvelocity-na8.net&amp;folderid=FX49E305C0-2971-CE28-8EBF-3BA6A14B81CB","FX21104637")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MI2202522670</t>
        </is>
      </c>
      <c r="J872" t="n">
        <v>74.0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44609.621087962965</v>
      </c>
      <c r="P872" s="1" t="n">
        <v>44609.75366898148</v>
      </c>
      <c r="Q872" t="n">
        <v>11025.0</v>
      </c>
      <c r="R872" t="n">
        <v>430.0</v>
      </c>
      <c r="S872" t="b">
        <v>0</v>
      </c>
      <c r="T872" t="inlineStr">
        <is>
          <t>N/A</t>
        </is>
      </c>
      <c r="U872" t="b">
        <v>0</v>
      </c>
      <c r="V872" t="inlineStr">
        <is>
          <t>Sumit Jarhad</t>
        </is>
      </c>
      <c r="W872" s="1" t="n">
        <v>44609.628275462965</v>
      </c>
      <c r="X872" t="n">
        <v>174.0</v>
      </c>
      <c r="Y872" t="n">
        <v>63.0</v>
      </c>
      <c r="Z872" t="n">
        <v>0.0</v>
      </c>
      <c r="AA872" t="n">
        <v>63.0</v>
      </c>
      <c r="AB872" t="n">
        <v>0.0</v>
      </c>
      <c r="AC872" t="n">
        <v>13.0</v>
      </c>
      <c r="AD872" t="n">
        <v>11.0</v>
      </c>
      <c r="AE872" t="n">
        <v>0.0</v>
      </c>
      <c r="AF872" t="n">
        <v>0.0</v>
      </c>
      <c r="AG872" t="n">
        <v>0.0</v>
      </c>
      <c r="AH872" t="inlineStr">
        <is>
          <t>Dashrath Soren</t>
        </is>
      </c>
      <c r="AI872" s="1" t="n">
        <v>44609.75366898148</v>
      </c>
      <c r="AJ872" t="n">
        <v>256.0</v>
      </c>
      <c r="AK872" t="n">
        <v>1.0</v>
      </c>
      <c r="AL872" t="n">
        <v>0.0</v>
      </c>
      <c r="AM872" t="n">
        <v>1.0</v>
      </c>
      <c r="AN872" t="n">
        <v>0.0</v>
      </c>
      <c r="AO872" t="n">
        <v>1.0</v>
      </c>
      <c r="AP872" t="n">
        <v>10.0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WI220251336</t>
        </is>
      </c>
      <c r="B873" t="inlineStr">
        <is>
          <t>DATA_VALIDATION</t>
        </is>
      </c>
      <c r="C873" t="inlineStr">
        <is>
          <t>201330005044</t>
        </is>
      </c>
      <c r="D873" t="inlineStr">
        <is>
          <t>Folder</t>
        </is>
      </c>
      <c r="E873" s="2">
        <f>HYPERLINK("capsilon://?command=openfolder&amp;siteaddress=FAM.docvelocity-na8.net&amp;folderid=FX52CDFE17-20BA-F3A9-B0BE-B03371541359","FX22021745")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MI2202522691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44609.62112268519</v>
      </c>
      <c r="P873" s="1" t="n">
        <v>44609.75533564815</v>
      </c>
      <c r="Q873" t="n">
        <v>11266.0</v>
      </c>
      <c r="R873" t="n">
        <v>330.0</v>
      </c>
      <c r="S873" t="b">
        <v>0</v>
      </c>
      <c r="T873" t="inlineStr">
        <is>
          <t>N/A</t>
        </is>
      </c>
      <c r="U873" t="b">
        <v>0</v>
      </c>
      <c r="V873" t="inlineStr">
        <is>
          <t>Amruta Erande</t>
        </is>
      </c>
      <c r="W873" s="1" t="n">
        <v>44609.628599537034</v>
      </c>
      <c r="X873" t="n">
        <v>187.0</v>
      </c>
      <c r="Y873" t="n">
        <v>52.0</v>
      </c>
      <c r="Z873" t="n">
        <v>0.0</v>
      </c>
      <c r="AA873" t="n">
        <v>52.0</v>
      </c>
      <c r="AB873" t="n">
        <v>0.0</v>
      </c>
      <c r="AC873" t="n">
        <v>27.0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44609.75533564815</v>
      </c>
      <c r="AJ873" t="n">
        <v>143.0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WI220251338</t>
        </is>
      </c>
      <c r="B874" t="inlineStr">
        <is>
          <t>DATA_VALIDATION</t>
        </is>
      </c>
      <c r="C874" t="inlineStr">
        <is>
          <t>201130012455</t>
        </is>
      </c>
      <c r="D874" t="inlineStr">
        <is>
          <t>Folder</t>
        </is>
      </c>
      <c r="E874" s="2">
        <f>HYPERLINK("capsilon://?command=openfolder&amp;siteaddress=FAM.docvelocity-na8.net&amp;folderid=FX49E305C0-2971-CE28-8EBF-3BA6A14B81CB","FX21104637")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MI2202522790</t>
        </is>
      </c>
      <c r="J874" t="n">
        <v>66.0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44609.62137731481</v>
      </c>
      <c r="P874" s="1" t="n">
        <v>44609.75609953704</v>
      </c>
      <c r="Q874" t="n">
        <v>10926.0</v>
      </c>
      <c r="R874" t="n">
        <v>714.0</v>
      </c>
      <c r="S874" t="b">
        <v>0</v>
      </c>
      <c r="T874" t="inlineStr">
        <is>
          <t>N/A</t>
        </is>
      </c>
      <c r="U874" t="b">
        <v>0</v>
      </c>
      <c r="V874" t="inlineStr">
        <is>
          <t>Ujwala Ajabe</t>
        </is>
      </c>
      <c r="W874" s="1" t="n">
        <v>44609.63469907407</v>
      </c>
      <c r="X874" t="n">
        <v>581.0</v>
      </c>
      <c r="Y874" t="n">
        <v>52.0</v>
      </c>
      <c r="Z874" t="n">
        <v>0.0</v>
      </c>
      <c r="AA874" t="n">
        <v>52.0</v>
      </c>
      <c r="AB874" t="n">
        <v>0.0</v>
      </c>
      <c r="AC874" t="n">
        <v>43.0</v>
      </c>
      <c r="AD874" t="n">
        <v>14.0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44609.75609953704</v>
      </c>
      <c r="AJ874" t="n">
        <v>133.0</v>
      </c>
      <c r="AK874" t="n">
        <v>0.0</v>
      </c>
      <c r="AL874" t="n">
        <v>0.0</v>
      </c>
      <c r="AM874" t="n">
        <v>0.0</v>
      </c>
      <c r="AN874" t="n">
        <v>0.0</v>
      </c>
      <c r="AO874" t="n">
        <v>1.0</v>
      </c>
      <c r="AP874" t="n">
        <v>14.0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WI220251348</t>
        </is>
      </c>
      <c r="B875" t="inlineStr">
        <is>
          <t>DATA_VALIDATION</t>
        </is>
      </c>
      <c r="C875" t="inlineStr">
        <is>
          <t>201130012455</t>
        </is>
      </c>
      <c r="D875" t="inlineStr">
        <is>
          <t>Folder</t>
        </is>
      </c>
      <c r="E875" s="2">
        <f>HYPERLINK("capsilon://?command=openfolder&amp;siteaddress=FAM.docvelocity-na8.net&amp;folderid=FX49E305C0-2971-CE28-8EBF-3BA6A14B81CB","FX21104637")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MI2202522848</t>
        </is>
      </c>
      <c r="J875" t="n">
        <v>50.0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44609.62278935185</v>
      </c>
      <c r="P875" s="1" t="n">
        <v>44609.763391203705</v>
      </c>
      <c r="Q875" t="n">
        <v>9881.0</v>
      </c>
      <c r="R875" t="n">
        <v>2267.0</v>
      </c>
      <c r="S875" t="b">
        <v>0</v>
      </c>
      <c r="T875" t="inlineStr">
        <is>
          <t>N/A</t>
        </is>
      </c>
      <c r="U875" t="b">
        <v>0</v>
      </c>
      <c r="V875" t="inlineStr">
        <is>
          <t>Sumit Jarhad</t>
        </is>
      </c>
      <c r="W875" s="1" t="n">
        <v>44609.64648148148</v>
      </c>
      <c r="X875" t="n">
        <v>1572.0</v>
      </c>
      <c r="Y875" t="n">
        <v>73.0</v>
      </c>
      <c r="Z875" t="n">
        <v>0.0</v>
      </c>
      <c r="AA875" t="n">
        <v>73.0</v>
      </c>
      <c r="AB875" t="n">
        <v>0.0</v>
      </c>
      <c r="AC875" t="n">
        <v>70.0</v>
      </c>
      <c r="AD875" t="n">
        <v>-23.0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44609.763391203705</v>
      </c>
      <c r="AJ875" t="n">
        <v>695.0</v>
      </c>
      <c r="AK875" t="n">
        <v>3.0</v>
      </c>
      <c r="AL875" t="n">
        <v>0.0</v>
      </c>
      <c r="AM875" t="n">
        <v>3.0</v>
      </c>
      <c r="AN875" t="n">
        <v>0.0</v>
      </c>
      <c r="AO875" t="n">
        <v>3.0</v>
      </c>
      <c r="AP875" t="n">
        <v>-26.0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WI22025135</t>
        </is>
      </c>
      <c r="B876" t="inlineStr">
        <is>
          <t>DATA_VALIDATION</t>
        </is>
      </c>
      <c r="C876" t="inlineStr">
        <is>
          <t>201300020093</t>
        </is>
      </c>
      <c r="D876" t="inlineStr">
        <is>
          <t>Folder</t>
        </is>
      </c>
      <c r="E876" s="2">
        <f>HYPERLINK("capsilon://?command=openfolder&amp;siteaddress=FAM.docvelocity-na8.net&amp;folderid=FX87D7F245-44F1-9554-8087-3F77E991BF69","FX21124084")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MI220252622</t>
        </is>
      </c>
      <c r="J876" t="n">
        <v>50.0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44594.46774305555</v>
      </c>
      <c r="P876" s="1" t="n">
        <v>44594.525775462964</v>
      </c>
      <c r="Q876" t="n">
        <v>3892.0</v>
      </c>
      <c r="R876" t="n">
        <v>1122.0</v>
      </c>
      <c r="S876" t="b">
        <v>0</v>
      </c>
      <c r="T876" t="inlineStr">
        <is>
          <t>N/A</t>
        </is>
      </c>
      <c r="U876" t="b">
        <v>0</v>
      </c>
      <c r="V876" t="inlineStr">
        <is>
          <t>Archana Bhujbal</t>
        </is>
      </c>
      <c r="W876" s="1" t="n">
        <v>44594.51664351852</v>
      </c>
      <c r="X876" t="n">
        <v>960.0</v>
      </c>
      <c r="Y876" t="n">
        <v>45.0</v>
      </c>
      <c r="Z876" t="n">
        <v>0.0</v>
      </c>
      <c r="AA876" t="n">
        <v>45.0</v>
      </c>
      <c r="AB876" t="n">
        <v>0.0</v>
      </c>
      <c r="AC876" t="n">
        <v>8.0</v>
      </c>
      <c r="AD876" t="n">
        <v>5.0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44594.525775462964</v>
      </c>
      <c r="AJ876" t="n">
        <v>162.0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5.0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WI22025139</t>
        </is>
      </c>
      <c r="B877" t="inlineStr">
        <is>
          <t>DATA_VALIDATION</t>
        </is>
      </c>
      <c r="C877" t="inlineStr">
        <is>
          <t>201300020093</t>
        </is>
      </c>
      <c r="D877" t="inlineStr">
        <is>
          <t>Folder</t>
        </is>
      </c>
      <c r="E877" s="2">
        <f>HYPERLINK("capsilon://?command=openfolder&amp;siteaddress=FAM.docvelocity-na8.net&amp;folderid=FX87D7F245-44F1-9554-8087-3F77E991BF69","FX21124084")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MI220252633</t>
        </is>
      </c>
      <c r="J877" t="n">
        <v>50.0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44594.468090277776</v>
      </c>
      <c r="P877" s="1" t="n">
        <v>44594.530324074076</v>
      </c>
      <c r="Q877" t="n">
        <v>4591.0</v>
      </c>
      <c r="R877" t="n">
        <v>786.0</v>
      </c>
      <c r="S877" t="b">
        <v>0</v>
      </c>
      <c r="T877" t="inlineStr">
        <is>
          <t>N/A</t>
        </is>
      </c>
      <c r="U877" t="b">
        <v>0</v>
      </c>
      <c r="V877" t="inlineStr">
        <is>
          <t>Suraj Toradmal</t>
        </is>
      </c>
      <c r="W877" s="1" t="n">
        <v>44594.50898148148</v>
      </c>
      <c r="X877" t="n">
        <v>280.0</v>
      </c>
      <c r="Y877" t="n">
        <v>45.0</v>
      </c>
      <c r="Z877" t="n">
        <v>0.0</v>
      </c>
      <c r="AA877" t="n">
        <v>45.0</v>
      </c>
      <c r="AB877" t="n">
        <v>0.0</v>
      </c>
      <c r="AC877" t="n">
        <v>8.0</v>
      </c>
      <c r="AD877" t="n">
        <v>5.0</v>
      </c>
      <c r="AE877" t="n">
        <v>0.0</v>
      </c>
      <c r="AF877" t="n">
        <v>0.0</v>
      </c>
      <c r="AG877" t="n">
        <v>0.0</v>
      </c>
      <c r="AH877" t="inlineStr">
        <is>
          <t>Mohini Shinde</t>
        </is>
      </c>
      <c r="AI877" s="1" t="n">
        <v>44594.530324074076</v>
      </c>
      <c r="AJ877" t="n">
        <v>506.0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5.0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WI220251407</t>
        </is>
      </c>
      <c r="B878" t="inlineStr">
        <is>
          <t>DATA_VALIDATION</t>
        </is>
      </c>
      <c r="C878" t="inlineStr">
        <is>
          <t>201130013126</t>
        </is>
      </c>
      <c r="D878" t="inlineStr">
        <is>
          <t>Folder</t>
        </is>
      </c>
      <c r="E878" s="2">
        <f>HYPERLINK("capsilon://?command=openfolder&amp;siteaddress=FAM.docvelocity-na8.net&amp;folderid=FXBF876578-BA7D-8D8A-5301-2B37BCEF67BE","FX22018560")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MI2202523541</t>
        </is>
      </c>
      <c r="J878" t="n">
        <v>44.0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44609.62980324074</v>
      </c>
      <c r="P878" s="1" t="n">
        <v>44609.75879629629</v>
      </c>
      <c r="Q878" t="n">
        <v>10319.0</v>
      </c>
      <c r="R878" t="n">
        <v>826.0</v>
      </c>
      <c r="S878" t="b">
        <v>0</v>
      </c>
      <c r="T878" t="inlineStr">
        <is>
          <t>N/A</t>
        </is>
      </c>
      <c r="U878" t="b">
        <v>0</v>
      </c>
      <c r="V878" t="inlineStr">
        <is>
          <t>Raman Vaidya</t>
        </is>
      </c>
      <c r="W878" s="1" t="n">
        <v>44609.636724537035</v>
      </c>
      <c r="X878" t="n">
        <v>594.0</v>
      </c>
      <c r="Y878" t="n">
        <v>53.0</v>
      </c>
      <c r="Z878" t="n">
        <v>0.0</v>
      </c>
      <c r="AA878" t="n">
        <v>53.0</v>
      </c>
      <c r="AB878" t="n">
        <v>0.0</v>
      </c>
      <c r="AC878" t="n">
        <v>32.0</v>
      </c>
      <c r="AD878" t="n">
        <v>-9.0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44609.75879629629</v>
      </c>
      <c r="AJ878" t="n">
        <v>232.0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-9.0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WI220251617</t>
        </is>
      </c>
      <c r="B879" t="inlineStr">
        <is>
          <t>DATA_VALIDATION</t>
        </is>
      </c>
      <c r="C879" t="inlineStr">
        <is>
          <t>201300021284</t>
        </is>
      </c>
      <c r="D879" t="inlineStr">
        <is>
          <t>Folder</t>
        </is>
      </c>
      <c r="E879" s="2">
        <f>HYPERLINK("capsilon://?command=openfolder&amp;siteaddress=FAM.docvelocity-na8.net&amp;folderid=FXF20926EC-6051-7025-6AB6-336BE0240F6E","FX22022958")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MI2202525569</t>
        </is>
      </c>
      <c r="J879" t="n">
        <v>41.0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44609.65063657407</v>
      </c>
      <c r="P879" s="1" t="n">
        <v>44609.76027777778</v>
      </c>
      <c r="Q879" t="n">
        <v>9218.0</v>
      </c>
      <c r="R879" t="n">
        <v>255.0</v>
      </c>
      <c r="S879" t="b">
        <v>0</v>
      </c>
      <c r="T879" t="inlineStr">
        <is>
          <t>N/A</t>
        </is>
      </c>
      <c r="U879" t="b">
        <v>0</v>
      </c>
      <c r="V879" t="inlineStr">
        <is>
          <t>Raman Vaidya</t>
        </is>
      </c>
      <c r="W879" s="1" t="n">
        <v>44609.65274305556</v>
      </c>
      <c r="X879" t="n">
        <v>128.0</v>
      </c>
      <c r="Y879" t="n">
        <v>36.0</v>
      </c>
      <c r="Z879" t="n">
        <v>0.0</v>
      </c>
      <c r="AA879" t="n">
        <v>36.0</v>
      </c>
      <c r="AB879" t="n">
        <v>0.0</v>
      </c>
      <c r="AC879" t="n">
        <v>5.0</v>
      </c>
      <c r="AD879" t="n">
        <v>5.0</v>
      </c>
      <c r="AE879" t="n">
        <v>0.0</v>
      </c>
      <c r="AF879" t="n">
        <v>0.0</v>
      </c>
      <c r="AG879" t="n">
        <v>0.0</v>
      </c>
      <c r="AH879" t="inlineStr">
        <is>
          <t>Vikash Suryakanth Parmar</t>
        </is>
      </c>
      <c r="AI879" s="1" t="n">
        <v>44609.76027777778</v>
      </c>
      <c r="AJ879" t="n">
        <v>127.0</v>
      </c>
      <c r="AK879" t="n">
        <v>1.0</v>
      </c>
      <c r="AL879" t="n">
        <v>0.0</v>
      </c>
      <c r="AM879" t="n">
        <v>1.0</v>
      </c>
      <c r="AN879" t="n">
        <v>0.0</v>
      </c>
      <c r="AO879" t="n">
        <v>1.0</v>
      </c>
      <c r="AP879" t="n">
        <v>4.0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WI220251644</t>
        </is>
      </c>
      <c r="B880" t="inlineStr">
        <is>
          <t>DATA_VALIDATION</t>
        </is>
      </c>
      <c r="C880" t="inlineStr">
        <is>
          <t>201340000599</t>
        </is>
      </c>
      <c r="D880" t="inlineStr">
        <is>
          <t>Folder</t>
        </is>
      </c>
      <c r="E880" s="2">
        <f>HYPERLINK("capsilon://?command=openfolder&amp;siteaddress=FAM.docvelocity-na8.net&amp;folderid=FX9CDE1708-28FB-6F48-6A69-F5A676C17CCA","FX22024844")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MI2202525905</t>
        </is>
      </c>
      <c r="J880" t="n">
        <v>38.0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44609.65373842593</v>
      </c>
      <c r="P880" s="1" t="n">
        <v>44609.763402777775</v>
      </c>
      <c r="Q880" t="n">
        <v>8801.0</v>
      </c>
      <c r="R880" t="n">
        <v>674.0</v>
      </c>
      <c r="S880" t="b">
        <v>0</v>
      </c>
      <c r="T880" t="inlineStr">
        <is>
          <t>N/A</t>
        </is>
      </c>
      <c r="U880" t="b">
        <v>0</v>
      </c>
      <c r="V880" t="inlineStr">
        <is>
          <t>Aditya Tade</t>
        </is>
      </c>
      <c r="W880" s="1" t="n">
        <v>44609.67078703704</v>
      </c>
      <c r="X880" t="n">
        <v>375.0</v>
      </c>
      <c r="Y880" t="n">
        <v>37.0</v>
      </c>
      <c r="Z880" t="n">
        <v>0.0</v>
      </c>
      <c r="AA880" t="n">
        <v>37.0</v>
      </c>
      <c r="AB880" t="n">
        <v>0.0</v>
      </c>
      <c r="AC880" t="n">
        <v>14.0</v>
      </c>
      <c r="AD880" t="n">
        <v>1.0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44609.763402777775</v>
      </c>
      <c r="AJ880" t="n">
        <v>269.0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1.0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WI220251682</t>
        </is>
      </c>
      <c r="B881" t="inlineStr">
        <is>
          <t>DATA_VALIDATION</t>
        </is>
      </c>
      <c r="C881" t="inlineStr">
        <is>
          <t>201300021311</t>
        </is>
      </c>
      <c r="D881" t="inlineStr">
        <is>
          <t>Folder</t>
        </is>
      </c>
      <c r="E881" s="2">
        <f>HYPERLINK("capsilon://?command=openfolder&amp;siteaddress=FAM.docvelocity-na8.net&amp;folderid=FXDAB8D13D-D4C1-BF33-A11C-2E77B3B3AD15","FX22023573")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MI2202526169</t>
        </is>
      </c>
      <c r="J881" t="n">
        <v>44.0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44609.656793981485</v>
      </c>
      <c r="P881" s="1" t="n">
        <v>44609.76642361111</v>
      </c>
      <c r="Q881" t="n">
        <v>8755.0</v>
      </c>
      <c r="R881" t="n">
        <v>717.0</v>
      </c>
      <c r="S881" t="b">
        <v>0</v>
      </c>
      <c r="T881" t="inlineStr">
        <is>
          <t>N/A</t>
        </is>
      </c>
      <c r="U881" t="b">
        <v>0</v>
      </c>
      <c r="V881" t="inlineStr">
        <is>
          <t>Aditya Tade</t>
        </is>
      </c>
      <c r="W881" s="1" t="n">
        <v>44609.66212962963</v>
      </c>
      <c r="X881" t="n">
        <v>456.0</v>
      </c>
      <c r="Y881" t="n">
        <v>39.0</v>
      </c>
      <c r="Z881" t="n">
        <v>0.0</v>
      </c>
      <c r="AA881" t="n">
        <v>39.0</v>
      </c>
      <c r="AB881" t="n">
        <v>0.0</v>
      </c>
      <c r="AC881" t="n">
        <v>11.0</v>
      </c>
      <c r="AD881" t="n">
        <v>5.0</v>
      </c>
      <c r="AE881" t="n">
        <v>0.0</v>
      </c>
      <c r="AF881" t="n">
        <v>0.0</v>
      </c>
      <c r="AG881" t="n">
        <v>0.0</v>
      </c>
      <c r="AH881" t="inlineStr">
        <is>
          <t>Dashrath Soren</t>
        </is>
      </c>
      <c r="AI881" s="1" t="n">
        <v>44609.76642361111</v>
      </c>
      <c r="AJ881" t="n">
        <v>261.0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5.0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WI220251693</t>
        </is>
      </c>
      <c r="B882" t="inlineStr">
        <is>
          <t>DATA_VALIDATION</t>
        </is>
      </c>
      <c r="C882" t="inlineStr">
        <is>
          <t>201300021311</t>
        </is>
      </c>
      <c r="D882" t="inlineStr">
        <is>
          <t>Folder</t>
        </is>
      </c>
      <c r="E882" s="2">
        <f>HYPERLINK("capsilon://?command=openfolder&amp;siteaddress=FAM.docvelocity-na8.net&amp;folderid=FXDAB8D13D-D4C1-BF33-A11C-2E77B3B3AD15","FX22023573")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MI2202526206</t>
        </is>
      </c>
      <c r="J882" t="n">
        <v>44.0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44609.65769675926</v>
      </c>
      <c r="P882" s="1" t="n">
        <v>44609.76537037037</v>
      </c>
      <c r="Q882" t="n">
        <v>8827.0</v>
      </c>
      <c r="R882" t="n">
        <v>476.0</v>
      </c>
      <c r="S882" t="b">
        <v>0</v>
      </c>
      <c r="T882" t="inlineStr">
        <is>
          <t>N/A</t>
        </is>
      </c>
      <c r="U882" t="b">
        <v>0</v>
      </c>
      <c r="V882" t="inlineStr">
        <is>
          <t>Archana Bhujbal</t>
        </is>
      </c>
      <c r="W882" s="1" t="n">
        <v>44609.66164351852</v>
      </c>
      <c r="X882" t="n">
        <v>307.0</v>
      </c>
      <c r="Y882" t="n">
        <v>39.0</v>
      </c>
      <c r="Z882" t="n">
        <v>0.0</v>
      </c>
      <c r="AA882" t="n">
        <v>39.0</v>
      </c>
      <c r="AB882" t="n">
        <v>0.0</v>
      </c>
      <c r="AC882" t="n">
        <v>10.0</v>
      </c>
      <c r="AD882" t="n">
        <v>5.0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44609.76537037037</v>
      </c>
      <c r="AJ882" t="n">
        <v>169.0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5.0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WI220251702</t>
        </is>
      </c>
      <c r="B883" t="inlineStr">
        <is>
          <t>DATA_VALIDATION</t>
        </is>
      </c>
      <c r="C883" t="inlineStr">
        <is>
          <t>201300021311</t>
        </is>
      </c>
      <c r="D883" t="inlineStr">
        <is>
          <t>Folder</t>
        </is>
      </c>
      <c r="E883" s="2">
        <f>HYPERLINK("capsilon://?command=openfolder&amp;siteaddress=FAM.docvelocity-na8.net&amp;folderid=FXDAB8D13D-D4C1-BF33-A11C-2E77B3B3AD15","FX22023573")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MI2202526143</t>
        </is>
      </c>
      <c r="J883" t="n">
        <v>44.0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44609.65877314815</v>
      </c>
      <c r="P883" s="1" t="n">
        <v>44609.67870370371</v>
      </c>
      <c r="Q883" t="n">
        <v>1351.0</v>
      </c>
      <c r="R883" t="n">
        <v>371.0</v>
      </c>
      <c r="S883" t="b">
        <v>0</v>
      </c>
      <c r="T883" t="inlineStr">
        <is>
          <t>N/A</t>
        </is>
      </c>
      <c r="U883" t="b">
        <v>0</v>
      </c>
      <c r="V883" t="inlineStr">
        <is>
          <t>Sumit Jarhad</t>
        </is>
      </c>
      <c r="W883" s="1" t="n">
        <v>44609.67870370371</v>
      </c>
      <c r="X883" t="n">
        <v>343.0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44.0</v>
      </c>
      <c r="AE883" t="n">
        <v>39.0</v>
      </c>
      <c r="AF883" t="n">
        <v>0.0</v>
      </c>
      <c r="AG883" t="n">
        <v>4.0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WI22025176</t>
        </is>
      </c>
      <c r="B884" t="inlineStr">
        <is>
          <t>DATA_VALIDATION</t>
        </is>
      </c>
      <c r="C884" t="inlineStr">
        <is>
          <t>201130012974</t>
        </is>
      </c>
      <c r="D884" t="inlineStr">
        <is>
          <t>Folder</t>
        </is>
      </c>
      <c r="E884" s="2">
        <f>HYPERLINK("capsilon://?command=openfolder&amp;siteaddress=FAM.docvelocity-na8.net&amp;folderid=FX157E67C8-F0A3-1125-006C-0D514049A41B","FX21129513")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MI220252686</t>
        </is>
      </c>
      <c r="J884" t="n">
        <v>67.0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44594.47247685185</v>
      </c>
      <c r="P884" s="1" t="n">
        <v>44594.52831018518</v>
      </c>
      <c r="Q884" t="n">
        <v>3822.0</v>
      </c>
      <c r="R884" t="n">
        <v>1002.0</v>
      </c>
      <c r="S884" t="b">
        <v>0</v>
      </c>
      <c r="T884" t="inlineStr">
        <is>
          <t>N/A</t>
        </is>
      </c>
      <c r="U884" t="b">
        <v>0</v>
      </c>
      <c r="V884" t="inlineStr">
        <is>
          <t>Sumit Jarhad</t>
        </is>
      </c>
      <c r="W884" s="1" t="n">
        <v>44594.52831018518</v>
      </c>
      <c r="X884" t="n">
        <v>812.0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67.0</v>
      </c>
      <c r="AE884" t="n">
        <v>62.0</v>
      </c>
      <c r="AF884" t="n">
        <v>0.0</v>
      </c>
      <c r="AG884" t="n">
        <v>5.0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WI22025185</t>
        </is>
      </c>
      <c r="B885" t="inlineStr">
        <is>
          <t>DATA_VALIDATION</t>
        </is>
      </c>
      <c r="C885" t="inlineStr">
        <is>
          <t>201110012417</t>
        </is>
      </c>
      <c r="D885" t="inlineStr">
        <is>
          <t>Folder</t>
        </is>
      </c>
      <c r="E885" s="2">
        <f>HYPERLINK("capsilon://?command=openfolder&amp;siteaddress=FAM.docvelocity-na8.net&amp;folderid=FX35672692-699C-744C-FD68-D1C727D8A813","FX220111157")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MI220253040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44594.473344907405</v>
      </c>
      <c r="P885" s="1" t="n">
        <v>44594.528703703705</v>
      </c>
      <c r="Q885" t="n">
        <v>4061.0</v>
      </c>
      <c r="R885" t="n">
        <v>722.0</v>
      </c>
      <c r="S885" t="b">
        <v>0</v>
      </c>
      <c r="T885" t="inlineStr">
        <is>
          <t>N/A</t>
        </is>
      </c>
      <c r="U885" t="b">
        <v>0</v>
      </c>
      <c r="V885" t="inlineStr">
        <is>
          <t>Karnal Akhare</t>
        </is>
      </c>
      <c r="W885" s="1" t="n">
        <v>44594.51259259259</v>
      </c>
      <c r="X885" t="n">
        <v>469.0</v>
      </c>
      <c r="Y885" t="n">
        <v>21.0</v>
      </c>
      <c r="Z885" t="n">
        <v>0.0</v>
      </c>
      <c r="AA885" t="n">
        <v>21.0</v>
      </c>
      <c r="AB885" t="n">
        <v>0.0</v>
      </c>
      <c r="AC885" t="n">
        <v>4.0</v>
      </c>
      <c r="AD885" t="n">
        <v>7.0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44594.528703703705</v>
      </c>
      <c r="AJ885" t="n">
        <v>253.0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WI220251887</t>
        </is>
      </c>
      <c r="B886" t="inlineStr">
        <is>
          <t>DATA_VALIDATION</t>
        </is>
      </c>
      <c r="C886" t="inlineStr">
        <is>
          <t>201300021311</t>
        </is>
      </c>
      <c r="D886" t="inlineStr">
        <is>
          <t>Folder</t>
        </is>
      </c>
      <c r="E886" s="2">
        <f>HYPERLINK("capsilon://?command=openfolder&amp;siteaddress=FAM.docvelocity-na8.net&amp;folderid=FXDAB8D13D-D4C1-BF33-A11C-2E77B3B3AD15","FX22023573")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MI2202526143</t>
        </is>
      </c>
      <c r="J886" t="n">
        <v>161.0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44609.67982638889</v>
      </c>
      <c r="P886" s="1" t="n">
        <v>44609.75454861111</v>
      </c>
      <c r="Q886" t="n">
        <v>4484.0</v>
      </c>
      <c r="R886" t="n">
        <v>1972.0</v>
      </c>
      <c r="S886" t="b">
        <v>0</v>
      </c>
      <c r="T886" t="inlineStr">
        <is>
          <t>N/A</t>
        </is>
      </c>
      <c r="U886" t="b">
        <v>1</v>
      </c>
      <c r="V886" t="inlineStr">
        <is>
          <t>Ujwala Ajabe</t>
        </is>
      </c>
      <c r="W886" s="1" t="n">
        <v>44609.746030092596</v>
      </c>
      <c r="X886" t="n">
        <v>1075.0</v>
      </c>
      <c r="Y886" t="n">
        <v>132.0</v>
      </c>
      <c r="Z886" t="n">
        <v>0.0</v>
      </c>
      <c r="AA886" t="n">
        <v>132.0</v>
      </c>
      <c r="AB886" t="n">
        <v>0.0</v>
      </c>
      <c r="AC886" t="n">
        <v>51.0</v>
      </c>
      <c r="AD886" t="n">
        <v>29.0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44609.75454861111</v>
      </c>
      <c r="AJ886" t="n">
        <v>572.0</v>
      </c>
      <c r="AK886" t="n">
        <v>4.0</v>
      </c>
      <c r="AL886" t="n">
        <v>0.0</v>
      </c>
      <c r="AM886" t="n">
        <v>4.0</v>
      </c>
      <c r="AN886" t="n">
        <v>0.0</v>
      </c>
      <c r="AO886" t="n">
        <v>4.0</v>
      </c>
      <c r="AP886" t="n">
        <v>25.0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WI220252159</t>
        </is>
      </c>
      <c r="B887" t="inlineStr">
        <is>
          <t>DATA_VALIDATION</t>
        </is>
      </c>
      <c r="C887" t="inlineStr">
        <is>
          <t>201130012513</t>
        </is>
      </c>
      <c r="D887" t="inlineStr">
        <is>
          <t>Folder</t>
        </is>
      </c>
      <c r="E887" s="2">
        <f>HYPERLINK("capsilon://?command=openfolder&amp;siteaddress=FAM.docvelocity-na8.net&amp;folderid=FX3AE8716E-D4F6-886B-FCD4-EB76B133B1F4","FX21108562")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MI2202530882</t>
        </is>
      </c>
      <c r="J887" t="n">
        <v>28.0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44609.70731481481</v>
      </c>
      <c r="P887" s="1" t="n">
        <v>44609.767013888886</v>
      </c>
      <c r="Q887" t="n">
        <v>4857.0</v>
      </c>
      <c r="R887" t="n">
        <v>301.0</v>
      </c>
      <c r="S887" t="b">
        <v>0</v>
      </c>
      <c r="T887" t="inlineStr">
        <is>
          <t>N/A</t>
        </is>
      </c>
      <c r="U887" t="b">
        <v>0</v>
      </c>
      <c r="V887" t="inlineStr">
        <is>
          <t>Sumit Jarhad</t>
        </is>
      </c>
      <c r="W887" s="1" t="n">
        <v>44609.74128472222</v>
      </c>
      <c r="X887" t="n">
        <v>160.0</v>
      </c>
      <c r="Y887" t="n">
        <v>21.0</v>
      </c>
      <c r="Z887" t="n">
        <v>0.0</v>
      </c>
      <c r="AA887" t="n">
        <v>21.0</v>
      </c>
      <c r="AB887" t="n">
        <v>0.0</v>
      </c>
      <c r="AC887" t="n">
        <v>4.0</v>
      </c>
      <c r="AD887" t="n">
        <v>7.0</v>
      </c>
      <c r="AE887" t="n">
        <v>0.0</v>
      </c>
      <c r="AF887" t="n">
        <v>0.0</v>
      </c>
      <c r="AG887" t="n">
        <v>0.0</v>
      </c>
      <c r="AH887" t="inlineStr">
        <is>
          <t>Vikash Suryakanth Parmar</t>
        </is>
      </c>
      <c r="AI887" s="1" t="n">
        <v>44609.767013888886</v>
      </c>
      <c r="AJ887" t="n">
        <v>141.0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WI22025242</t>
        </is>
      </c>
      <c r="B888" t="inlineStr">
        <is>
          <t>DATA_VALIDATION</t>
        </is>
      </c>
      <c r="C888" t="inlineStr">
        <is>
          <t>201130013109</t>
        </is>
      </c>
      <c r="D888" t="inlineStr">
        <is>
          <t>Folder</t>
        </is>
      </c>
      <c r="E888" s="2">
        <f>HYPERLINK("capsilon://?command=openfolder&amp;siteaddress=FAM.docvelocity-na8.net&amp;folderid=FX7455EBBB-7F71-41D5-3F38-29D8CE228A27","FX22017433")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MI220253734</t>
        </is>
      </c>
      <c r="J888" t="n">
        <v>28.0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44594.483564814815</v>
      </c>
      <c r="P888" s="1" t="n">
        <v>44594.53053240741</v>
      </c>
      <c r="Q888" t="n">
        <v>3788.0</v>
      </c>
      <c r="R888" t="n">
        <v>270.0</v>
      </c>
      <c r="S888" t="b">
        <v>0</v>
      </c>
      <c r="T888" t="inlineStr">
        <is>
          <t>N/A</t>
        </is>
      </c>
      <c r="U888" t="b">
        <v>0</v>
      </c>
      <c r="V888" t="inlineStr">
        <is>
          <t>Sanjay Kharade</t>
        </is>
      </c>
      <c r="W888" s="1" t="n">
        <v>44594.50900462963</v>
      </c>
      <c r="X888" t="n">
        <v>130.0</v>
      </c>
      <c r="Y888" t="n">
        <v>21.0</v>
      </c>
      <c r="Z888" t="n">
        <v>0.0</v>
      </c>
      <c r="AA888" t="n">
        <v>21.0</v>
      </c>
      <c r="AB888" t="n">
        <v>0.0</v>
      </c>
      <c r="AC888" t="n">
        <v>9.0</v>
      </c>
      <c r="AD888" t="n">
        <v>7.0</v>
      </c>
      <c r="AE888" t="n">
        <v>0.0</v>
      </c>
      <c r="AF888" t="n">
        <v>0.0</v>
      </c>
      <c r="AG888" t="n">
        <v>0.0</v>
      </c>
      <c r="AH888" t="inlineStr">
        <is>
          <t>Dashrath Soren</t>
        </is>
      </c>
      <c r="AI888" s="1" t="n">
        <v>44594.53053240741</v>
      </c>
      <c r="AJ888" t="n">
        <v>140.0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WI220252656</t>
        </is>
      </c>
      <c r="B889" t="inlineStr">
        <is>
          <t>DATA_VALIDATION</t>
        </is>
      </c>
      <c r="C889" t="inlineStr">
        <is>
          <t>201330005156</t>
        </is>
      </c>
      <c r="D889" t="inlineStr">
        <is>
          <t>Folder</t>
        </is>
      </c>
      <c r="E889" s="2">
        <f>HYPERLINK("capsilon://?command=openfolder&amp;siteaddress=FAM.docvelocity-na8.net&amp;folderid=FXB90CE0A8-A5CA-9870-BC57-23F83FCB8593","FX22024381")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MI2202535315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44609.76185185185</v>
      </c>
      <c r="P889" s="1" t="n">
        <v>44609.829363425924</v>
      </c>
      <c r="Q889" t="n">
        <v>4553.0</v>
      </c>
      <c r="R889" t="n">
        <v>1280.0</v>
      </c>
      <c r="S889" t="b">
        <v>0</v>
      </c>
      <c r="T889" t="inlineStr">
        <is>
          <t>N/A</t>
        </is>
      </c>
      <c r="U889" t="b">
        <v>0</v>
      </c>
      <c r="V889" t="inlineStr">
        <is>
          <t>Amruta Erande</t>
        </is>
      </c>
      <c r="W889" s="1" t="n">
        <v>44609.806863425925</v>
      </c>
      <c r="X889" t="n">
        <v>468.0</v>
      </c>
      <c r="Y889" t="n">
        <v>52.0</v>
      </c>
      <c r="Z889" t="n">
        <v>0.0</v>
      </c>
      <c r="AA889" t="n">
        <v>52.0</v>
      </c>
      <c r="AB889" t="n">
        <v>0.0</v>
      </c>
      <c r="AC889" t="n">
        <v>42.0</v>
      </c>
      <c r="AD889" t="n">
        <v>14.0</v>
      </c>
      <c r="AE889" t="n">
        <v>0.0</v>
      </c>
      <c r="AF889" t="n">
        <v>0.0</v>
      </c>
      <c r="AG889" t="n">
        <v>0.0</v>
      </c>
      <c r="AH889" t="inlineStr">
        <is>
          <t>Dashrath Soren</t>
        </is>
      </c>
      <c r="AI889" s="1" t="n">
        <v>44609.829363425924</v>
      </c>
      <c r="AJ889" t="n">
        <v>725.0</v>
      </c>
      <c r="AK889" t="n">
        <v>4.0</v>
      </c>
      <c r="AL889" t="n">
        <v>0.0</v>
      </c>
      <c r="AM889" t="n">
        <v>4.0</v>
      </c>
      <c r="AN889" t="n">
        <v>0.0</v>
      </c>
      <c r="AO889" t="n">
        <v>4.0</v>
      </c>
      <c r="AP889" t="n">
        <v>10.0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WI220252823</t>
        </is>
      </c>
      <c r="B890" t="inlineStr">
        <is>
          <t>DATA_VALIDATION</t>
        </is>
      </c>
      <c r="C890" t="inlineStr">
        <is>
          <t>201300020911</t>
        </is>
      </c>
      <c r="D890" t="inlineStr">
        <is>
          <t>Folder</t>
        </is>
      </c>
      <c r="E890" s="2">
        <f>HYPERLINK("capsilon://?command=openfolder&amp;siteaddress=FAM.docvelocity-na8.net&amp;folderid=FX43AFDDD7-A502-6A0D-73D9-EB8BD3388448","FX22017872")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MI2202537546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44609.79484953704</v>
      </c>
      <c r="P890" s="1" t="n">
        <v>44609.83212962963</v>
      </c>
      <c r="Q890" t="n">
        <v>2581.0</v>
      </c>
      <c r="R890" t="n">
        <v>640.0</v>
      </c>
      <c r="S890" t="b">
        <v>0</v>
      </c>
      <c r="T890" t="inlineStr">
        <is>
          <t>N/A</t>
        </is>
      </c>
      <c r="U890" t="b">
        <v>0</v>
      </c>
      <c r="V890" t="inlineStr">
        <is>
          <t>Archana Bhujbal</t>
        </is>
      </c>
      <c r="W890" s="1" t="n">
        <v>44609.80431712963</v>
      </c>
      <c r="X890" t="n">
        <v>402.0</v>
      </c>
      <c r="Y890" t="n">
        <v>21.0</v>
      </c>
      <c r="Z890" t="n">
        <v>0.0</v>
      </c>
      <c r="AA890" t="n">
        <v>21.0</v>
      </c>
      <c r="AB890" t="n">
        <v>0.0</v>
      </c>
      <c r="AC890" t="n">
        <v>7.0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Dashrath Soren</t>
        </is>
      </c>
      <c r="AI890" s="1" t="n">
        <v>44609.83212962963</v>
      </c>
      <c r="AJ890" t="n">
        <v>238.0</v>
      </c>
      <c r="AK890" t="n">
        <v>1.0</v>
      </c>
      <c r="AL890" t="n">
        <v>0.0</v>
      </c>
      <c r="AM890" t="n">
        <v>1.0</v>
      </c>
      <c r="AN890" t="n">
        <v>0.0</v>
      </c>
      <c r="AO890" t="n">
        <v>1.0</v>
      </c>
      <c r="AP890" t="n">
        <v>6.0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WI220253000</t>
        </is>
      </c>
      <c r="B891" t="inlineStr">
        <is>
          <t>DATA_VALIDATION</t>
        </is>
      </c>
      <c r="C891" t="inlineStr">
        <is>
          <t>201300021331</t>
        </is>
      </c>
      <c r="D891" t="inlineStr">
        <is>
          <t>Folder</t>
        </is>
      </c>
      <c r="E891" s="2">
        <f>HYPERLINK("capsilon://?command=openfolder&amp;siteaddress=FAM.docvelocity-na8.net&amp;folderid=FXCEA9E878-2402-C911-C156-97F39045854E","FX22023803")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MI2202538616</t>
        </is>
      </c>
      <c r="J891" t="n">
        <v>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44609.81255787037</v>
      </c>
      <c r="P891" s="1" t="n">
        <v>44609.83403935185</v>
      </c>
      <c r="Q891" t="n">
        <v>1563.0</v>
      </c>
      <c r="R891" t="n">
        <v>293.0</v>
      </c>
      <c r="S891" t="b">
        <v>0</v>
      </c>
      <c r="T891" t="inlineStr">
        <is>
          <t>N/A</t>
        </is>
      </c>
      <c r="U891" t="b">
        <v>0</v>
      </c>
      <c r="V891" t="inlineStr">
        <is>
          <t>Amruta Erande</t>
        </is>
      </c>
      <c r="W891" s="1" t="n">
        <v>44609.81616898148</v>
      </c>
      <c r="X891" t="n">
        <v>129.0</v>
      </c>
      <c r="Y891" t="n">
        <v>21.0</v>
      </c>
      <c r="Z891" t="n">
        <v>0.0</v>
      </c>
      <c r="AA891" t="n">
        <v>21.0</v>
      </c>
      <c r="AB891" t="n">
        <v>0.0</v>
      </c>
      <c r="AC891" t="n">
        <v>4.0</v>
      </c>
      <c r="AD891" t="n">
        <v>7.0</v>
      </c>
      <c r="AE891" t="n">
        <v>0.0</v>
      </c>
      <c r="AF891" t="n">
        <v>0.0</v>
      </c>
      <c r="AG891" t="n">
        <v>0.0</v>
      </c>
      <c r="AH891" t="inlineStr">
        <is>
          <t>Dashrath Soren</t>
        </is>
      </c>
      <c r="AI891" s="1" t="n">
        <v>44609.83403935185</v>
      </c>
      <c r="AJ891" t="n">
        <v>164.0</v>
      </c>
      <c r="AK891" t="n">
        <v>2.0</v>
      </c>
      <c r="AL891" t="n">
        <v>0.0</v>
      </c>
      <c r="AM891" t="n">
        <v>2.0</v>
      </c>
      <c r="AN891" t="n">
        <v>0.0</v>
      </c>
      <c r="AO891" t="n">
        <v>2.0</v>
      </c>
      <c r="AP891" t="n">
        <v>5.0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WI22025301</t>
        </is>
      </c>
      <c r="B892" t="inlineStr">
        <is>
          <t>DATA_VALIDATION</t>
        </is>
      </c>
      <c r="C892" t="inlineStr">
        <is>
          <t>201300020554</t>
        </is>
      </c>
      <c r="D892" t="inlineStr">
        <is>
          <t>Folder</t>
        </is>
      </c>
      <c r="E892" s="2">
        <f>HYPERLINK("capsilon://?command=openfolder&amp;siteaddress=FAM.docvelocity-na8.net&amp;folderid=FX4A5D27AD-F32A-3224-3611-FC223B1D60AA","FX211212644")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MI220254824</t>
        </is>
      </c>
      <c r="J892" t="n">
        <v>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44594.49643518519</v>
      </c>
      <c r="P892" s="1" t="n">
        <v>44594.53459490741</v>
      </c>
      <c r="Q892" t="n">
        <v>2482.0</v>
      </c>
      <c r="R892" t="n">
        <v>815.0</v>
      </c>
      <c r="S892" t="b">
        <v>0</v>
      </c>
      <c r="T892" t="inlineStr">
        <is>
          <t>N/A</t>
        </is>
      </c>
      <c r="U892" t="b">
        <v>0</v>
      </c>
      <c r="V892" t="inlineStr">
        <is>
          <t>Ujwala Ajabe</t>
        </is>
      </c>
      <c r="W892" s="1" t="n">
        <v>44594.51298611111</v>
      </c>
      <c r="X892" t="n">
        <v>458.0</v>
      </c>
      <c r="Y892" t="n">
        <v>52.0</v>
      </c>
      <c r="Z892" t="n">
        <v>0.0</v>
      </c>
      <c r="AA892" t="n">
        <v>52.0</v>
      </c>
      <c r="AB892" t="n">
        <v>0.0</v>
      </c>
      <c r="AC892" t="n">
        <v>41.0</v>
      </c>
      <c r="AD892" t="n">
        <v>14.0</v>
      </c>
      <c r="AE892" t="n">
        <v>0.0</v>
      </c>
      <c r="AF892" t="n">
        <v>0.0</v>
      </c>
      <c r="AG892" t="n">
        <v>0.0</v>
      </c>
      <c r="AH892" t="inlineStr">
        <is>
          <t>Dashrath Soren</t>
        </is>
      </c>
      <c r="AI892" s="1" t="n">
        <v>44594.53459490741</v>
      </c>
      <c r="AJ892" t="n">
        <v>351.0</v>
      </c>
      <c r="AK892" t="n">
        <v>2.0</v>
      </c>
      <c r="AL892" t="n">
        <v>0.0</v>
      </c>
      <c r="AM892" t="n">
        <v>2.0</v>
      </c>
      <c r="AN892" t="n">
        <v>0.0</v>
      </c>
      <c r="AO892" t="n">
        <v>8.0</v>
      </c>
      <c r="AP892" t="n">
        <v>12.0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WI220253015</t>
        </is>
      </c>
      <c r="B893" t="inlineStr">
        <is>
          <t>DATA_VALIDATION</t>
        </is>
      </c>
      <c r="C893" t="inlineStr">
        <is>
          <t>201300021331</t>
        </is>
      </c>
      <c r="D893" t="inlineStr">
        <is>
          <t>Folder</t>
        </is>
      </c>
      <c r="E893" s="2">
        <f>HYPERLINK("capsilon://?command=openfolder&amp;siteaddress=FAM.docvelocity-na8.net&amp;folderid=FXCEA9E878-2402-C911-C156-97F39045854E","FX22023803")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MI2202538789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44609.81576388889</v>
      </c>
      <c r="P893" s="1" t="n">
        <v>44609.83547453704</v>
      </c>
      <c r="Q893" t="n">
        <v>1332.0</v>
      </c>
      <c r="R893" t="n">
        <v>371.0</v>
      </c>
      <c r="S893" t="b">
        <v>0</v>
      </c>
      <c r="T893" t="inlineStr">
        <is>
          <t>N/A</t>
        </is>
      </c>
      <c r="U893" t="b">
        <v>0</v>
      </c>
      <c r="V893" t="inlineStr">
        <is>
          <t>Archana Bhujbal</t>
        </is>
      </c>
      <c r="W893" s="1" t="n">
        <v>44609.81878472222</v>
      </c>
      <c r="X893" t="n">
        <v>248.0</v>
      </c>
      <c r="Y893" t="n">
        <v>21.0</v>
      </c>
      <c r="Z893" t="n">
        <v>0.0</v>
      </c>
      <c r="AA893" t="n">
        <v>21.0</v>
      </c>
      <c r="AB893" t="n">
        <v>0.0</v>
      </c>
      <c r="AC893" t="n">
        <v>5.0</v>
      </c>
      <c r="AD893" t="n">
        <v>7.0</v>
      </c>
      <c r="AE893" t="n">
        <v>0.0</v>
      </c>
      <c r="AF893" t="n">
        <v>0.0</v>
      </c>
      <c r="AG893" t="n">
        <v>0.0</v>
      </c>
      <c r="AH893" t="inlineStr">
        <is>
          <t>Dashrath Soren</t>
        </is>
      </c>
      <c r="AI893" s="1" t="n">
        <v>44609.83547453704</v>
      </c>
      <c r="AJ893" t="n">
        <v>123.0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7.0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WI220253020</t>
        </is>
      </c>
      <c r="B894" t="inlineStr">
        <is>
          <t>DATA_VALIDATION</t>
        </is>
      </c>
      <c r="C894" t="inlineStr">
        <is>
          <t>201300021331</t>
        </is>
      </c>
      <c r="D894" t="inlineStr">
        <is>
          <t>Folder</t>
        </is>
      </c>
      <c r="E894" s="2">
        <f>HYPERLINK("capsilon://?command=openfolder&amp;siteaddress=FAM.docvelocity-na8.net&amp;folderid=FXCEA9E878-2402-C911-C156-97F39045854E","FX22023803")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MI2202538822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44609.81649305556</v>
      </c>
      <c r="P894" s="1" t="n">
        <v>44609.83709490741</v>
      </c>
      <c r="Q894" t="n">
        <v>1434.0</v>
      </c>
      <c r="R894" t="n">
        <v>346.0</v>
      </c>
      <c r="S894" t="b">
        <v>0</v>
      </c>
      <c r="T894" t="inlineStr">
        <is>
          <t>N/A</t>
        </is>
      </c>
      <c r="U894" t="b">
        <v>0</v>
      </c>
      <c r="V894" t="inlineStr">
        <is>
          <t>Ujwala Ajabe</t>
        </is>
      </c>
      <c r="W894" s="1" t="n">
        <v>44609.82032407408</v>
      </c>
      <c r="X894" t="n">
        <v>207.0</v>
      </c>
      <c r="Y894" t="n">
        <v>21.0</v>
      </c>
      <c r="Z894" t="n">
        <v>0.0</v>
      </c>
      <c r="AA894" t="n">
        <v>21.0</v>
      </c>
      <c r="AB894" t="n">
        <v>0.0</v>
      </c>
      <c r="AC894" t="n">
        <v>6.0</v>
      </c>
      <c r="AD894" t="n">
        <v>7.0</v>
      </c>
      <c r="AE894" t="n">
        <v>0.0</v>
      </c>
      <c r="AF894" t="n">
        <v>0.0</v>
      </c>
      <c r="AG894" t="n">
        <v>0.0</v>
      </c>
      <c r="AH894" t="inlineStr">
        <is>
          <t>Dashrath Soren</t>
        </is>
      </c>
      <c r="AI894" s="1" t="n">
        <v>44609.83709490741</v>
      </c>
      <c r="AJ894" t="n">
        <v>139.0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7.0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WI22025303</t>
        </is>
      </c>
      <c r="B895" t="inlineStr">
        <is>
          <t>DATA_VALIDATION</t>
        </is>
      </c>
      <c r="C895" t="inlineStr">
        <is>
          <t>201300020554</t>
        </is>
      </c>
      <c r="D895" t="inlineStr">
        <is>
          <t>Folder</t>
        </is>
      </c>
      <c r="E895" s="2">
        <f>HYPERLINK("capsilon://?command=openfolder&amp;siteaddress=FAM.docvelocity-na8.net&amp;folderid=FX4A5D27AD-F32A-3224-3611-FC223B1D60AA","FX211212644")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MI220254855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44594.496712962966</v>
      </c>
      <c r="P895" s="1" t="n">
        <v>44594.53665509259</v>
      </c>
      <c r="Q895" t="n">
        <v>2767.0</v>
      </c>
      <c r="R895" t="n">
        <v>684.0</v>
      </c>
      <c r="S895" t="b">
        <v>0</v>
      </c>
      <c r="T895" t="inlineStr">
        <is>
          <t>N/A</t>
        </is>
      </c>
      <c r="U895" t="b">
        <v>0</v>
      </c>
      <c r="V895" t="inlineStr">
        <is>
          <t>Sanjay Kharade</t>
        </is>
      </c>
      <c r="W895" s="1" t="n">
        <v>44594.5125462963</v>
      </c>
      <c r="X895" t="n">
        <v>305.0</v>
      </c>
      <c r="Y895" t="n">
        <v>52.0</v>
      </c>
      <c r="Z895" t="n">
        <v>0.0</v>
      </c>
      <c r="AA895" t="n">
        <v>52.0</v>
      </c>
      <c r="AB895" t="n">
        <v>0.0</v>
      </c>
      <c r="AC895" t="n">
        <v>49.0</v>
      </c>
      <c r="AD895" t="n">
        <v>14.0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44594.53665509259</v>
      </c>
      <c r="AJ895" t="n">
        <v>374.0</v>
      </c>
      <c r="AK895" t="n">
        <v>1.0</v>
      </c>
      <c r="AL895" t="n">
        <v>0.0</v>
      </c>
      <c r="AM895" t="n">
        <v>1.0</v>
      </c>
      <c r="AN895" t="n">
        <v>0.0</v>
      </c>
      <c r="AO895" t="n">
        <v>1.0</v>
      </c>
      <c r="AP895" t="n">
        <v>13.0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WI22025309</t>
        </is>
      </c>
      <c r="B896" t="inlineStr">
        <is>
          <t>DATA_VALIDATION</t>
        </is>
      </c>
      <c r="C896" t="inlineStr">
        <is>
          <t>201300020554</t>
        </is>
      </c>
      <c r="D896" t="inlineStr">
        <is>
          <t>Folder</t>
        </is>
      </c>
      <c r="E896" s="2">
        <f>HYPERLINK("capsilon://?command=openfolder&amp;siteaddress=FAM.docvelocity-na8.net&amp;folderid=FX4A5D27AD-F32A-3224-3611-FC223B1D60AA","FX211212644")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MI220254895</t>
        </is>
      </c>
      <c r="J896" t="n">
        <v>66.0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44594.49696759259</v>
      </c>
      <c r="P896" s="1" t="n">
        <v>44594.53896990741</v>
      </c>
      <c r="Q896" t="n">
        <v>2320.0</v>
      </c>
      <c r="R896" t="n">
        <v>1309.0</v>
      </c>
      <c r="S896" t="b">
        <v>0</v>
      </c>
      <c r="T896" t="inlineStr">
        <is>
          <t>N/A</t>
        </is>
      </c>
      <c r="U896" t="b">
        <v>0</v>
      </c>
      <c r="V896" t="inlineStr">
        <is>
          <t>Sanjay Kharade</t>
        </is>
      </c>
      <c r="W896" s="1" t="n">
        <v>44594.52599537037</v>
      </c>
      <c r="X896" t="n">
        <v>398.0</v>
      </c>
      <c r="Y896" t="n">
        <v>52.0</v>
      </c>
      <c r="Z896" t="n">
        <v>0.0</v>
      </c>
      <c r="AA896" t="n">
        <v>52.0</v>
      </c>
      <c r="AB896" t="n">
        <v>0.0</v>
      </c>
      <c r="AC896" t="n">
        <v>49.0</v>
      </c>
      <c r="AD896" t="n">
        <v>14.0</v>
      </c>
      <c r="AE896" t="n">
        <v>0.0</v>
      </c>
      <c r="AF896" t="n">
        <v>0.0</v>
      </c>
      <c r="AG896" t="n">
        <v>0.0</v>
      </c>
      <c r="AH896" t="inlineStr">
        <is>
          <t>Dashrath Soren</t>
        </is>
      </c>
      <c r="AI896" s="1" t="n">
        <v>44594.53896990741</v>
      </c>
      <c r="AJ896" t="n">
        <v>377.0</v>
      </c>
      <c r="AK896" t="n">
        <v>1.0</v>
      </c>
      <c r="AL896" t="n">
        <v>0.0</v>
      </c>
      <c r="AM896" t="n">
        <v>1.0</v>
      </c>
      <c r="AN896" t="n">
        <v>0.0</v>
      </c>
      <c r="AO896" t="n">
        <v>1.0</v>
      </c>
      <c r="AP896" t="n">
        <v>13.0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WI220253164</t>
        </is>
      </c>
      <c r="B897" t="inlineStr">
        <is>
          <t>DATA_VALIDATION</t>
        </is>
      </c>
      <c r="C897" t="inlineStr">
        <is>
          <t>201100014593</t>
        </is>
      </c>
      <c r="D897" t="inlineStr">
        <is>
          <t>Folder</t>
        </is>
      </c>
      <c r="E897" s="2">
        <f>HYPERLINK("capsilon://?command=openfolder&amp;siteaddress=FAM.docvelocity-na8.net&amp;folderid=FX978B853E-FCD8-EBEF-EC2D-BFE09A9BA9F0","FX2202831")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MI2202539940</t>
        </is>
      </c>
      <c r="J897" t="n">
        <v>66.0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44609.83729166666</v>
      </c>
      <c r="P897" s="1" t="n">
        <v>44610.168645833335</v>
      </c>
      <c r="Q897" t="n">
        <v>27711.0</v>
      </c>
      <c r="R897" t="n">
        <v>918.0</v>
      </c>
      <c r="S897" t="b">
        <v>0</v>
      </c>
      <c r="T897" t="inlineStr">
        <is>
          <t>N/A</t>
        </is>
      </c>
      <c r="U897" t="b">
        <v>0</v>
      </c>
      <c r="V897" t="inlineStr">
        <is>
          <t>Amruta Erande</t>
        </is>
      </c>
      <c r="W897" s="1" t="n">
        <v>44609.84442129629</v>
      </c>
      <c r="X897" t="n">
        <v>598.0</v>
      </c>
      <c r="Y897" t="n">
        <v>52.0</v>
      </c>
      <c r="Z897" t="n">
        <v>0.0</v>
      </c>
      <c r="AA897" t="n">
        <v>52.0</v>
      </c>
      <c r="AB897" t="n">
        <v>0.0</v>
      </c>
      <c r="AC897" t="n">
        <v>27.0</v>
      </c>
      <c r="AD897" t="n">
        <v>14.0</v>
      </c>
      <c r="AE897" t="n">
        <v>0.0</v>
      </c>
      <c r="AF897" t="n">
        <v>0.0</v>
      </c>
      <c r="AG897" t="n">
        <v>0.0</v>
      </c>
      <c r="AH897" t="inlineStr">
        <is>
          <t>Saloni Uttekar</t>
        </is>
      </c>
      <c r="AI897" s="1" t="n">
        <v>44610.168645833335</v>
      </c>
      <c r="AJ897" t="n">
        <v>307.0</v>
      </c>
      <c r="AK897" t="n">
        <v>1.0</v>
      </c>
      <c r="AL897" t="n">
        <v>0.0</v>
      </c>
      <c r="AM897" t="n">
        <v>1.0</v>
      </c>
      <c r="AN897" t="n">
        <v>0.0</v>
      </c>
      <c r="AO897" t="n">
        <v>1.0</v>
      </c>
      <c r="AP897" t="n">
        <v>13.0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WI220253167</t>
        </is>
      </c>
      <c r="B898" t="inlineStr">
        <is>
          <t>DATA_VALIDATION</t>
        </is>
      </c>
      <c r="C898" t="inlineStr">
        <is>
          <t>201300021261</t>
        </is>
      </c>
      <c r="D898" t="inlineStr">
        <is>
          <t>Folder</t>
        </is>
      </c>
      <c r="E898" s="2">
        <f>HYPERLINK("capsilon://?command=openfolder&amp;siteaddress=FAM.docvelocity-na8.net&amp;folderid=FX20C3E760-B558-F651-5A13-839A4D5DD11B","FX22022306")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MI2202539955</t>
        </is>
      </c>
      <c r="J898" t="n">
        <v>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44609.83789351852</v>
      </c>
      <c r="P898" s="1" t="n">
        <v>44610.19226851852</v>
      </c>
      <c r="Q898" t="n">
        <v>29310.0</v>
      </c>
      <c r="R898" t="n">
        <v>1308.0</v>
      </c>
      <c r="S898" t="b">
        <v>0</v>
      </c>
      <c r="T898" t="inlineStr">
        <is>
          <t>N/A</t>
        </is>
      </c>
      <c r="U898" t="b">
        <v>0</v>
      </c>
      <c r="V898" t="inlineStr">
        <is>
          <t>Ujwala Ajabe</t>
        </is>
      </c>
      <c r="W898" s="1" t="n">
        <v>44610.184699074074</v>
      </c>
      <c r="X898" t="n">
        <v>809.0</v>
      </c>
      <c r="Y898" t="n">
        <v>0.0</v>
      </c>
      <c r="Z898" t="n">
        <v>0.0</v>
      </c>
      <c r="AA898" t="n">
        <v>0.0</v>
      </c>
      <c r="AB898" t="n">
        <v>52.0</v>
      </c>
      <c r="AC898" t="n">
        <v>0.0</v>
      </c>
      <c r="AD898" t="n">
        <v>66.0</v>
      </c>
      <c r="AE898" t="n">
        <v>0.0</v>
      </c>
      <c r="AF898" t="n">
        <v>0.0</v>
      </c>
      <c r="AG898" t="n">
        <v>0.0</v>
      </c>
      <c r="AH898" t="inlineStr">
        <is>
          <t>Aparna Chavan</t>
        </is>
      </c>
      <c r="AI898" s="1" t="n">
        <v>44610.19226851852</v>
      </c>
      <c r="AJ898" t="n">
        <v>154.0</v>
      </c>
      <c r="AK898" t="n">
        <v>0.0</v>
      </c>
      <c r="AL898" t="n">
        <v>0.0</v>
      </c>
      <c r="AM898" t="n">
        <v>0.0</v>
      </c>
      <c r="AN898" t="n">
        <v>104.0</v>
      </c>
      <c r="AO898" t="n">
        <v>0.0</v>
      </c>
      <c r="AP898" t="n">
        <v>66.0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WI220253391</t>
        </is>
      </c>
      <c r="B899" t="inlineStr">
        <is>
          <t>DATA_VALIDATION</t>
        </is>
      </c>
      <c r="C899" t="inlineStr">
        <is>
          <t>201110012465</t>
        </is>
      </c>
      <c r="D899" t="inlineStr">
        <is>
          <t>Folder</t>
        </is>
      </c>
      <c r="E899" s="2">
        <f>HYPERLINK("capsilon://?command=openfolder&amp;siteaddress=FAM.docvelocity-na8.net&amp;folderid=FXC45F5AD6-C393-F99A-8D97-0A1AEA3604D1","FX22023626")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MI2202541965</t>
        </is>
      </c>
      <c r="J899" t="n">
        <v>117.0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44609.91480324074</v>
      </c>
      <c r="P899" s="1" t="n">
        <v>44610.19613425926</v>
      </c>
      <c r="Q899" t="n">
        <v>23415.0</v>
      </c>
      <c r="R899" t="n">
        <v>892.0</v>
      </c>
      <c r="S899" t="b">
        <v>0</v>
      </c>
      <c r="T899" t="inlineStr">
        <is>
          <t>N/A</t>
        </is>
      </c>
      <c r="U899" t="b">
        <v>0</v>
      </c>
      <c r="V899" t="inlineStr">
        <is>
          <t>Ujwala Ajabe</t>
        </is>
      </c>
      <c r="W899" s="1" t="n">
        <v>44610.190104166664</v>
      </c>
      <c r="X899" t="n">
        <v>467.0</v>
      </c>
      <c r="Y899" t="n">
        <v>64.0</v>
      </c>
      <c r="Z899" t="n">
        <v>0.0</v>
      </c>
      <c r="AA899" t="n">
        <v>64.0</v>
      </c>
      <c r="AB899" t="n">
        <v>0.0</v>
      </c>
      <c r="AC899" t="n">
        <v>20.0</v>
      </c>
      <c r="AD899" t="n">
        <v>53.0</v>
      </c>
      <c r="AE899" t="n">
        <v>0.0</v>
      </c>
      <c r="AF899" t="n">
        <v>0.0</v>
      </c>
      <c r="AG899" t="n">
        <v>0.0</v>
      </c>
      <c r="AH899" t="inlineStr">
        <is>
          <t>Saloni Uttekar</t>
        </is>
      </c>
      <c r="AI899" s="1" t="n">
        <v>44610.19613425926</v>
      </c>
      <c r="AJ899" t="n">
        <v>354.0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53.0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WI220253392</t>
        </is>
      </c>
      <c r="B900" t="inlineStr">
        <is>
          <t>DATA_VALIDATION</t>
        </is>
      </c>
      <c r="C900" t="inlineStr">
        <is>
          <t>201110012465</t>
        </is>
      </c>
      <c r="D900" t="inlineStr">
        <is>
          <t>Folder</t>
        </is>
      </c>
      <c r="E900" s="2">
        <f>HYPERLINK("capsilon://?command=openfolder&amp;siteaddress=FAM.docvelocity-na8.net&amp;folderid=FXC45F5AD6-C393-F99A-8D97-0A1AEA3604D1","FX22023626")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MI2202541968</t>
        </is>
      </c>
      <c r="J900" t="n">
        <v>117.0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44609.9152662037</v>
      </c>
      <c r="P900" s="1" t="n">
        <v>44610.23762731482</v>
      </c>
      <c r="Q900" t="n">
        <v>26848.0</v>
      </c>
      <c r="R900" t="n">
        <v>1004.0</v>
      </c>
      <c r="S900" t="b">
        <v>0</v>
      </c>
      <c r="T900" t="inlineStr">
        <is>
          <t>N/A</t>
        </is>
      </c>
      <c r="U900" t="b">
        <v>0</v>
      </c>
      <c r="V900" t="inlineStr">
        <is>
          <t>Supriya Khape</t>
        </is>
      </c>
      <c r="W900" s="1" t="n">
        <v>44610.196608796294</v>
      </c>
      <c r="X900" t="n">
        <v>765.0</v>
      </c>
      <c r="Y900" t="n">
        <v>64.0</v>
      </c>
      <c r="Z900" t="n">
        <v>0.0</v>
      </c>
      <c r="AA900" t="n">
        <v>64.0</v>
      </c>
      <c r="AB900" t="n">
        <v>0.0</v>
      </c>
      <c r="AC900" t="n">
        <v>5.0</v>
      </c>
      <c r="AD900" t="n">
        <v>53.0</v>
      </c>
      <c r="AE900" t="n">
        <v>0.0</v>
      </c>
      <c r="AF900" t="n">
        <v>0.0</v>
      </c>
      <c r="AG900" t="n">
        <v>0.0</v>
      </c>
      <c r="AH900" t="inlineStr">
        <is>
          <t>Ashish Sutar</t>
        </is>
      </c>
      <c r="AI900" s="1" t="n">
        <v>44610.23762731482</v>
      </c>
      <c r="AJ900" t="n">
        <v>239.0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53.0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WI220253393</t>
        </is>
      </c>
      <c r="B901" t="inlineStr">
        <is>
          <t>DATA_VALIDATION</t>
        </is>
      </c>
      <c r="C901" t="inlineStr">
        <is>
          <t>201110012465</t>
        </is>
      </c>
      <c r="D901" t="inlineStr">
        <is>
          <t>Folder</t>
        </is>
      </c>
      <c r="E901" s="2">
        <f>HYPERLINK("capsilon://?command=openfolder&amp;siteaddress=FAM.docvelocity-na8.net&amp;folderid=FXC45F5AD6-C393-F99A-8D97-0A1AEA3604D1","FX22023626")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MI2202541970</t>
        </is>
      </c>
      <c r="J901" t="n">
        <v>37.0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44609.91542824074</v>
      </c>
      <c r="P901" s="1" t="n">
        <v>44610.2403587963</v>
      </c>
      <c r="Q901" t="n">
        <v>27112.0</v>
      </c>
      <c r="R901" t="n">
        <v>962.0</v>
      </c>
      <c r="S901" t="b">
        <v>0</v>
      </c>
      <c r="T901" t="inlineStr">
        <is>
          <t>N/A</t>
        </is>
      </c>
      <c r="U901" t="b">
        <v>0</v>
      </c>
      <c r="V901" t="inlineStr">
        <is>
          <t>Ujwala Ajabe</t>
        </is>
      </c>
      <c r="W901" s="1" t="n">
        <v>44610.19746527778</v>
      </c>
      <c r="X901" t="n">
        <v>635.0</v>
      </c>
      <c r="Y901" t="n">
        <v>44.0</v>
      </c>
      <c r="Z901" t="n">
        <v>0.0</v>
      </c>
      <c r="AA901" t="n">
        <v>44.0</v>
      </c>
      <c r="AB901" t="n">
        <v>0.0</v>
      </c>
      <c r="AC901" t="n">
        <v>22.0</v>
      </c>
      <c r="AD901" t="n">
        <v>-7.0</v>
      </c>
      <c r="AE901" t="n">
        <v>0.0</v>
      </c>
      <c r="AF901" t="n">
        <v>0.0</v>
      </c>
      <c r="AG901" t="n">
        <v>0.0</v>
      </c>
      <c r="AH901" t="inlineStr">
        <is>
          <t>Ashish Sutar</t>
        </is>
      </c>
      <c r="AI901" s="1" t="n">
        <v>44610.2403587963</v>
      </c>
      <c r="AJ901" t="n">
        <v>235.0</v>
      </c>
      <c r="AK901" t="n">
        <v>2.0</v>
      </c>
      <c r="AL901" t="n">
        <v>0.0</v>
      </c>
      <c r="AM901" t="n">
        <v>2.0</v>
      </c>
      <c r="AN901" t="n">
        <v>0.0</v>
      </c>
      <c r="AO901" t="n">
        <v>1.0</v>
      </c>
      <c r="AP901" t="n">
        <v>-9.0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WI220253548</t>
        </is>
      </c>
      <c r="B902" t="inlineStr">
        <is>
          <t>DATA_VALIDATION</t>
        </is>
      </c>
      <c r="C902" t="inlineStr">
        <is>
          <t>201330005050</t>
        </is>
      </c>
      <c r="D902" t="inlineStr">
        <is>
          <t>Folder</t>
        </is>
      </c>
      <c r="E902" s="2">
        <f>HYPERLINK("capsilon://?command=openfolder&amp;siteaddress=FAM.docvelocity-na8.net&amp;folderid=FXD3A22250-80B0-D591-3D5A-62045580A488","FX22021853")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MI2202543350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44610.044224537036</v>
      </c>
      <c r="P902" s="1" t="n">
        <v>44610.24979166667</v>
      </c>
      <c r="Q902" t="n">
        <v>16964.0</v>
      </c>
      <c r="R902" t="n">
        <v>797.0</v>
      </c>
      <c r="S902" t="b">
        <v>0</v>
      </c>
      <c r="T902" t="inlineStr">
        <is>
          <t>N/A</t>
        </is>
      </c>
      <c r="U902" t="b">
        <v>0</v>
      </c>
      <c r="V902" t="inlineStr">
        <is>
          <t>Hemanshi Deshlahara</t>
        </is>
      </c>
      <c r="W902" s="1" t="n">
        <v>44610.24979166667</v>
      </c>
      <c r="X902" t="n">
        <v>117.0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66.0</v>
      </c>
      <c r="AE902" t="n">
        <v>52.0</v>
      </c>
      <c r="AF902" t="n">
        <v>0.0</v>
      </c>
      <c r="AG902" t="n">
        <v>1.0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WI220253553</t>
        </is>
      </c>
      <c r="B903" t="inlineStr">
        <is>
          <t>DATA_VALIDATION</t>
        </is>
      </c>
      <c r="C903" t="inlineStr">
        <is>
          <t>201330005050</t>
        </is>
      </c>
      <c r="D903" t="inlineStr">
        <is>
          <t>Folder</t>
        </is>
      </c>
      <c r="E903" s="2">
        <f>HYPERLINK("capsilon://?command=openfolder&amp;siteaddress=FAM.docvelocity-na8.net&amp;folderid=FXD3A22250-80B0-D591-3D5A-62045580A488","FX22021853")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MI2202543393</t>
        </is>
      </c>
      <c r="J903" t="n">
        <v>66.0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44610.049363425926</v>
      </c>
      <c r="P903" s="1" t="n">
        <v>44610.260787037034</v>
      </c>
      <c r="Q903" t="n">
        <v>17251.0</v>
      </c>
      <c r="R903" t="n">
        <v>1016.0</v>
      </c>
      <c r="S903" t="b">
        <v>0</v>
      </c>
      <c r="T903" t="inlineStr">
        <is>
          <t>N/A</t>
        </is>
      </c>
      <c r="U903" t="b">
        <v>0</v>
      </c>
      <c r="V903" t="inlineStr">
        <is>
          <t>Hemanshi Deshlahara</t>
        </is>
      </c>
      <c r="W903" s="1" t="n">
        <v>44610.260787037034</v>
      </c>
      <c r="X903" t="n">
        <v>460.0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66.0</v>
      </c>
      <c r="AE903" t="n">
        <v>52.0</v>
      </c>
      <c r="AF903" t="n">
        <v>0.0</v>
      </c>
      <c r="AG903" t="n">
        <v>2.0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WI220253600</t>
        </is>
      </c>
      <c r="B904" t="inlineStr">
        <is>
          <t>DATA_VALIDATION</t>
        </is>
      </c>
      <c r="C904" t="inlineStr">
        <is>
          <t>201330005050</t>
        </is>
      </c>
      <c r="D904" t="inlineStr">
        <is>
          <t>Folder</t>
        </is>
      </c>
      <c r="E904" s="2">
        <f>HYPERLINK("capsilon://?command=openfolder&amp;siteaddress=FAM.docvelocity-na8.net&amp;folderid=FXD3A22250-80B0-D591-3D5A-62045580A488","FX22021853")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MI2202543350</t>
        </is>
      </c>
      <c r="J904" t="n">
        <v>38.0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44610.250081018516</v>
      </c>
      <c r="P904" s="1" t="n">
        <v>44610.28894675926</v>
      </c>
      <c r="Q904" t="n">
        <v>1971.0</v>
      </c>
      <c r="R904" t="n">
        <v>1387.0</v>
      </c>
      <c r="S904" t="b">
        <v>0</v>
      </c>
      <c r="T904" t="inlineStr">
        <is>
          <t>N/A</t>
        </is>
      </c>
      <c r="U904" t="b">
        <v>1</v>
      </c>
      <c r="V904" t="inlineStr">
        <is>
          <t>Raman Vaidya</t>
        </is>
      </c>
      <c r="W904" s="1" t="n">
        <v>44610.28362268519</v>
      </c>
      <c r="X904" t="n">
        <v>1201.0</v>
      </c>
      <c r="Y904" t="n">
        <v>37.0</v>
      </c>
      <c r="Z904" t="n">
        <v>0.0</v>
      </c>
      <c r="AA904" t="n">
        <v>37.0</v>
      </c>
      <c r="AB904" t="n">
        <v>0.0</v>
      </c>
      <c r="AC904" t="n">
        <v>32.0</v>
      </c>
      <c r="AD904" t="n">
        <v>1.0</v>
      </c>
      <c r="AE904" t="n">
        <v>0.0</v>
      </c>
      <c r="AF904" t="n">
        <v>0.0</v>
      </c>
      <c r="AG904" t="n">
        <v>0.0</v>
      </c>
      <c r="AH904" t="inlineStr">
        <is>
          <t>Ashish Sutar</t>
        </is>
      </c>
      <c r="AI904" s="1" t="n">
        <v>44610.28894675926</v>
      </c>
      <c r="AJ904" t="n">
        <v>158.0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WI220253602</t>
        </is>
      </c>
      <c r="B905" t="inlineStr">
        <is>
          <t>DATA_VALIDATION</t>
        </is>
      </c>
      <c r="C905" t="inlineStr">
        <is>
          <t>201330005050</t>
        </is>
      </c>
      <c r="D905" t="inlineStr">
        <is>
          <t>Folder</t>
        </is>
      </c>
      <c r="E905" s="2">
        <f>HYPERLINK("capsilon://?command=openfolder&amp;siteaddress=FAM.docvelocity-na8.net&amp;folderid=FXD3A22250-80B0-D591-3D5A-62045580A488","FX22021853")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MI2202543393</t>
        </is>
      </c>
      <c r="J905" t="n">
        <v>76.0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44610.26107638889</v>
      </c>
      <c r="P905" s="1" t="n">
        <v>44610.3605787037</v>
      </c>
      <c r="Q905" t="n">
        <v>7240.0</v>
      </c>
      <c r="R905" t="n">
        <v>1357.0</v>
      </c>
      <c r="S905" t="b">
        <v>0</v>
      </c>
      <c r="T905" t="inlineStr">
        <is>
          <t>N/A</t>
        </is>
      </c>
      <c r="U905" t="b">
        <v>1</v>
      </c>
      <c r="V905" t="inlineStr">
        <is>
          <t>Karnal Akhare</t>
        </is>
      </c>
      <c r="W905" s="1" t="n">
        <v>44610.33467592593</v>
      </c>
      <c r="X905" t="n">
        <v>1013.0</v>
      </c>
      <c r="Y905" t="n">
        <v>42.0</v>
      </c>
      <c r="Z905" t="n">
        <v>0.0</v>
      </c>
      <c r="AA905" t="n">
        <v>42.0</v>
      </c>
      <c r="AB905" t="n">
        <v>37.0</v>
      </c>
      <c r="AC905" t="n">
        <v>33.0</v>
      </c>
      <c r="AD905" t="n">
        <v>34.0</v>
      </c>
      <c r="AE905" t="n">
        <v>0.0</v>
      </c>
      <c r="AF905" t="n">
        <v>0.0</v>
      </c>
      <c r="AG905" t="n">
        <v>0.0</v>
      </c>
      <c r="AH905" t="inlineStr">
        <is>
          <t>Ashish Sutar</t>
        </is>
      </c>
      <c r="AI905" s="1" t="n">
        <v>44610.3605787037</v>
      </c>
      <c r="AJ905" t="n">
        <v>247.0</v>
      </c>
      <c r="AK905" t="n">
        <v>0.0</v>
      </c>
      <c r="AL905" t="n">
        <v>0.0</v>
      </c>
      <c r="AM905" t="n">
        <v>0.0</v>
      </c>
      <c r="AN905" t="n">
        <v>37.0</v>
      </c>
      <c r="AO905" t="n">
        <v>0.0</v>
      </c>
      <c r="AP905" t="n">
        <v>34.0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WI220253644</t>
        </is>
      </c>
      <c r="B906" t="inlineStr">
        <is>
          <t>DATA_VALIDATION</t>
        </is>
      </c>
      <c r="C906" t="inlineStr">
        <is>
          <t>201330005069</t>
        </is>
      </c>
      <c r="D906" t="inlineStr">
        <is>
          <t>Folder</t>
        </is>
      </c>
      <c r="E906" s="2">
        <f>HYPERLINK("capsilon://?command=openfolder&amp;siteaddress=FAM.docvelocity-na8.net&amp;folderid=FX15F091FC-91E0-0C9E-8470-D7BA6C3FE034","FX22022276")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MI2202544945</t>
        </is>
      </c>
      <c r="J906" t="n">
        <v>35.0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44610.36858796296</v>
      </c>
      <c r="P906" s="1" t="n">
        <v>44610.38170138889</v>
      </c>
      <c r="Q906" t="n">
        <v>151.0</v>
      </c>
      <c r="R906" t="n">
        <v>982.0</v>
      </c>
      <c r="S906" t="b">
        <v>0</v>
      </c>
      <c r="T906" t="inlineStr">
        <is>
          <t>N/A</t>
        </is>
      </c>
      <c r="U906" t="b">
        <v>0</v>
      </c>
      <c r="V906" t="inlineStr">
        <is>
          <t>Ujwala Ajabe</t>
        </is>
      </c>
      <c r="W906" s="1" t="n">
        <v>44610.374398148146</v>
      </c>
      <c r="X906" t="n">
        <v>374.0</v>
      </c>
      <c r="Y906" t="n">
        <v>39.0</v>
      </c>
      <c r="Z906" t="n">
        <v>0.0</v>
      </c>
      <c r="AA906" t="n">
        <v>39.0</v>
      </c>
      <c r="AB906" t="n">
        <v>0.0</v>
      </c>
      <c r="AC906" t="n">
        <v>28.0</v>
      </c>
      <c r="AD906" t="n">
        <v>-4.0</v>
      </c>
      <c r="AE906" t="n">
        <v>0.0</v>
      </c>
      <c r="AF906" t="n">
        <v>0.0</v>
      </c>
      <c r="AG906" t="n">
        <v>0.0</v>
      </c>
      <c r="AH906" t="inlineStr">
        <is>
          <t>Aparna Chavan</t>
        </is>
      </c>
      <c r="AI906" s="1" t="n">
        <v>44610.38170138889</v>
      </c>
      <c r="AJ906" t="n">
        <v>608.0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-4.0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WI22025366</t>
        </is>
      </c>
      <c r="B907" t="inlineStr">
        <is>
          <t>DATA_VALIDATION</t>
        </is>
      </c>
      <c r="C907" t="inlineStr">
        <is>
          <t>201110012383</t>
        </is>
      </c>
      <c r="D907" t="inlineStr">
        <is>
          <t>Folder</t>
        </is>
      </c>
      <c r="E907" s="2">
        <f>HYPERLINK("capsilon://?command=openfolder&amp;siteaddress=FAM.docvelocity-na8.net&amp;folderid=FXC0B8816C-9CC4-BD81-131A-76044C6C2489","FX22017500")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MI220255636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44594.50530092593</v>
      </c>
      <c r="P907" s="1" t="n">
        <v>44594.53834490741</v>
      </c>
      <c r="Q907" t="n">
        <v>2466.0</v>
      </c>
      <c r="R907" t="n">
        <v>389.0</v>
      </c>
      <c r="S907" t="b">
        <v>0</v>
      </c>
      <c r="T907" t="inlineStr">
        <is>
          <t>N/A</t>
        </is>
      </c>
      <c r="U907" t="b">
        <v>0</v>
      </c>
      <c r="V907" t="inlineStr">
        <is>
          <t>Sanjay Kharade</t>
        </is>
      </c>
      <c r="W907" s="1" t="n">
        <v>44594.515393518515</v>
      </c>
      <c r="X907" t="n">
        <v>236.0</v>
      </c>
      <c r="Y907" t="n">
        <v>21.0</v>
      </c>
      <c r="Z907" t="n">
        <v>0.0</v>
      </c>
      <c r="AA907" t="n">
        <v>21.0</v>
      </c>
      <c r="AB907" t="n">
        <v>0.0</v>
      </c>
      <c r="AC907" t="n">
        <v>18.0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44594.53834490741</v>
      </c>
      <c r="AJ907" t="n">
        <v>119.0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WI220253670</t>
        </is>
      </c>
      <c r="B908" t="inlineStr">
        <is>
          <t>DATA_VALIDATION</t>
        </is>
      </c>
      <c r="C908" t="inlineStr">
        <is>
          <t>201100014337</t>
        </is>
      </c>
      <c r="D908" t="inlineStr">
        <is>
          <t>Folder</t>
        </is>
      </c>
      <c r="E908" s="2">
        <f>HYPERLINK("capsilon://?command=openfolder&amp;siteaddress=FAM.docvelocity-na8.net&amp;folderid=FXA4E5F561-4A9C-2260-C163-395BC8537C29","FX21128088")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MI2202545424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44610.38724537037</v>
      </c>
      <c r="P908" s="1" t="n">
        <v>44610.399826388886</v>
      </c>
      <c r="Q908" t="n">
        <v>511.0</v>
      </c>
      <c r="R908" t="n">
        <v>576.0</v>
      </c>
      <c r="S908" t="b">
        <v>0</v>
      </c>
      <c r="T908" t="inlineStr">
        <is>
          <t>N/A</t>
        </is>
      </c>
      <c r="U908" t="b">
        <v>0</v>
      </c>
      <c r="V908" t="inlineStr">
        <is>
          <t>Karnal Akhare</t>
        </is>
      </c>
      <c r="W908" s="1" t="n">
        <v>44610.392476851855</v>
      </c>
      <c r="X908" t="n">
        <v>337.0</v>
      </c>
      <c r="Y908" t="n">
        <v>21.0</v>
      </c>
      <c r="Z908" t="n">
        <v>0.0</v>
      </c>
      <c r="AA908" t="n">
        <v>21.0</v>
      </c>
      <c r="AB908" t="n">
        <v>0.0</v>
      </c>
      <c r="AC908" t="n">
        <v>12.0</v>
      </c>
      <c r="AD908" t="n">
        <v>7.0</v>
      </c>
      <c r="AE908" t="n">
        <v>0.0</v>
      </c>
      <c r="AF908" t="n">
        <v>0.0</v>
      </c>
      <c r="AG908" t="n">
        <v>0.0</v>
      </c>
      <c r="AH908" t="inlineStr">
        <is>
          <t>Aparna Chavan</t>
        </is>
      </c>
      <c r="AI908" s="1" t="n">
        <v>44610.399826388886</v>
      </c>
      <c r="AJ908" t="n">
        <v>224.0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7.0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WI220253672</t>
        </is>
      </c>
      <c r="B909" t="inlineStr">
        <is>
          <t>DATA_VALIDATION</t>
        </is>
      </c>
      <c r="C909" t="inlineStr">
        <is>
          <t>201100014337</t>
        </is>
      </c>
      <c r="D909" t="inlineStr">
        <is>
          <t>Folder</t>
        </is>
      </c>
      <c r="E909" s="2">
        <f>HYPERLINK("capsilon://?command=openfolder&amp;siteaddress=FAM.docvelocity-na8.net&amp;folderid=FXA4E5F561-4A9C-2260-C163-395BC8537C29","FX21128088")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MI2202545432</t>
        </is>
      </c>
      <c r="J909" t="n">
        <v>28.0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44610.38767361111</v>
      </c>
      <c r="P909" s="1" t="n">
        <v>44610.54309027778</v>
      </c>
      <c r="Q909" t="n">
        <v>12344.0</v>
      </c>
      <c r="R909" t="n">
        <v>1084.0</v>
      </c>
      <c r="S909" t="b">
        <v>0</v>
      </c>
      <c r="T909" t="inlineStr">
        <is>
          <t>N/A</t>
        </is>
      </c>
      <c r="U909" t="b">
        <v>0</v>
      </c>
      <c r="V909" t="inlineStr">
        <is>
          <t>Supriya Khape</t>
        </is>
      </c>
      <c r="W909" s="1" t="n">
        <v>44610.497569444444</v>
      </c>
      <c r="X909" t="n">
        <v>417.0</v>
      </c>
      <c r="Y909" t="n">
        <v>21.0</v>
      </c>
      <c r="Z909" t="n">
        <v>0.0</v>
      </c>
      <c r="AA909" t="n">
        <v>21.0</v>
      </c>
      <c r="AB909" t="n">
        <v>0.0</v>
      </c>
      <c r="AC909" t="n">
        <v>19.0</v>
      </c>
      <c r="AD909" t="n">
        <v>7.0</v>
      </c>
      <c r="AE909" t="n">
        <v>0.0</v>
      </c>
      <c r="AF909" t="n">
        <v>0.0</v>
      </c>
      <c r="AG909" t="n">
        <v>0.0</v>
      </c>
      <c r="AH909" t="inlineStr">
        <is>
          <t>Rohit Mawal</t>
        </is>
      </c>
      <c r="AI909" s="1" t="n">
        <v>44610.54309027778</v>
      </c>
      <c r="AJ909" t="n">
        <v>178.0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WI220253673</t>
        </is>
      </c>
      <c r="B910" t="inlineStr">
        <is>
          <t>DATA_VALIDATION</t>
        </is>
      </c>
      <c r="C910" t="inlineStr">
        <is>
          <t>201100014337</t>
        </is>
      </c>
      <c r="D910" t="inlineStr">
        <is>
          <t>Folder</t>
        </is>
      </c>
      <c r="E910" s="2">
        <f>HYPERLINK("capsilon://?command=openfolder&amp;siteaddress=FAM.docvelocity-na8.net&amp;folderid=FXA4E5F561-4A9C-2260-C163-395BC8537C29","FX21128088")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MI2202545456</t>
        </is>
      </c>
      <c r="J910" t="n">
        <v>66.0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44610.38835648148</v>
      </c>
      <c r="P910" s="1" t="n">
        <v>44610.40416666667</v>
      </c>
      <c r="Q910" t="n">
        <v>692.0</v>
      </c>
      <c r="R910" t="n">
        <v>674.0</v>
      </c>
      <c r="S910" t="b">
        <v>0</v>
      </c>
      <c r="T910" t="inlineStr">
        <is>
          <t>N/A</t>
        </is>
      </c>
      <c r="U910" t="b">
        <v>0</v>
      </c>
      <c r="V910" t="inlineStr">
        <is>
          <t>Karnal Akhare</t>
        </is>
      </c>
      <c r="W910" s="1" t="n">
        <v>44610.39840277778</v>
      </c>
      <c r="X910" t="n">
        <v>300.0</v>
      </c>
      <c r="Y910" t="n">
        <v>52.0</v>
      </c>
      <c r="Z910" t="n">
        <v>0.0</v>
      </c>
      <c r="AA910" t="n">
        <v>52.0</v>
      </c>
      <c r="AB910" t="n">
        <v>0.0</v>
      </c>
      <c r="AC910" t="n">
        <v>40.0</v>
      </c>
      <c r="AD910" t="n">
        <v>14.0</v>
      </c>
      <c r="AE910" t="n">
        <v>0.0</v>
      </c>
      <c r="AF910" t="n">
        <v>0.0</v>
      </c>
      <c r="AG910" t="n">
        <v>0.0</v>
      </c>
      <c r="AH910" t="inlineStr">
        <is>
          <t>Aparna Chavan</t>
        </is>
      </c>
      <c r="AI910" s="1" t="n">
        <v>44610.40416666667</v>
      </c>
      <c r="AJ910" t="n">
        <v>374.0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14.0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WI220253675</t>
        </is>
      </c>
      <c r="B911" t="inlineStr">
        <is>
          <t>DATA_VALIDATION</t>
        </is>
      </c>
      <c r="C911" t="inlineStr">
        <is>
          <t>201100014337</t>
        </is>
      </c>
      <c r="D911" t="inlineStr">
        <is>
          <t>Folder</t>
        </is>
      </c>
      <c r="E911" s="2">
        <f>HYPERLINK("capsilon://?command=openfolder&amp;siteaddress=FAM.docvelocity-na8.net&amp;folderid=FXA4E5F561-4A9C-2260-C163-395BC8537C29","FX21128088")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MI2202545469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44610.38900462963</v>
      </c>
      <c r="P911" s="1" t="n">
        <v>44610.409733796296</v>
      </c>
      <c r="Q911" t="n">
        <v>780.0</v>
      </c>
      <c r="R911" t="n">
        <v>1011.0</v>
      </c>
      <c r="S911" t="b">
        <v>0</v>
      </c>
      <c r="T911" t="inlineStr">
        <is>
          <t>N/A</t>
        </is>
      </c>
      <c r="U911" t="b">
        <v>0</v>
      </c>
      <c r="V911" t="inlineStr">
        <is>
          <t>Raman Vaidya</t>
        </is>
      </c>
      <c r="W911" s="1" t="n">
        <v>44610.401770833334</v>
      </c>
      <c r="X911" t="n">
        <v>531.0</v>
      </c>
      <c r="Y911" t="n">
        <v>52.0</v>
      </c>
      <c r="Z911" t="n">
        <v>0.0</v>
      </c>
      <c r="AA911" t="n">
        <v>52.0</v>
      </c>
      <c r="AB911" t="n">
        <v>0.0</v>
      </c>
      <c r="AC911" t="n">
        <v>42.0</v>
      </c>
      <c r="AD911" t="n">
        <v>14.0</v>
      </c>
      <c r="AE911" t="n">
        <v>0.0</v>
      </c>
      <c r="AF911" t="n">
        <v>0.0</v>
      </c>
      <c r="AG911" t="n">
        <v>0.0</v>
      </c>
      <c r="AH911" t="inlineStr">
        <is>
          <t>Aparna Chavan</t>
        </is>
      </c>
      <c r="AI911" s="1" t="n">
        <v>44610.409733796296</v>
      </c>
      <c r="AJ911" t="n">
        <v>480.0</v>
      </c>
      <c r="AK911" t="n">
        <v>1.0</v>
      </c>
      <c r="AL911" t="n">
        <v>0.0</v>
      </c>
      <c r="AM911" t="n">
        <v>1.0</v>
      </c>
      <c r="AN911" t="n">
        <v>0.0</v>
      </c>
      <c r="AO911" t="n">
        <v>1.0</v>
      </c>
      <c r="AP911" t="n">
        <v>13.0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WI220253677</t>
        </is>
      </c>
      <c r="B912" t="inlineStr">
        <is>
          <t>DATA_VALIDATION</t>
        </is>
      </c>
      <c r="C912" t="inlineStr">
        <is>
          <t>201100014337</t>
        </is>
      </c>
      <c r="D912" t="inlineStr">
        <is>
          <t>Folder</t>
        </is>
      </c>
      <c r="E912" s="2">
        <f>HYPERLINK("capsilon://?command=openfolder&amp;siteaddress=FAM.docvelocity-na8.net&amp;folderid=FXA4E5F561-4A9C-2260-C163-395BC8537C29","FX21128088")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MI2202545482</t>
        </is>
      </c>
      <c r="J912" t="n">
        <v>66.0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44610.38930555555</v>
      </c>
      <c r="P912" s="1" t="n">
        <v>44610.40883101852</v>
      </c>
      <c r="Q912" t="n">
        <v>1205.0</v>
      </c>
      <c r="R912" t="n">
        <v>482.0</v>
      </c>
      <c r="S912" t="b">
        <v>0</v>
      </c>
      <c r="T912" t="inlineStr">
        <is>
          <t>N/A</t>
        </is>
      </c>
      <c r="U912" t="b">
        <v>0</v>
      </c>
      <c r="V912" t="inlineStr">
        <is>
          <t>Karnal Akhare</t>
        </is>
      </c>
      <c r="W912" s="1" t="n">
        <v>44610.401712962965</v>
      </c>
      <c r="X912" t="n">
        <v>285.0</v>
      </c>
      <c r="Y912" t="n">
        <v>52.0</v>
      </c>
      <c r="Z912" t="n">
        <v>0.0</v>
      </c>
      <c r="AA912" t="n">
        <v>52.0</v>
      </c>
      <c r="AB912" t="n">
        <v>0.0</v>
      </c>
      <c r="AC912" t="n">
        <v>39.0</v>
      </c>
      <c r="AD912" t="n">
        <v>14.0</v>
      </c>
      <c r="AE912" t="n">
        <v>0.0</v>
      </c>
      <c r="AF912" t="n">
        <v>0.0</v>
      </c>
      <c r="AG912" t="n">
        <v>0.0</v>
      </c>
      <c r="AH912" t="inlineStr">
        <is>
          <t>Sangeeta Kumari</t>
        </is>
      </c>
      <c r="AI912" s="1" t="n">
        <v>44610.40883101852</v>
      </c>
      <c r="AJ912" t="n">
        <v>197.0</v>
      </c>
      <c r="AK912" t="n">
        <v>1.0</v>
      </c>
      <c r="AL912" t="n">
        <v>0.0</v>
      </c>
      <c r="AM912" t="n">
        <v>1.0</v>
      </c>
      <c r="AN912" t="n">
        <v>0.0</v>
      </c>
      <c r="AO912" t="n">
        <v>0.0</v>
      </c>
      <c r="AP912" t="n">
        <v>13.0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WI220253679</t>
        </is>
      </c>
      <c r="B913" t="inlineStr">
        <is>
          <t>DATA_VALIDATION</t>
        </is>
      </c>
      <c r="C913" t="inlineStr">
        <is>
          <t>201100014337</t>
        </is>
      </c>
      <c r="D913" t="inlineStr">
        <is>
          <t>Folder</t>
        </is>
      </c>
      <c r="E913" s="2">
        <f>HYPERLINK("capsilon://?command=openfolder&amp;siteaddress=FAM.docvelocity-na8.net&amp;folderid=FXA4E5F561-4A9C-2260-C163-395BC8537C29","FX21128088")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MI2202545501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44610.390081018515</v>
      </c>
      <c r="P913" s="1" t="n">
        <v>44610.42170138889</v>
      </c>
      <c r="Q913" t="n">
        <v>1916.0</v>
      </c>
      <c r="R913" t="n">
        <v>816.0</v>
      </c>
      <c r="S913" t="b">
        <v>0</v>
      </c>
      <c r="T913" t="inlineStr">
        <is>
          <t>N/A</t>
        </is>
      </c>
      <c r="U913" t="b">
        <v>0</v>
      </c>
      <c r="V913" t="inlineStr">
        <is>
          <t>Nisha Verma</t>
        </is>
      </c>
      <c r="W913" s="1" t="n">
        <v>44610.418657407405</v>
      </c>
      <c r="X913" t="n">
        <v>602.0</v>
      </c>
      <c r="Y913" t="n">
        <v>52.0</v>
      </c>
      <c r="Z913" t="n">
        <v>0.0</v>
      </c>
      <c r="AA913" t="n">
        <v>52.0</v>
      </c>
      <c r="AB913" t="n">
        <v>0.0</v>
      </c>
      <c r="AC913" t="n">
        <v>41.0</v>
      </c>
      <c r="AD913" t="n">
        <v>14.0</v>
      </c>
      <c r="AE913" t="n">
        <v>0.0</v>
      </c>
      <c r="AF913" t="n">
        <v>0.0</v>
      </c>
      <c r="AG913" t="n">
        <v>0.0</v>
      </c>
      <c r="AH913" t="inlineStr">
        <is>
          <t>Sangeeta Kumari</t>
        </is>
      </c>
      <c r="AI913" s="1" t="n">
        <v>44610.42170138889</v>
      </c>
      <c r="AJ913" t="n">
        <v>195.0</v>
      </c>
      <c r="AK913" t="n">
        <v>1.0</v>
      </c>
      <c r="AL913" t="n">
        <v>0.0</v>
      </c>
      <c r="AM913" t="n">
        <v>1.0</v>
      </c>
      <c r="AN913" t="n">
        <v>0.0</v>
      </c>
      <c r="AO913" t="n">
        <v>0.0</v>
      </c>
      <c r="AP913" t="n">
        <v>13.0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WI220253726</t>
        </is>
      </c>
      <c r="B914" t="inlineStr">
        <is>
          <t>DATA_VALIDATION</t>
        </is>
      </c>
      <c r="C914" t="inlineStr">
        <is>
          <t>201330004661</t>
        </is>
      </c>
      <c r="D914" t="inlineStr">
        <is>
          <t>Folder</t>
        </is>
      </c>
      <c r="E914" s="2">
        <f>HYPERLINK("capsilon://?command=openfolder&amp;siteaddress=FAM.docvelocity-na8.net&amp;folderid=FX3EF7EF68-CAAF-3FCF-49B4-5CFB85592C22","FX22016238")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MI2202546073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44610.40665509259</v>
      </c>
      <c r="P914" s="1" t="n">
        <v>44610.594872685186</v>
      </c>
      <c r="Q914" t="n">
        <v>14894.0</v>
      </c>
      <c r="R914" t="n">
        <v>1368.0</v>
      </c>
      <c r="S914" t="b">
        <v>0</v>
      </c>
      <c r="T914" t="inlineStr">
        <is>
          <t>N/A</t>
        </is>
      </c>
      <c r="U914" t="b">
        <v>0</v>
      </c>
      <c r="V914" t="inlineStr">
        <is>
          <t>Sumit Jarhad</t>
        </is>
      </c>
      <c r="W914" s="1" t="n">
        <v>44610.594872685186</v>
      </c>
      <c r="X914" t="n">
        <v>105.0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28.0</v>
      </c>
      <c r="AE914" t="n">
        <v>21.0</v>
      </c>
      <c r="AF914" t="n">
        <v>0.0</v>
      </c>
      <c r="AG914" t="n">
        <v>2.0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WI220253771</t>
        </is>
      </c>
      <c r="B915" t="inlineStr">
        <is>
          <t>DATA_VALIDATION</t>
        </is>
      </c>
      <c r="C915" t="inlineStr">
        <is>
          <t>201300021261</t>
        </is>
      </c>
      <c r="D915" t="inlineStr">
        <is>
          <t>Folder</t>
        </is>
      </c>
      <c r="E915" s="2">
        <f>HYPERLINK("capsilon://?command=openfolder&amp;siteaddress=FAM.docvelocity-na8.net&amp;folderid=FX20C3E760-B558-F651-5A13-839A4D5DD11B","FX22022306")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MI2202546584</t>
        </is>
      </c>
      <c r="J915" t="n">
        <v>66.0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44610.41945601852</v>
      </c>
      <c r="P915" s="1" t="n">
        <v>44610.55427083333</v>
      </c>
      <c r="Q915" t="n">
        <v>8571.0</v>
      </c>
      <c r="R915" t="n">
        <v>3077.0</v>
      </c>
      <c r="S915" t="b">
        <v>0</v>
      </c>
      <c r="T915" t="inlineStr">
        <is>
          <t>N/A</t>
        </is>
      </c>
      <c r="U915" t="b">
        <v>0</v>
      </c>
      <c r="V915" t="inlineStr">
        <is>
          <t>Sanjana Uttekar</t>
        </is>
      </c>
      <c r="W915" s="1" t="n">
        <v>44610.52533564815</v>
      </c>
      <c r="X915" t="n">
        <v>1979.0</v>
      </c>
      <c r="Y915" t="n">
        <v>52.0</v>
      </c>
      <c r="Z915" t="n">
        <v>0.0</v>
      </c>
      <c r="AA915" t="n">
        <v>52.0</v>
      </c>
      <c r="AB915" t="n">
        <v>0.0</v>
      </c>
      <c r="AC915" t="n">
        <v>34.0</v>
      </c>
      <c r="AD915" t="n">
        <v>14.0</v>
      </c>
      <c r="AE915" t="n">
        <v>0.0</v>
      </c>
      <c r="AF915" t="n">
        <v>0.0</v>
      </c>
      <c r="AG915" t="n">
        <v>0.0</v>
      </c>
      <c r="AH915" t="inlineStr">
        <is>
          <t>Rohit Mawal</t>
        </is>
      </c>
      <c r="AI915" s="1" t="n">
        <v>44610.55427083333</v>
      </c>
      <c r="AJ915" t="n">
        <v>965.0</v>
      </c>
      <c r="AK915" t="n">
        <v>1.0</v>
      </c>
      <c r="AL915" t="n">
        <v>0.0</v>
      </c>
      <c r="AM915" t="n">
        <v>1.0</v>
      </c>
      <c r="AN915" t="n">
        <v>0.0</v>
      </c>
      <c r="AO915" t="n">
        <v>1.0</v>
      </c>
      <c r="AP915" t="n">
        <v>13.0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WI220253853</t>
        </is>
      </c>
      <c r="B916" t="inlineStr">
        <is>
          <t>DATA_VALIDATION</t>
        </is>
      </c>
      <c r="C916" t="inlineStr">
        <is>
          <t>201300021362</t>
        </is>
      </c>
      <c r="D916" t="inlineStr">
        <is>
          <t>Folder</t>
        </is>
      </c>
      <c r="E916" s="2">
        <f>HYPERLINK("capsilon://?command=openfolder&amp;siteaddress=FAM.docvelocity-na8.net&amp;folderid=FXEE623646-1C9F-57A0-22A3-DAE17C764508","FX22024416")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MI2202547315</t>
        </is>
      </c>
      <c r="J916" t="n">
        <v>66.0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44610.43070601852</v>
      </c>
      <c r="P916" s="1" t="n">
        <v>44610.557650462964</v>
      </c>
      <c r="Q916" t="n">
        <v>10053.0</v>
      </c>
      <c r="R916" t="n">
        <v>915.0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Sanjana Uttekar</t>
        </is>
      </c>
      <c r="W916" s="1" t="n">
        <v>44610.532476851855</v>
      </c>
      <c r="X916" t="n">
        <v>616.0</v>
      </c>
      <c r="Y916" t="n">
        <v>52.0</v>
      </c>
      <c r="Z916" t="n">
        <v>0.0</v>
      </c>
      <c r="AA916" t="n">
        <v>52.0</v>
      </c>
      <c r="AB916" t="n">
        <v>0.0</v>
      </c>
      <c r="AC916" t="n">
        <v>31.0</v>
      </c>
      <c r="AD916" t="n">
        <v>14.0</v>
      </c>
      <c r="AE916" t="n">
        <v>0.0</v>
      </c>
      <c r="AF916" t="n">
        <v>0.0</v>
      </c>
      <c r="AG916" t="n">
        <v>0.0</v>
      </c>
      <c r="AH916" t="inlineStr">
        <is>
          <t>Rohit Mawal</t>
        </is>
      </c>
      <c r="AI916" s="1" t="n">
        <v>44610.557650462964</v>
      </c>
      <c r="AJ916" t="n">
        <v>291.0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14.0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WI220254027</t>
        </is>
      </c>
      <c r="B917" t="inlineStr">
        <is>
          <t>DATA_VALIDATION</t>
        </is>
      </c>
      <c r="C917" t="inlineStr">
        <is>
          <t>201300020395</t>
        </is>
      </c>
      <c r="D917" t="inlineStr">
        <is>
          <t>Folder</t>
        </is>
      </c>
      <c r="E917" s="2">
        <f>HYPERLINK("capsilon://?command=openfolder&amp;siteaddress=FAM.docvelocity-na8.net&amp;folderid=FXFD383B80-1454-58B9-97F9-14F7727DE728","FX21129434")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MI2202548472</t>
        </is>
      </c>
      <c r="J917" t="n">
        <v>53.0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44610.450277777774</v>
      </c>
      <c r="P917" s="1" t="n">
        <v>44610.560844907406</v>
      </c>
      <c r="Q917" t="n">
        <v>8896.0</v>
      </c>
      <c r="R917" t="n">
        <v>657.0</v>
      </c>
      <c r="S917" t="b">
        <v>0</v>
      </c>
      <c r="T917" t="inlineStr">
        <is>
          <t>N/A</t>
        </is>
      </c>
      <c r="U917" t="b">
        <v>0</v>
      </c>
      <c r="V917" t="inlineStr">
        <is>
          <t>Sanjana Uttekar</t>
        </is>
      </c>
      <c r="W917" s="1" t="n">
        <v>44610.53690972222</v>
      </c>
      <c r="X917" t="n">
        <v>382.0</v>
      </c>
      <c r="Y917" t="n">
        <v>45.0</v>
      </c>
      <c r="Z917" t="n">
        <v>0.0</v>
      </c>
      <c r="AA917" t="n">
        <v>45.0</v>
      </c>
      <c r="AB917" t="n">
        <v>0.0</v>
      </c>
      <c r="AC917" t="n">
        <v>19.0</v>
      </c>
      <c r="AD917" t="n">
        <v>8.0</v>
      </c>
      <c r="AE917" t="n">
        <v>0.0</v>
      </c>
      <c r="AF917" t="n">
        <v>0.0</v>
      </c>
      <c r="AG917" t="n">
        <v>0.0</v>
      </c>
      <c r="AH917" t="inlineStr">
        <is>
          <t>Rohit Mawal</t>
        </is>
      </c>
      <c r="AI917" s="1" t="n">
        <v>44610.560844907406</v>
      </c>
      <c r="AJ917" t="n">
        <v>275.0</v>
      </c>
      <c r="AK917" t="n">
        <v>1.0</v>
      </c>
      <c r="AL917" t="n">
        <v>0.0</v>
      </c>
      <c r="AM917" t="n">
        <v>1.0</v>
      </c>
      <c r="AN917" t="n">
        <v>0.0</v>
      </c>
      <c r="AO917" t="n">
        <v>1.0</v>
      </c>
      <c r="AP917" t="n">
        <v>7.0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WI220254091</t>
        </is>
      </c>
      <c r="B918" t="inlineStr">
        <is>
          <t>DATA_VALIDATION</t>
        </is>
      </c>
      <c r="C918" t="inlineStr">
        <is>
          <t>201330005045</t>
        </is>
      </c>
      <c r="D918" t="inlineStr">
        <is>
          <t>Folder</t>
        </is>
      </c>
      <c r="E918" s="2">
        <f>HYPERLINK("capsilon://?command=openfolder&amp;siteaddress=FAM.docvelocity-na8.net&amp;folderid=FX5D5E8893-96EC-0FAD-A833-725751C4529F","FX22021788")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MI2202549098</t>
        </is>
      </c>
      <c r="J918" t="n">
        <v>40.0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44610.45984953704</v>
      </c>
      <c r="P918" s="1" t="n">
        <v>44610.564722222225</v>
      </c>
      <c r="Q918" t="n">
        <v>8464.0</v>
      </c>
      <c r="R918" t="n">
        <v>597.0</v>
      </c>
      <c r="S918" t="b">
        <v>0</v>
      </c>
      <c r="T918" t="inlineStr">
        <is>
          <t>N/A</t>
        </is>
      </c>
      <c r="U918" t="b">
        <v>0</v>
      </c>
      <c r="V918" t="inlineStr">
        <is>
          <t>Sanjana Uttekar</t>
        </is>
      </c>
      <c r="W918" s="1" t="n">
        <v>44610.53990740741</v>
      </c>
      <c r="X918" t="n">
        <v>258.0</v>
      </c>
      <c r="Y918" t="n">
        <v>33.0</v>
      </c>
      <c r="Z918" t="n">
        <v>0.0</v>
      </c>
      <c r="AA918" t="n">
        <v>33.0</v>
      </c>
      <c r="AB918" t="n">
        <v>0.0</v>
      </c>
      <c r="AC918" t="n">
        <v>10.0</v>
      </c>
      <c r="AD918" t="n">
        <v>7.0</v>
      </c>
      <c r="AE918" t="n">
        <v>0.0</v>
      </c>
      <c r="AF918" t="n">
        <v>0.0</v>
      </c>
      <c r="AG918" t="n">
        <v>0.0</v>
      </c>
      <c r="AH918" t="inlineStr">
        <is>
          <t>Rohit Mawal</t>
        </is>
      </c>
      <c r="AI918" s="1" t="n">
        <v>44610.564722222225</v>
      </c>
      <c r="AJ918" t="n">
        <v>334.0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7.0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WI220254096</t>
        </is>
      </c>
      <c r="B919" t="inlineStr">
        <is>
          <t>DATA_VALIDATION</t>
        </is>
      </c>
      <c r="C919" t="inlineStr">
        <is>
          <t>201330005045</t>
        </is>
      </c>
      <c r="D919" t="inlineStr">
        <is>
          <t>Folder</t>
        </is>
      </c>
      <c r="E919" s="2">
        <f>HYPERLINK("capsilon://?command=openfolder&amp;siteaddress=FAM.docvelocity-na8.net&amp;folderid=FX5D5E8893-96EC-0FAD-A833-725751C4529F","FX22021788")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MI2202549145</t>
        </is>
      </c>
      <c r="J919" t="n">
        <v>43.0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44610.46053240741</v>
      </c>
      <c r="P919" s="1" t="n">
        <v>44610.574907407405</v>
      </c>
      <c r="Q919" t="n">
        <v>9436.0</v>
      </c>
      <c r="R919" t="n">
        <v>446.0</v>
      </c>
      <c r="S919" t="b">
        <v>0</v>
      </c>
      <c r="T919" t="inlineStr">
        <is>
          <t>N/A</t>
        </is>
      </c>
      <c r="U919" t="b">
        <v>0</v>
      </c>
      <c r="V919" t="inlineStr">
        <is>
          <t>Sanjana Uttekar</t>
        </is>
      </c>
      <c r="W919" s="1" t="n">
        <v>44610.54306712963</v>
      </c>
      <c r="X919" t="n">
        <v>272.0</v>
      </c>
      <c r="Y919" t="n">
        <v>33.0</v>
      </c>
      <c r="Z919" t="n">
        <v>0.0</v>
      </c>
      <c r="AA919" t="n">
        <v>33.0</v>
      </c>
      <c r="AB919" t="n">
        <v>0.0</v>
      </c>
      <c r="AC919" t="n">
        <v>11.0</v>
      </c>
      <c r="AD919" t="n">
        <v>10.0</v>
      </c>
      <c r="AE919" t="n">
        <v>0.0</v>
      </c>
      <c r="AF919" t="n">
        <v>0.0</v>
      </c>
      <c r="AG919" t="n">
        <v>0.0</v>
      </c>
      <c r="AH919" t="inlineStr">
        <is>
          <t>Rohit Mawal</t>
        </is>
      </c>
      <c r="AI919" s="1" t="n">
        <v>44610.574907407405</v>
      </c>
      <c r="AJ919" t="n">
        <v>149.0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10.0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WI220254097</t>
        </is>
      </c>
      <c r="B920" t="inlineStr">
        <is>
          <t>DATA_VALIDATION</t>
        </is>
      </c>
      <c r="C920" t="inlineStr">
        <is>
          <t>201330005045</t>
        </is>
      </c>
      <c r="D920" t="inlineStr">
        <is>
          <t>Folder</t>
        </is>
      </c>
      <c r="E920" s="2">
        <f>HYPERLINK("capsilon://?command=openfolder&amp;siteaddress=FAM.docvelocity-na8.net&amp;folderid=FX5D5E8893-96EC-0FAD-A833-725751C4529F","FX22021788")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MI2202549164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44610.46074074074</v>
      </c>
      <c r="P920" s="1" t="n">
        <v>44610.576516203706</v>
      </c>
      <c r="Q920" t="n">
        <v>9641.0</v>
      </c>
      <c r="R920" t="n">
        <v>362.0</v>
      </c>
      <c r="S920" t="b">
        <v>0</v>
      </c>
      <c r="T920" t="inlineStr">
        <is>
          <t>N/A</t>
        </is>
      </c>
      <c r="U920" t="b">
        <v>0</v>
      </c>
      <c r="V920" t="inlineStr">
        <is>
          <t>Sanjana Uttekar</t>
        </is>
      </c>
      <c r="W920" s="1" t="n">
        <v>44610.54565972222</v>
      </c>
      <c r="X920" t="n">
        <v>224.0</v>
      </c>
      <c r="Y920" t="n">
        <v>21.0</v>
      </c>
      <c r="Z920" t="n">
        <v>0.0</v>
      </c>
      <c r="AA920" t="n">
        <v>21.0</v>
      </c>
      <c r="AB920" t="n">
        <v>0.0</v>
      </c>
      <c r="AC920" t="n">
        <v>6.0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Rohit Mawal</t>
        </is>
      </c>
      <c r="AI920" s="1" t="n">
        <v>44610.576516203706</v>
      </c>
      <c r="AJ920" t="n">
        <v>138.0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WI220254272</t>
        </is>
      </c>
      <c r="B921" t="inlineStr">
        <is>
          <t>DATA_VALIDATION</t>
        </is>
      </c>
      <c r="C921" t="inlineStr">
        <is>
          <t>201130013192</t>
        </is>
      </c>
      <c r="D921" t="inlineStr">
        <is>
          <t>Folder</t>
        </is>
      </c>
      <c r="E921" s="2">
        <f>HYPERLINK("capsilon://?command=openfolder&amp;siteaddress=FAM.docvelocity-na8.net&amp;folderid=FX148F2E60-4FB4-1DE4-4F69-23E0A4FC2BE4","FX220113696")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MI2202550842</t>
        </is>
      </c>
      <c r="J921" t="n">
        <v>40.0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44610.48274305555</v>
      </c>
      <c r="P921" s="1" t="n">
        <v>44610.578356481485</v>
      </c>
      <c r="Q921" t="n">
        <v>7782.0</v>
      </c>
      <c r="R921" t="n">
        <v>479.0</v>
      </c>
      <c r="S921" t="b">
        <v>0</v>
      </c>
      <c r="T921" t="inlineStr">
        <is>
          <t>N/A</t>
        </is>
      </c>
      <c r="U921" t="b">
        <v>0</v>
      </c>
      <c r="V921" t="inlineStr">
        <is>
          <t>Sanjana Uttekar</t>
        </is>
      </c>
      <c r="W921" s="1" t="n">
        <v>44610.54931712963</v>
      </c>
      <c r="X921" t="n">
        <v>315.0</v>
      </c>
      <c r="Y921" t="n">
        <v>44.0</v>
      </c>
      <c r="Z921" t="n">
        <v>0.0</v>
      </c>
      <c r="AA921" t="n">
        <v>44.0</v>
      </c>
      <c r="AB921" t="n">
        <v>0.0</v>
      </c>
      <c r="AC921" t="n">
        <v>21.0</v>
      </c>
      <c r="AD921" t="n">
        <v>-4.0</v>
      </c>
      <c r="AE921" t="n">
        <v>0.0</v>
      </c>
      <c r="AF921" t="n">
        <v>0.0</v>
      </c>
      <c r="AG921" t="n">
        <v>0.0</v>
      </c>
      <c r="AH921" t="inlineStr">
        <is>
          <t>Rohit Mawal</t>
        </is>
      </c>
      <c r="AI921" s="1" t="n">
        <v>44610.578356481485</v>
      </c>
      <c r="AJ921" t="n">
        <v>158.0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-4.0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WI220254275</t>
        </is>
      </c>
      <c r="B922" t="inlineStr">
        <is>
          <t>DATA_VALIDATION</t>
        </is>
      </c>
      <c r="C922" t="inlineStr">
        <is>
          <t>201130013192</t>
        </is>
      </c>
      <c r="D922" t="inlineStr">
        <is>
          <t>Folder</t>
        </is>
      </c>
      <c r="E922" s="2">
        <f>HYPERLINK("capsilon://?command=openfolder&amp;siteaddress=FAM.docvelocity-na8.net&amp;folderid=FX148F2E60-4FB4-1DE4-4F69-23E0A4FC2BE4","FX220113696")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MI2202550930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44610.48303240741</v>
      </c>
      <c r="P922" s="1" t="n">
        <v>44610.57975694445</v>
      </c>
      <c r="Q922" t="n">
        <v>8060.0</v>
      </c>
      <c r="R922" t="n">
        <v>297.0</v>
      </c>
      <c r="S922" t="b">
        <v>0</v>
      </c>
      <c r="T922" t="inlineStr">
        <is>
          <t>N/A</t>
        </is>
      </c>
      <c r="U922" t="b">
        <v>0</v>
      </c>
      <c r="V922" t="inlineStr">
        <is>
          <t>Sanjana Uttekar</t>
        </is>
      </c>
      <c r="W922" s="1" t="n">
        <v>44610.55137731481</v>
      </c>
      <c r="X922" t="n">
        <v>177.0</v>
      </c>
      <c r="Y922" t="n">
        <v>21.0</v>
      </c>
      <c r="Z922" t="n">
        <v>0.0</v>
      </c>
      <c r="AA922" t="n">
        <v>21.0</v>
      </c>
      <c r="AB922" t="n">
        <v>0.0</v>
      </c>
      <c r="AC922" t="n">
        <v>5.0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Rohit Mawal</t>
        </is>
      </c>
      <c r="AI922" s="1" t="n">
        <v>44610.57975694445</v>
      </c>
      <c r="AJ922" t="n">
        <v>120.0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WI220254276</t>
        </is>
      </c>
      <c r="B923" t="inlineStr">
        <is>
          <t>DATA_VALIDATION</t>
        </is>
      </c>
      <c r="C923" t="inlineStr">
        <is>
          <t>201330005050</t>
        </is>
      </c>
      <c r="D923" t="inlineStr">
        <is>
          <t>Folder</t>
        </is>
      </c>
      <c r="E923" s="2">
        <f>HYPERLINK("capsilon://?command=openfolder&amp;siteaddress=FAM.docvelocity-na8.net&amp;folderid=FXD3A22250-80B0-D591-3D5A-62045580A488","FX22021853")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MI2202550952</t>
        </is>
      </c>
      <c r="J923" t="n">
        <v>66.0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44610.48318287037</v>
      </c>
      <c r="P923" s="1" t="n">
        <v>44610.587743055556</v>
      </c>
      <c r="Q923" t="n">
        <v>7307.0</v>
      </c>
      <c r="R923" t="n">
        <v>1727.0</v>
      </c>
      <c r="S923" t="b">
        <v>0</v>
      </c>
      <c r="T923" t="inlineStr">
        <is>
          <t>N/A</t>
        </is>
      </c>
      <c r="U923" t="b">
        <v>0</v>
      </c>
      <c r="V923" t="inlineStr">
        <is>
          <t>Sanjana Uttekar</t>
        </is>
      </c>
      <c r="W923" s="1" t="n">
        <v>44610.56327546296</v>
      </c>
      <c r="X923" t="n">
        <v>1028.0</v>
      </c>
      <c r="Y923" t="n">
        <v>52.0</v>
      </c>
      <c r="Z923" t="n">
        <v>0.0</v>
      </c>
      <c r="AA923" t="n">
        <v>52.0</v>
      </c>
      <c r="AB923" t="n">
        <v>0.0</v>
      </c>
      <c r="AC923" t="n">
        <v>41.0</v>
      </c>
      <c r="AD923" t="n">
        <v>14.0</v>
      </c>
      <c r="AE923" t="n">
        <v>0.0</v>
      </c>
      <c r="AF923" t="n">
        <v>0.0</v>
      </c>
      <c r="AG923" t="n">
        <v>0.0</v>
      </c>
      <c r="AH923" t="inlineStr">
        <is>
          <t>Rohit Mawal</t>
        </is>
      </c>
      <c r="AI923" s="1" t="n">
        <v>44610.587743055556</v>
      </c>
      <c r="AJ923" t="n">
        <v>689.0</v>
      </c>
      <c r="AK923" t="n">
        <v>4.0</v>
      </c>
      <c r="AL923" t="n">
        <v>0.0</v>
      </c>
      <c r="AM923" t="n">
        <v>4.0</v>
      </c>
      <c r="AN923" t="n">
        <v>0.0</v>
      </c>
      <c r="AO923" t="n">
        <v>4.0</v>
      </c>
      <c r="AP923" t="n">
        <v>10.0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WI220254277</t>
        </is>
      </c>
      <c r="B924" t="inlineStr">
        <is>
          <t>DATA_VALIDATION</t>
        </is>
      </c>
      <c r="C924" t="inlineStr">
        <is>
          <t>201330004754</t>
        </is>
      </c>
      <c r="D924" t="inlineStr">
        <is>
          <t>Folder</t>
        </is>
      </c>
      <c r="E924" s="2">
        <f>HYPERLINK("capsilon://?command=openfolder&amp;siteaddress=FAM.docvelocity-na8.net&amp;folderid=FX4C17CBB6-A258-57C4-D401-023240A67EC1","FX22018723")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MI2202550968</t>
        </is>
      </c>
      <c r="J924" t="n">
        <v>30.0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44610.48326388889</v>
      </c>
      <c r="P924" s="1" t="n">
        <v>44610.589050925926</v>
      </c>
      <c r="Q924" t="n">
        <v>8893.0</v>
      </c>
      <c r="R924" t="n">
        <v>247.0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Sanjana Uttekar</t>
        </is>
      </c>
      <c r="W924" s="1" t="n">
        <v>44610.56484953704</v>
      </c>
      <c r="X924" t="n">
        <v>135.0</v>
      </c>
      <c r="Y924" t="n">
        <v>9.0</v>
      </c>
      <c r="Z924" t="n">
        <v>0.0</v>
      </c>
      <c r="AA924" t="n">
        <v>9.0</v>
      </c>
      <c r="AB924" t="n">
        <v>0.0</v>
      </c>
      <c r="AC924" t="n">
        <v>4.0</v>
      </c>
      <c r="AD924" t="n">
        <v>21.0</v>
      </c>
      <c r="AE924" t="n">
        <v>0.0</v>
      </c>
      <c r="AF924" t="n">
        <v>0.0</v>
      </c>
      <c r="AG924" t="n">
        <v>0.0</v>
      </c>
      <c r="AH924" t="inlineStr">
        <is>
          <t>Rohit Mawal</t>
        </is>
      </c>
      <c r="AI924" s="1" t="n">
        <v>44610.589050925926</v>
      </c>
      <c r="AJ924" t="n">
        <v>112.0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21.0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WI22025437</t>
        </is>
      </c>
      <c r="B925" t="inlineStr">
        <is>
          <t>DATA_VALIDATION</t>
        </is>
      </c>
      <c r="C925" t="inlineStr">
        <is>
          <t>201330004336</t>
        </is>
      </c>
      <c r="D925" t="inlineStr">
        <is>
          <t>Folder</t>
        </is>
      </c>
      <c r="E925" s="2">
        <f>HYPERLINK("capsilon://?command=openfolder&amp;siteaddress=FAM.docvelocity-na8.net&amp;folderid=FX88A2CDE7-EACA-A887-1851-54DE5059AD3B","FX211211314")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MI220256362</t>
        </is>
      </c>
      <c r="J925" t="n">
        <v>41.0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44594.514131944445</v>
      </c>
      <c r="P925" s="1" t="n">
        <v>44594.54039351852</v>
      </c>
      <c r="Q925" t="n">
        <v>1775.0</v>
      </c>
      <c r="R925" t="n">
        <v>494.0</v>
      </c>
      <c r="S925" t="b">
        <v>0</v>
      </c>
      <c r="T925" t="inlineStr">
        <is>
          <t>N/A</t>
        </is>
      </c>
      <c r="U925" t="b">
        <v>0</v>
      </c>
      <c r="V925" t="inlineStr">
        <is>
          <t>Sanjay Kharade</t>
        </is>
      </c>
      <c r="W925" s="1" t="n">
        <v>44594.51907407407</v>
      </c>
      <c r="X925" t="n">
        <v>318.0</v>
      </c>
      <c r="Y925" t="n">
        <v>30.0</v>
      </c>
      <c r="Z925" t="n">
        <v>0.0</v>
      </c>
      <c r="AA925" t="n">
        <v>30.0</v>
      </c>
      <c r="AB925" t="n">
        <v>0.0</v>
      </c>
      <c r="AC925" t="n">
        <v>25.0</v>
      </c>
      <c r="AD925" t="n">
        <v>11.0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44594.54039351852</v>
      </c>
      <c r="AJ925" t="n">
        <v>176.0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11.0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WI22025439</t>
        </is>
      </c>
      <c r="B926" t="inlineStr">
        <is>
          <t>DATA_VALIDATION</t>
        </is>
      </c>
      <c r="C926" t="inlineStr">
        <is>
          <t>201330004336</t>
        </is>
      </c>
      <c r="D926" t="inlineStr">
        <is>
          <t>Folder</t>
        </is>
      </c>
      <c r="E926" s="2">
        <f>HYPERLINK("capsilon://?command=openfolder&amp;siteaddress=FAM.docvelocity-na8.net&amp;folderid=FX88A2CDE7-EACA-A887-1851-54DE5059AD3B","FX211211314")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MI220256346</t>
        </is>
      </c>
      <c r="J926" t="n">
        <v>50.0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44594.51449074074</v>
      </c>
      <c r="P926" s="1" t="n">
        <v>44594.541597222225</v>
      </c>
      <c r="Q926" t="n">
        <v>543.0</v>
      </c>
      <c r="R926" t="n">
        <v>1799.0</v>
      </c>
      <c r="S926" t="b">
        <v>0</v>
      </c>
      <c r="T926" t="inlineStr">
        <is>
          <t>N/A</t>
        </is>
      </c>
      <c r="U926" t="b">
        <v>0</v>
      </c>
      <c r="V926" t="inlineStr">
        <is>
          <t>Archana Bhujbal</t>
        </is>
      </c>
      <c r="W926" s="1" t="n">
        <v>44594.53513888889</v>
      </c>
      <c r="X926" t="n">
        <v>1558.0</v>
      </c>
      <c r="Y926" t="n">
        <v>30.0</v>
      </c>
      <c r="Z926" t="n">
        <v>0.0</v>
      </c>
      <c r="AA926" t="n">
        <v>30.0</v>
      </c>
      <c r="AB926" t="n">
        <v>0.0</v>
      </c>
      <c r="AC926" t="n">
        <v>23.0</v>
      </c>
      <c r="AD926" t="n">
        <v>20.0</v>
      </c>
      <c r="AE926" t="n">
        <v>0.0</v>
      </c>
      <c r="AF926" t="n">
        <v>0.0</v>
      </c>
      <c r="AG926" t="n">
        <v>0.0</v>
      </c>
      <c r="AH926" t="inlineStr">
        <is>
          <t>Dashrath Soren</t>
        </is>
      </c>
      <c r="AI926" s="1" t="n">
        <v>44594.541597222225</v>
      </c>
      <c r="AJ926" t="n">
        <v>226.0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20.0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WI22025443</t>
        </is>
      </c>
      <c r="B927" t="inlineStr">
        <is>
          <t>DATA_VALIDATION</t>
        </is>
      </c>
      <c r="C927" t="inlineStr">
        <is>
          <t>201330004336</t>
        </is>
      </c>
      <c r="D927" t="inlineStr">
        <is>
          <t>Folder</t>
        </is>
      </c>
      <c r="E927" s="2">
        <f>HYPERLINK("capsilon://?command=openfolder&amp;siteaddress=FAM.docvelocity-na8.net&amp;folderid=FX88A2CDE7-EACA-A887-1851-54DE5059AD3B","FX211211314")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MI220256392</t>
        </is>
      </c>
      <c r="J927" t="n">
        <v>35.0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44594.51479166667</v>
      </c>
      <c r="P927" s="1" t="n">
        <v>44594.54634259259</v>
      </c>
      <c r="Q927" t="n">
        <v>1447.0</v>
      </c>
      <c r="R927" t="n">
        <v>1279.0</v>
      </c>
      <c r="S927" t="b">
        <v>0</v>
      </c>
      <c r="T927" t="inlineStr">
        <is>
          <t>N/A</t>
        </is>
      </c>
      <c r="U927" t="b">
        <v>0</v>
      </c>
      <c r="V927" t="inlineStr">
        <is>
          <t>Suraj Toradmal</t>
        </is>
      </c>
      <c r="W927" s="1" t="n">
        <v>44594.524930555555</v>
      </c>
      <c r="X927" t="n">
        <v>671.0</v>
      </c>
      <c r="Y927" t="n">
        <v>30.0</v>
      </c>
      <c r="Z927" t="n">
        <v>0.0</v>
      </c>
      <c r="AA927" t="n">
        <v>30.0</v>
      </c>
      <c r="AB927" t="n">
        <v>0.0</v>
      </c>
      <c r="AC927" t="n">
        <v>21.0</v>
      </c>
      <c r="AD927" t="n">
        <v>5.0</v>
      </c>
      <c r="AE927" t="n">
        <v>0.0</v>
      </c>
      <c r="AF927" t="n">
        <v>0.0</v>
      </c>
      <c r="AG927" t="n">
        <v>0.0</v>
      </c>
      <c r="AH927" t="inlineStr">
        <is>
          <t>Mohini Shinde</t>
        </is>
      </c>
      <c r="AI927" s="1" t="n">
        <v>44594.54634259259</v>
      </c>
      <c r="AJ927" t="n">
        <v>608.0</v>
      </c>
      <c r="AK927" t="n">
        <v>4.0</v>
      </c>
      <c r="AL927" t="n">
        <v>0.0</v>
      </c>
      <c r="AM927" t="n">
        <v>4.0</v>
      </c>
      <c r="AN927" t="n">
        <v>0.0</v>
      </c>
      <c r="AO927" t="n">
        <v>4.0</v>
      </c>
      <c r="AP927" t="n">
        <v>1.0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WI220254485</t>
        </is>
      </c>
      <c r="B928" t="inlineStr">
        <is>
          <t>DATA_VALIDATION</t>
        </is>
      </c>
      <c r="C928" t="inlineStr">
        <is>
          <t>201330005133</t>
        </is>
      </c>
      <c r="D928" t="inlineStr">
        <is>
          <t>Folder</t>
        </is>
      </c>
      <c r="E928" s="2">
        <f>HYPERLINK("capsilon://?command=openfolder&amp;siteaddress=FAM.docvelocity-na8.net&amp;folderid=FX8828C74A-1A81-C1B5-DA38-99437719EA72","FX22023982")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MI2202553405</t>
        </is>
      </c>
      <c r="J928" t="n">
        <v>66.0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44610.51107638889</v>
      </c>
      <c r="P928" s="1" t="n">
        <v>44610.59113425926</v>
      </c>
      <c r="Q928" t="n">
        <v>6320.0</v>
      </c>
      <c r="R928" t="n">
        <v>597.0</v>
      </c>
      <c r="S928" t="b">
        <v>0</v>
      </c>
      <c r="T928" t="inlineStr">
        <is>
          <t>N/A</t>
        </is>
      </c>
      <c r="U928" t="b">
        <v>0</v>
      </c>
      <c r="V928" t="inlineStr">
        <is>
          <t>Sanjana Uttekar</t>
        </is>
      </c>
      <c r="W928" s="1" t="n">
        <v>44610.56964120371</v>
      </c>
      <c r="X928" t="n">
        <v>413.0</v>
      </c>
      <c r="Y928" t="n">
        <v>52.0</v>
      </c>
      <c r="Z928" t="n">
        <v>0.0</v>
      </c>
      <c r="AA928" t="n">
        <v>52.0</v>
      </c>
      <c r="AB928" t="n">
        <v>0.0</v>
      </c>
      <c r="AC928" t="n">
        <v>19.0</v>
      </c>
      <c r="AD928" t="n">
        <v>14.0</v>
      </c>
      <c r="AE928" t="n">
        <v>0.0</v>
      </c>
      <c r="AF928" t="n">
        <v>0.0</v>
      </c>
      <c r="AG928" t="n">
        <v>0.0</v>
      </c>
      <c r="AH928" t="inlineStr">
        <is>
          <t>Rohit Mawal</t>
        </is>
      </c>
      <c r="AI928" s="1" t="n">
        <v>44610.59113425926</v>
      </c>
      <c r="AJ928" t="n">
        <v>179.0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14.0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WI22025449</t>
        </is>
      </c>
      <c r="B929" t="inlineStr">
        <is>
          <t>DATA_VALIDATION</t>
        </is>
      </c>
      <c r="C929" t="inlineStr">
        <is>
          <t>201330004336</t>
        </is>
      </c>
      <c r="D929" t="inlineStr">
        <is>
          <t>Folder</t>
        </is>
      </c>
      <c r="E929" s="2">
        <f>HYPERLINK("capsilon://?command=openfolder&amp;siteaddress=FAM.docvelocity-na8.net&amp;folderid=FX88A2CDE7-EACA-A887-1851-54DE5059AD3B","FX211211314")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MI220256456</t>
        </is>
      </c>
      <c r="J929" t="n">
        <v>32.0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44594.51532407408</v>
      </c>
      <c r="P929" s="1" t="n">
        <v>44594.542662037034</v>
      </c>
      <c r="Q929" t="n">
        <v>1567.0</v>
      </c>
      <c r="R929" t="n">
        <v>795.0</v>
      </c>
      <c r="S929" t="b">
        <v>0</v>
      </c>
      <c r="T929" t="inlineStr">
        <is>
          <t>N/A</t>
        </is>
      </c>
      <c r="U929" t="b">
        <v>0</v>
      </c>
      <c r="V929" t="inlineStr">
        <is>
          <t>Suraj Toradmal</t>
        </is>
      </c>
      <c r="W929" s="1" t="n">
        <v>44594.531875</v>
      </c>
      <c r="X929" t="n">
        <v>600.0</v>
      </c>
      <c r="Y929" t="n">
        <v>36.0</v>
      </c>
      <c r="Z929" t="n">
        <v>0.0</v>
      </c>
      <c r="AA929" t="n">
        <v>36.0</v>
      </c>
      <c r="AB929" t="n">
        <v>0.0</v>
      </c>
      <c r="AC929" t="n">
        <v>26.0</v>
      </c>
      <c r="AD929" t="n">
        <v>-4.0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44594.542662037034</v>
      </c>
      <c r="AJ929" t="n">
        <v>195.0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-4.0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WI22025451</t>
        </is>
      </c>
      <c r="B930" t="inlineStr">
        <is>
          <t>DATA_VALIDATION</t>
        </is>
      </c>
      <c r="C930" t="inlineStr">
        <is>
          <t>201330004336</t>
        </is>
      </c>
      <c r="D930" t="inlineStr">
        <is>
          <t>Folder</t>
        </is>
      </c>
      <c r="E930" s="2">
        <f>HYPERLINK("capsilon://?command=openfolder&amp;siteaddress=FAM.docvelocity-na8.net&amp;folderid=FX88A2CDE7-EACA-A887-1851-54DE5059AD3B","FX211211314")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MI220256430</t>
        </is>
      </c>
      <c r="J930" t="n">
        <v>38.0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44594.51553240741</v>
      </c>
      <c r="P930" s="1" t="n">
        <v>44594.5444212963</v>
      </c>
      <c r="Q930" t="n">
        <v>1901.0</v>
      </c>
      <c r="R930" t="n">
        <v>595.0</v>
      </c>
      <c r="S930" t="b">
        <v>0</v>
      </c>
      <c r="T930" t="inlineStr">
        <is>
          <t>N/A</t>
        </is>
      </c>
      <c r="U930" t="b">
        <v>0</v>
      </c>
      <c r="V930" t="inlineStr">
        <is>
          <t>Sanjay Kharade</t>
        </is>
      </c>
      <c r="W930" s="1" t="n">
        <v>44594.53005787037</v>
      </c>
      <c r="X930" t="n">
        <v>351.0</v>
      </c>
      <c r="Y930" t="n">
        <v>36.0</v>
      </c>
      <c r="Z930" t="n">
        <v>0.0</v>
      </c>
      <c r="AA930" t="n">
        <v>36.0</v>
      </c>
      <c r="AB930" t="n">
        <v>0.0</v>
      </c>
      <c r="AC930" t="n">
        <v>25.0</v>
      </c>
      <c r="AD930" t="n">
        <v>2.0</v>
      </c>
      <c r="AE930" t="n">
        <v>0.0</v>
      </c>
      <c r="AF930" t="n">
        <v>0.0</v>
      </c>
      <c r="AG930" t="n">
        <v>0.0</v>
      </c>
      <c r="AH930" t="inlineStr">
        <is>
          <t>Dashrath Soren</t>
        </is>
      </c>
      <c r="AI930" s="1" t="n">
        <v>44594.5444212963</v>
      </c>
      <c r="AJ930" t="n">
        <v>244.0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2.0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WI220254860</t>
        </is>
      </c>
      <c r="B931" t="inlineStr">
        <is>
          <t>DATA_VALIDATION</t>
        </is>
      </c>
      <c r="C931" t="inlineStr">
        <is>
          <t>201330005048</t>
        </is>
      </c>
      <c r="D931" t="inlineStr">
        <is>
          <t>Folder</t>
        </is>
      </c>
      <c r="E931" s="2">
        <f>HYPERLINK("capsilon://?command=openfolder&amp;siteaddress=FAM.docvelocity-na8.net&amp;folderid=FXDF121A21-799A-79DD-096E-94B92C9196DD","FX22021838")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MI2202556990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44610.55159722222</v>
      </c>
      <c r="P931" s="1" t="n">
        <v>44610.59229166667</v>
      </c>
      <c r="Q931" t="n">
        <v>3111.0</v>
      </c>
      <c r="R931" t="n">
        <v>405.0</v>
      </c>
      <c r="S931" t="b">
        <v>0</v>
      </c>
      <c r="T931" t="inlineStr">
        <is>
          <t>N/A</t>
        </is>
      </c>
      <c r="U931" t="b">
        <v>0</v>
      </c>
      <c r="V931" t="inlineStr">
        <is>
          <t>Sanjana Uttekar</t>
        </is>
      </c>
      <c r="W931" s="1" t="n">
        <v>44610.57319444444</v>
      </c>
      <c r="X931" t="n">
        <v>306.0</v>
      </c>
      <c r="Y931" t="n">
        <v>21.0</v>
      </c>
      <c r="Z931" t="n">
        <v>0.0</v>
      </c>
      <c r="AA931" t="n">
        <v>21.0</v>
      </c>
      <c r="AB931" t="n">
        <v>0.0</v>
      </c>
      <c r="AC931" t="n">
        <v>13.0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Rohit Mawal</t>
        </is>
      </c>
      <c r="AI931" s="1" t="n">
        <v>44610.59229166667</v>
      </c>
      <c r="AJ931" t="n">
        <v>99.0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WI22025495</t>
        </is>
      </c>
      <c r="B932" t="inlineStr">
        <is>
          <t>DATA_VALIDATION</t>
        </is>
      </c>
      <c r="C932" t="inlineStr">
        <is>
          <t>201300020509</t>
        </is>
      </c>
      <c r="D932" t="inlineStr">
        <is>
          <t>Folder</t>
        </is>
      </c>
      <c r="E932" s="2">
        <f>HYPERLINK("capsilon://?command=openfolder&amp;siteaddress=FAM.docvelocity-na8.net&amp;folderid=FX27ECABDD-C457-06B9-96F3-5DAC40F56A01","FX211211466")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MI220249325</t>
        </is>
      </c>
      <c r="J932" t="n">
        <v>84.0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44594.51956018519</v>
      </c>
      <c r="P932" s="1" t="n">
        <v>44594.532314814816</v>
      </c>
      <c r="Q932" t="n">
        <v>118.0</v>
      </c>
      <c r="R932" t="n">
        <v>984.0</v>
      </c>
      <c r="S932" t="b">
        <v>0</v>
      </c>
      <c r="T932" t="inlineStr">
        <is>
          <t>N/A</t>
        </is>
      </c>
      <c r="U932" t="b">
        <v>1</v>
      </c>
      <c r="V932" t="inlineStr">
        <is>
          <t>Amruta Erande</t>
        </is>
      </c>
      <c r="W932" s="1" t="n">
        <v>44594.5284375</v>
      </c>
      <c r="X932" t="n">
        <v>673.0</v>
      </c>
      <c r="Y932" t="n">
        <v>63.0</v>
      </c>
      <c r="Z932" t="n">
        <v>0.0</v>
      </c>
      <c r="AA932" t="n">
        <v>63.0</v>
      </c>
      <c r="AB932" t="n">
        <v>0.0</v>
      </c>
      <c r="AC932" t="n">
        <v>40.0</v>
      </c>
      <c r="AD932" t="n">
        <v>21.0</v>
      </c>
      <c r="AE932" t="n">
        <v>0.0</v>
      </c>
      <c r="AF932" t="n">
        <v>0.0</v>
      </c>
      <c r="AG932" t="n">
        <v>0.0</v>
      </c>
      <c r="AH932" t="inlineStr">
        <is>
          <t>Vikash Suryakanth Parmar</t>
        </is>
      </c>
      <c r="AI932" s="1" t="n">
        <v>44594.532314814816</v>
      </c>
      <c r="AJ932" t="n">
        <v>311.0</v>
      </c>
      <c r="AK932" t="n">
        <v>5.0</v>
      </c>
      <c r="AL932" t="n">
        <v>0.0</v>
      </c>
      <c r="AM932" t="n">
        <v>5.0</v>
      </c>
      <c r="AN932" t="n">
        <v>0.0</v>
      </c>
      <c r="AO932" t="n">
        <v>5.0</v>
      </c>
      <c r="AP932" t="n">
        <v>16.0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WI220254969</t>
        </is>
      </c>
      <c r="B933" t="inlineStr">
        <is>
          <t>DATA_VALIDATION</t>
        </is>
      </c>
      <c r="C933" t="inlineStr">
        <is>
          <t>201300021298</t>
        </is>
      </c>
      <c r="D933" t="inlineStr">
        <is>
          <t>Folder</t>
        </is>
      </c>
      <c r="E933" s="2">
        <f>HYPERLINK("capsilon://?command=openfolder&amp;siteaddress=FAM.docvelocity-na8.net&amp;folderid=FX9028A4B8-6F19-2028-1EF5-25E76BAF7971","FX22023263")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MI2202557881</t>
        </is>
      </c>
      <c r="J933" t="n">
        <v>66.0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44610.56203703704</v>
      </c>
      <c r="P933" s="1" t="n">
        <v>44610.59538194445</v>
      </c>
      <c r="Q933" t="n">
        <v>1685.0</v>
      </c>
      <c r="R933" t="n">
        <v>1196.0</v>
      </c>
      <c r="S933" t="b">
        <v>0</v>
      </c>
      <c r="T933" t="inlineStr">
        <is>
          <t>N/A</t>
        </is>
      </c>
      <c r="U933" t="b">
        <v>0</v>
      </c>
      <c r="V933" t="inlineStr">
        <is>
          <t>Sanjana Uttekar</t>
        </is>
      </c>
      <c r="W933" s="1" t="n">
        <v>44610.583969907406</v>
      </c>
      <c r="X933" t="n">
        <v>930.0</v>
      </c>
      <c r="Y933" t="n">
        <v>52.0</v>
      </c>
      <c r="Z933" t="n">
        <v>0.0</v>
      </c>
      <c r="AA933" t="n">
        <v>52.0</v>
      </c>
      <c r="AB933" t="n">
        <v>0.0</v>
      </c>
      <c r="AC933" t="n">
        <v>31.0</v>
      </c>
      <c r="AD933" t="n">
        <v>14.0</v>
      </c>
      <c r="AE933" t="n">
        <v>0.0</v>
      </c>
      <c r="AF933" t="n">
        <v>0.0</v>
      </c>
      <c r="AG933" t="n">
        <v>0.0</v>
      </c>
      <c r="AH933" t="inlineStr">
        <is>
          <t>Rohit Mawal</t>
        </is>
      </c>
      <c r="AI933" s="1" t="n">
        <v>44610.59538194445</v>
      </c>
      <c r="AJ933" t="n">
        <v>266.0</v>
      </c>
      <c r="AK933" t="n">
        <v>2.0</v>
      </c>
      <c r="AL933" t="n">
        <v>0.0</v>
      </c>
      <c r="AM933" t="n">
        <v>2.0</v>
      </c>
      <c r="AN933" t="n">
        <v>0.0</v>
      </c>
      <c r="AO933" t="n">
        <v>2.0</v>
      </c>
      <c r="AP933" t="n">
        <v>12.0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WI220255229</t>
        </is>
      </c>
      <c r="B934" t="inlineStr">
        <is>
          <t>DATA_VALIDATION</t>
        </is>
      </c>
      <c r="C934" t="inlineStr">
        <is>
          <t>201330004661</t>
        </is>
      </c>
      <c r="D934" t="inlineStr">
        <is>
          <t>Folder</t>
        </is>
      </c>
      <c r="E934" s="2">
        <f>HYPERLINK("capsilon://?command=openfolder&amp;siteaddress=FAM.docvelocity-na8.net&amp;folderid=FX3EF7EF68-CAAF-3FCF-49B4-5CFB85592C22","FX22016238")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MI2202546073</t>
        </is>
      </c>
      <c r="J934" t="n">
        <v>56.0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44610.596666666665</v>
      </c>
      <c r="P934" s="1" t="n">
        <v>44610.686261574076</v>
      </c>
      <c r="Q934" t="n">
        <v>7426.0</v>
      </c>
      <c r="R934" t="n">
        <v>315.0</v>
      </c>
      <c r="S934" t="b">
        <v>0</v>
      </c>
      <c r="T934" t="inlineStr">
        <is>
          <t>N/A</t>
        </is>
      </c>
      <c r="U934" t="b">
        <v>1</v>
      </c>
      <c r="V934" t="inlineStr">
        <is>
          <t>Supriya Khape</t>
        </is>
      </c>
      <c r="W934" s="1" t="n">
        <v>44610.60517361111</v>
      </c>
      <c r="X934" t="n">
        <v>190.0</v>
      </c>
      <c r="Y934" t="n">
        <v>42.0</v>
      </c>
      <c r="Z934" t="n">
        <v>0.0</v>
      </c>
      <c r="AA934" t="n">
        <v>42.0</v>
      </c>
      <c r="AB934" t="n">
        <v>0.0</v>
      </c>
      <c r="AC934" t="n">
        <v>15.0</v>
      </c>
      <c r="AD934" t="n">
        <v>14.0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44610.686261574076</v>
      </c>
      <c r="AJ934" t="n">
        <v>125.0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WI220255286</t>
        </is>
      </c>
      <c r="B935" t="inlineStr">
        <is>
          <t>DATA_VALIDATION</t>
        </is>
      </c>
      <c r="C935" t="inlineStr">
        <is>
          <t>201300021458</t>
        </is>
      </c>
      <c r="D935" t="inlineStr">
        <is>
          <t>Folder</t>
        </is>
      </c>
      <c r="E935" s="2">
        <f>HYPERLINK("capsilon://?command=openfolder&amp;siteaddress=FAM.docvelocity-na8.net&amp;folderid=FXF5F64038-95F2-FD07-123A-C6A2D87010D4","FX22026341")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MI2202561417</t>
        </is>
      </c>
      <c r="J935" t="n">
        <v>108.0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44610.603483796294</v>
      </c>
      <c r="P935" s="1" t="n">
        <v>44610.7680787037</v>
      </c>
      <c r="Q935" t="n">
        <v>13634.0</v>
      </c>
      <c r="R935" t="n">
        <v>587.0</v>
      </c>
      <c r="S935" t="b">
        <v>0</v>
      </c>
      <c r="T935" t="inlineStr">
        <is>
          <t>N/A</t>
        </is>
      </c>
      <c r="U935" t="b">
        <v>0</v>
      </c>
      <c r="V935" t="inlineStr">
        <is>
          <t>Sanjana Uttekar</t>
        </is>
      </c>
      <c r="W935" s="1" t="n">
        <v>44610.612916666665</v>
      </c>
      <c r="X935" t="n">
        <v>435.0</v>
      </c>
      <c r="Y935" t="n">
        <v>94.0</v>
      </c>
      <c r="Z935" t="n">
        <v>0.0</v>
      </c>
      <c r="AA935" t="n">
        <v>94.0</v>
      </c>
      <c r="AB935" t="n">
        <v>0.0</v>
      </c>
      <c r="AC935" t="n">
        <v>38.0</v>
      </c>
      <c r="AD935" t="n">
        <v>14.0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44610.7680787037</v>
      </c>
      <c r="AJ935" t="n">
        <v>139.0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14.0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WI220255310</t>
        </is>
      </c>
      <c r="B936" t="inlineStr">
        <is>
          <t>DATA_VALIDATION</t>
        </is>
      </c>
      <c r="C936" t="inlineStr">
        <is>
          <t>201100014693</t>
        </is>
      </c>
      <c r="D936" t="inlineStr">
        <is>
          <t>Folder</t>
        </is>
      </c>
      <c r="E936" s="2">
        <f>HYPERLINK("capsilon://?command=openfolder&amp;siteaddress=FAM.docvelocity-na8.net&amp;folderid=FX71576AD5-4C0F-2CFF-70AF-8CAC6630F2FD","FX22027697")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MI2202561800</t>
        </is>
      </c>
      <c r="J936" t="n">
        <v>30.0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44610.607303240744</v>
      </c>
      <c r="P936" s="1" t="n">
        <v>44610.76851851852</v>
      </c>
      <c r="Q936" t="n">
        <v>13705.0</v>
      </c>
      <c r="R936" t="n">
        <v>224.0</v>
      </c>
      <c r="S936" t="b">
        <v>0</v>
      </c>
      <c r="T936" t="inlineStr">
        <is>
          <t>N/A</t>
        </is>
      </c>
      <c r="U936" t="b">
        <v>0</v>
      </c>
      <c r="V936" t="inlineStr">
        <is>
          <t>Sanjana Uttekar</t>
        </is>
      </c>
      <c r="W936" s="1" t="n">
        <v>44610.61503472222</v>
      </c>
      <c r="X936" t="n">
        <v>182.0</v>
      </c>
      <c r="Y936" t="n">
        <v>9.0</v>
      </c>
      <c r="Z936" t="n">
        <v>0.0</v>
      </c>
      <c r="AA936" t="n">
        <v>9.0</v>
      </c>
      <c r="AB936" t="n">
        <v>0.0</v>
      </c>
      <c r="AC936" t="n">
        <v>3.0</v>
      </c>
      <c r="AD936" t="n">
        <v>21.0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44610.76851851852</v>
      </c>
      <c r="AJ936" t="n">
        <v>37.0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21.0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WI220255507</t>
        </is>
      </c>
      <c r="B937" t="inlineStr">
        <is>
          <t>DATA_VALIDATION</t>
        </is>
      </c>
      <c r="C937" t="inlineStr">
        <is>
          <t>201300021467</t>
        </is>
      </c>
      <c r="D937" t="inlineStr">
        <is>
          <t>Folder</t>
        </is>
      </c>
      <c r="E937" s="2">
        <f>HYPERLINK("capsilon://?command=openfolder&amp;siteaddress=FAM.docvelocity-na8.net&amp;folderid=FX0CF17C2C-D8F2-94BB-3710-794B0F7FA7CC","FX22026579")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MI2202564202</t>
        </is>
      </c>
      <c r="J937" t="n">
        <v>56.0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44610.627974537034</v>
      </c>
      <c r="P937" s="1" t="n">
        <v>44610.76925925926</v>
      </c>
      <c r="Q937" t="n">
        <v>11959.0</v>
      </c>
      <c r="R937" t="n">
        <v>248.0</v>
      </c>
      <c r="S937" t="b">
        <v>0</v>
      </c>
      <c r="T937" t="inlineStr">
        <is>
          <t>N/A</t>
        </is>
      </c>
      <c r="U937" t="b">
        <v>0</v>
      </c>
      <c r="V937" t="inlineStr">
        <is>
          <t>Sumit Jarhad</t>
        </is>
      </c>
      <c r="W937" s="1" t="n">
        <v>44610.64729166667</v>
      </c>
      <c r="X937" t="n">
        <v>185.0</v>
      </c>
      <c r="Y937" t="n">
        <v>21.0</v>
      </c>
      <c r="Z937" t="n">
        <v>0.0</v>
      </c>
      <c r="AA937" t="n">
        <v>21.0</v>
      </c>
      <c r="AB937" t="n">
        <v>21.0</v>
      </c>
      <c r="AC937" t="n">
        <v>6.0</v>
      </c>
      <c r="AD937" t="n">
        <v>35.0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44610.76925925926</v>
      </c>
      <c r="AJ937" t="n">
        <v>63.0</v>
      </c>
      <c r="AK937" t="n">
        <v>2.0</v>
      </c>
      <c r="AL937" t="n">
        <v>0.0</v>
      </c>
      <c r="AM937" t="n">
        <v>2.0</v>
      </c>
      <c r="AN937" t="n">
        <v>21.0</v>
      </c>
      <c r="AO937" t="n">
        <v>1.0</v>
      </c>
      <c r="AP937" t="n">
        <v>33.0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WI220255510</t>
        </is>
      </c>
      <c r="B938" t="inlineStr">
        <is>
          <t>DATA_VALIDATION</t>
        </is>
      </c>
      <c r="C938" t="inlineStr">
        <is>
          <t>201300021467</t>
        </is>
      </c>
      <c r="D938" t="inlineStr">
        <is>
          <t>Folder</t>
        </is>
      </c>
      <c r="E938" s="2">
        <f>HYPERLINK("capsilon://?command=openfolder&amp;siteaddress=FAM.docvelocity-na8.net&amp;folderid=FX0CF17C2C-D8F2-94BB-3710-794B0F7FA7CC","FX22026579")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MI2202564210</t>
        </is>
      </c>
      <c r="J938" t="n">
        <v>56.0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44610.628275462965</v>
      </c>
      <c r="P938" s="1" t="n">
        <v>44610.76998842593</v>
      </c>
      <c r="Q938" t="n">
        <v>11642.0</v>
      </c>
      <c r="R938" t="n">
        <v>602.0</v>
      </c>
      <c r="S938" t="b">
        <v>0</v>
      </c>
      <c r="T938" t="inlineStr">
        <is>
          <t>N/A</t>
        </is>
      </c>
      <c r="U938" t="b">
        <v>0</v>
      </c>
      <c r="V938" t="inlineStr">
        <is>
          <t>Archana Bhujbal</t>
        </is>
      </c>
      <c r="W938" s="1" t="n">
        <v>44610.651967592596</v>
      </c>
      <c r="X938" t="n">
        <v>540.0</v>
      </c>
      <c r="Y938" t="n">
        <v>21.0</v>
      </c>
      <c r="Z938" t="n">
        <v>0.0</v>
      </c>
      <c r="AA938" t="n">
        <v>21.0</v>
      </c>
      <c r="AB938" t="n">
        <v>21.0</v>
      </c>
      <c r="AC938" t="n">
        <v>9.0</v>
      </c>
      <c r="AD938" t="n">
        <v>35.0</v>
      </c>
      <c r="AE938" t="n">
        <v>0.0</v>
      </c>
      <c r="AF938" t="n">
        <v>0.0</v>
      </c>
      <c r="AG938" t="n">
        <v>0.0</v>
      </c>
      <c r="AH938" t="inlineStr">
        <is>
          <t>Vikash Suryakanth Parmar</t>
        </is>
      </c>
      <c r="AI938" s="1" t="n">
        <v>44610.76998842593</v>
      </c>
      <c r="AJ938" t="n">
        <v>62.0</v>
      </c>
      <c r="AK938" t="n">
        <v>2.0</v>
      </c>
      <c r="AL938" t="n">
        <v>0.0</v>
      </c>
      <c r="AM938" t="n">
        <v>2.0</v>
      </c>
      <c r="AN938" t="n">
        <v>21.0</v>
      </c>
      <c r="AO938" t="n">
        <v>1.0</v>
      </c>
      <c r="AP938" t="n">
        <v>33.0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WI220255528</t>
        </is>
      </c>
      <c r="B939" t="inlineStr">
        <is>
          <t>DATA_VALIDATION</t>
        </is>
      </c>
      <c r="C939" t="inlineStr">
        <is>
          <t>201300021495</t>
        </is>
      </c>
      <c r="D939" t="inlineStr">
        <is>
          <t>Folder</t>
        </is>
      </c>
      <c r="E939" s="2">
        <f>HYPERLINK("capsilon://?command=openfolder&amp;siteaddress=FAM.docvelocity-na8.net&amp;folderid=FX70DB9197-0F5D-F15F-7B9F-9D5824E5688D","FX22027102")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MI2202564400</t>
        </is>
      </c>
      <c r="J939" t="n">
        <v>108.0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44610.63086805555</v>
      </c>
      <c r="P939" s="1" t="n">
        <v>44610.77358796296</v>
      </c>
      <c r="Q939" t="n">
        <v>11819.0</v>
      </c>
      <c r="R939" t="n">
        <v>512.0</v>
      </c>
      <c r="S939" t="b">
        <v>0</v>
      </c>
      <c r="T939" t="inlineStr">
        <is>
          <t>N/A</t>
        </is>
      </c>
      <c r="U939" t="b">
        <v>0</v>
      </c>
      <c r="V939" t="inlineStr">
        <is>
          <t>Sumit Jarhad</t>
        </is>
      </c>
      <c r="W939" s="1" t="n">
        <v>44610.64962962963</v>
      </c>
      <c r="X939" t="n">
        <v>201.0</v>
      </c>
      <c r="Y939" t="n">
        <v>94.0</v>
      </c>
      <c r="Z939" t="n">
        <v>0.0</v>
      </c>
      <c r="AA939" t="n">
        <v>94.0</v>
      </c>
      <c r="AB939" t="n">
        <v>0.0</v>
      </c>
      <c r="AC939" t="n">
        <v>23.0</v>
      </c>
      <c r="AD939" t="n">
        <v>14.0</v>
      </c>
      <c r="AE939" t="n">
        <v>0.0</v>
      </c>
      <c r="AF939" t="n">
        <v>0.0</v>
      </c>
      <c r="AG939" t="n">
        <v>0.0</v>
      </c>
      <c r="AH939" t="inlineStr">
        <is>
          <t>Dashrath Soren</t>
        </is>
      </c>
      <c r="AI939" s="1" t="n">
        <v>44610.77358796296</v>
      </c>
      <c r="AJ939" t="n">
        <v>311.0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WI220255544</t>
        </is>
      </c>
      <c r="B940" t="inlineStr">
        <is>
          <t>DATA_VALIDATION</t>
        </is>
      </c>
      <c r="C940" t="inlineStr">
        <is>
          <t>201300020631</t>
        </is>
      </c>
      <c r="D940" t="inlineStr">
        <is>
          <t>Folder</t>
        </is>
      </c>
      <c r="E940" s="2">
        <f>HYPERLINK("capsilon://?command=openfolder&amp;siteaddress=FAM.docvelocity-na8.net&amp;folderid=FX777A621F-AC51-FE36-8A11-2C22A8AED715","FX2201470")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MI2202564422</t>
        </is>
      </c>
      <c r="J940" t="n">
        <v>58.0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44610.63234953704</v>
      </c>
      <c r="P940" s="1" t="n">
        <v>44610.65136574074</v>
      </c>
      <c r="Q940" t="n">
        <v>1494.0</v>
      </c>
      <c r="R940" t="n">
        <v>149.0</v>
      </c>
      <c r="S940" t="b">
        <v>0</v>
      </c>
      <c r="T940" t="inlineStr">
        <is>
          <t>N/A</t>
        </is>
      </c>
      <c r="U940" t="b">
        <v>0</v>
      </c>
      <c r="V940" t="inlineStr">
        <is>
          <t>Sumit Jarhad</t>
        </is>
      </c>
      <c r="W940" s="1" t="n">
        <v>44610.65136574074</v>
      </c>
      <c r="X940" t="n">
        <v>149.0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58.0</v>
      </c>
      <c r="AE940" t="n">
        <v>53.0</v>
      </c>
      <c r="AF940" t="n">
        <v>0.0</v>
      </c>
      <c r="AG940" t="n">
        <v>4.0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WI220255599</t>
        </is>
      </c>
      <c r="B941" t="inlineStr">
        <is>
          <t>DATA_VALIDATION</t>
        </is>
      </c>
      <c r="C941" t="inlineStr">
        <is>
          <t>201300021467</t>
        </is>
      </c>
      <c r="D941" t="inlineStr">
        <is>
          <t>Folder</t>
        </is>
      </c>
      <c r="E941" s="2">
        <f>HYPERLINK("capsilon://?command=openfolder&amp;siteaddress=FAM.docvelocity-na8.net&amp;folderid=FX0CF17C2C-D8F2-94BB-3710-794B0F7FA7CC","FX22026579")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MI2202565328</t>
        </is>
      </c>
      <c r="J941" t="n">
        <v>56.0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44610.641388888886</v>
      </c>
      <c r="P941" s="1" t="n">
        <v>44610.77050925926</v>
      </c>
      <c r="Q941" t="n">
        <v>10939.0</v>
      </c>
      <c r="R941" t="n">
        <v>217.0</v>
      </c>
      <c r="S941" t="b">
        <v>0</v>
      </c>
      <c r="T941" t="inlineStr">
        <is>
          <t>N/A</t>
        </is>
      </c>
      <c r="U941" t="b">
        <v>0</v>
      </c>
      <c r="V941" t="inlineStr">
        <is>
          <t>Sumit Jarhad</t>
        </is>
      </c>
      <c r="W941" s="1" t="n">
        <v>44610.65337962963</v>
      </c>
      <c r="X941" t="n">
        <v>173.0</v>
      </c>
      <c r="Y941" t="n">
        <v>21.0</v>
      </c>
      <c r="Z941" t="n">
        <v>0.0</v>
      </c>
      <c r="AA941" t="n">
        <v>21.0</v>
      </c>
      <c r="AB941" t="n">
        <v>21.0</v>
      </c>
      <c r="AC941" t="n">
        <v>9.0</v>
      </c>
      <c r="AD941" t="n">
        <v>35.0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44610.77050925926</v>
      </c>
      <c r="AJ941" t="n">
        <v>44.0</v>
      </c>
      <c r="AK941" t="n">
        <v>0.0</v>
      </c>
      <c r="AL941" t="n">
        <v>0.0</v>
      </c>
      <c r="AM941" t="n">
        <v>0.0</v>
      </c>
      <c r="AN941" t="n">
        <v>21.0</v>
      </c>
      <c r="AO941" t="n">
        <v>0.0</v>
      </c>
      <c r="AP941" t="n">
        <v>35.0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WI220255603</t>
        </is>
      </c>
      <c r="B942" t="inlineStr">
        <is>
          <t>DATA_VALIDATION</t>
        </is>
      </c>
      <c r="C942" t="inlineStr">
        <is>
          <t>201300021467</t>
        </is>
      </c>
      <c r="D942" t="inlineStr">
        <is>
          <t>Folder</t>
        </is>
      </c>
      <c r="E942" s="2">
        <f>HYPERLINK("capsilon://?command=openfolder&amp;siteaddress=FAM.docvelocity-na8.net&amp;folderid=FX0CF17C2C-D8F2-94BB-3710-794B0F7FA7CC","FX22026579")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MI2202565367</t>
        </is>
      </c>
      <c r="J942" t="n">
        <v>56.0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44610.64178240741</v>
      </c>
      <c r="P942" s="1" t="n">
        <v>44610.77101851852</v>
      </c>
      <c r="Q942" t="n">
        <v>10946.0</v>
      </c>
      <c r="R942" t="n">
        <v>220.0</v>
      </c>
      <c r="S942" t="b">
        <v>0</v>
      </c>
      <c r="T942" t="inlineStr">
        <is>
          <t>N/A</t>
        </is>
      </c>
      <c r="U942" t="b">
        <v>0</v>
      </c>
      <c r="V942" t="inlineStr">
        <is>
          <t>Sumit Jarhad</t>
        </is>
      </c>
      <c r="W942" s="1" t="n">
        <v>44610.65480324074</v>
      </c>
      <c r="X942" t="n">
        <v>123.0</v>
      </c>
      <c r="Y942" t="n">
        <v>21.0</v>
      </c>
      <c r="Z942" t="n">
        <v>0.0</v>
      </c>
      <c r="AA942" t="n">
        <v>21.0</v>
      </c>
      <c r="AB942" t="n">
        <v>21.0</v>
      </c>
      <c r="AC942" t="n">
        <v>10.0</v>
      </c>
      <c r="AD942" t="n">
        <v>35.0</v>
      </c>
      <c r="AE942" t="n">
        <v>0.0</v>
      </c>
      <c r="AF942" t="n">
        <v>0.0</v>
      </c>
      <c r="AG942" t="n">
        <v>0.0</v>
      </c>
      <c r="AH942" t="inlineStr">
        <is>
          <t>Vikash Suryakanth Parmar</t>
        </is>
      </c>
      <c r="AI942" s="1" t="n">
        <v>44610.77101851852</v>
      </c>
      <c r="AJ942" t="n">
        <v>43.0</v>
      </c>
      <c r="AK942" t="n">
        <v>0.0</v>
      </c>
      <c r="AL942" t="n">
        <v>0.0</v>
      </c>
      <c r="AM942" t="n">
        <v>0.0</v>
      </c>
      <c r="AN942" t="n">
        <v>21.0</v>
      </c>
      <c r="AO942" t="n">
        <v>0.0</v>
      </c>
      <c r="AP942" t="n">
        <v>35.0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WI220255611</t>
        </is>
      </c>
      <c r="B943" t="inlineStr">
        <is>
          <t>DATA_VALIDATION</t>
        </is>
      </c>
      <c r="C943" t="inlineStr">
        <is>
          <t>201130012760</t>
        </is>
      </c>
      <c r="D943" t="inlineStr">
        <is>
          <t>Folder</t>
        </is>
      </c>
      <c r="E943" s="2">
        <f>HYPERLINK("capsilon://?command=openfolder&amp;siteaddress=FAM.docvelocity-na8.net&amp;folderid=FXE72B0DD8-D2B1-25A7-8F35-266DBBD93677","FX21117333")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MI2202565372</t>
        </is>
      </c>
      <c r="J943" t="n">
        <v>68.0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44610.64273148148</v>
      </c>
      <c r="P943" s="1" t="n">
        <v>44610.655706018515</v>
      </c>
      <c r="Q943" t="n">
        <v>1021.0</v>
      </c>
      <c r="R943" t="n">
        <v>100.0</v>
      </c>
      <c r="S943" t="b">
        <v>0</v>
      </c>
      <c r="T943" t="inlineStr">
        <is>
          <t>N/A</t>
        </is>
      </c>
      <c r="U943" t="b">
        <v>0</v>
      </c>
      <c r="V943" t="inlineStr">
        <is>
          <t>Sumit Jarhad</t>
        </is>
      </c>
      <c r="W943" s="1" t="n">
        <v>44610.655706018515</v>
      </c>
      <c r="X943" t="n">
        <v>77.0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68.0</v>
      </c>
      <c r="AE943" t="n">
        <v>63.0</v>
      </c>
      <c r="AF943" t="n">
        <v>0.0</v>
      </c>
      <c r="AG943" t="n">
        <v>2.0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WI22025567</t>
        </is>
      </c>
      <c r="B944" t="inlineStr">
        <is>
          <t>DATA_VALIDATION</t>
        </is>
      </c>
      <c r="C944" t="inlineStr">
        <is>
          <t>201130012974</t>
        </is>
      </c>
      <c r="D944" t="inlineStr">
        <is>
          <t>Folder</t>
        </is>
      </c>
      <c r="E944" s="2">
        <f>HYPERLINK("capsilon://?command=openfolder&amp;siteaddress=FAM.docvelocity-na8.net&amp;folderid=FX157E67C8-F0A3-1125-006C-0D514049A41B","FX21129513")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MI220257768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44594.52780092593</v>
      </c>
      <c r="P944" s="1" t="n">
        <v>44594.54363425926</v>
      </c>
      <c r="Q944" t="n">
        <v>1221.0</v>
      </c>
      <c r="R944" t="n">
        <v>147.0</v>
      </c>
      <c r="S944" t="b">
        <v>0</v>
      </c>
      <c r="T944" t="inlineStr">
        <is>
          <t>N/A</t>
        </is>
      </c>
      <c r="U944" t="b">
        <v>0</v>
      </c>
      <c r="V944" t="inlineStr">
        <is>
          <t>Sumit Jarhad</t>
        </is>
      </c>
      <c r="W944" s="1" t="n">
        <v>44594.5290625</v>
      </c>
      <c r="X944" t="n">
        <v>64.0</v>
      </c>
      <c r="Y944" t="n">
        <v>21.0</v>
      </c>
      <c r="Z944" t="n">
        <v>0.0</v>
      </c>
      <c r="AA944" t="n">
        <v>21.0</v>
      </c>
      <c r="AB944" t="n">
        <v>0.0</v>
      </c>
      <c r="AC944" t="n">
        <v>2.0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44594.54363425926</v>
      </c>
      <c r="AJ944" t="n">
        <v>83.0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WI22025571</t>
        </is>
      </c>
      <c r="B945" t="inlineStr">
        <is>
          <t>DATA_VALIDATION</t>
        </is>
      </c>
      <c r="C945" t="inlineStr">
        <is>
          <t>201130012974</t>
        </is>
      </c>
      <c r="D945" t="inlineStr">
        <is>
          <t>Folder</t>
        </is>
      </c>
      <c r="E945" s="2">
        <f>HYPERLINK("capsilon://?command=openfolder&amp;siteaddress=FAM.docvelocity-na8.net&amp;folderid=FX157E67C8-F0A3-1125-006C-0D514049A41B","FX21129513")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MI220257789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44594.52805555556</v>
      </c>
      <c r="P945" s="1" t="n">
        <v>44594.54478009259</v>
      </c>
      <c r="Q945" t="n">
        <v>1195.0</v>
      </c>
      <c r="R945" t="n">
        <v>250.0</v>
      </c>
      <c r="S945" t="b">
        <v>0</v>
      </c>
      <c r="T945" t="inlineStr">
        <is>
          <t>N/A</t>
        </is>
      </c>
      <c r="U945" t="b">
        <v>0</v>
      </c>
      <c r="V945" t="inlineStr">
        <is>
          <t>Amruta Erande</t>
        </is>
      </c>
      <c r="W945" s="1" t="n">
        <v>44594.53019675926</v>
      </c>
      <c r="X945" t="n">
        <v>152.0</v>
      </c>
      <c r="Y945" t="n">
        <v>21.0</v>
      </c>
      <c r="Z945" t="n">
        <v>0.0</v>
      </c>
      <c r="AA945" t="n">
        <v>21.0</v>
      </c>
      <c r="AB945" t="n">
        <v>0.0</v>
      </c>
      <c r="AC945" t="n">
        <v>4.0</v>
      </c>
      <c r="AD945" t="n">
        <v>7.0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44594.54478009259</v>
      </c>
      <c r="AJ945" t="n">
        <v>98.0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7.0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WI220255722</t>
        </is>
      </c>
      <c r="B946" t="inlineStr">
        <is>
          <t>DATA_VALIDATION</t>
        </is>
      </c>
      <c r="C946" t="inlineStr">
        <is>
          <t>201300020631</t>
        </is>
      </c>
      <c r="D946" t="inlineStr">
        <is>
          <t>Folder</t>
        </is>
      </c>
      <c r="E946" s="2">
        <f>HYPERLINK("capsilon://?command=openfolder&amp;siteaddress=FAM.docvelocity-na8.net&amp;folderid=FX777A621F-AC51-FE36-8A11-2C22A8AED715","FX2201470")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MI2202564422</t>
        </is>
      </c>
      <c r="J946" t="n">
        <v>208.0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44610.652719907404</v>
      </c>
      <c r="P946" s="1" t="n">
        <v>44610.765335648146</v>
      </c>
      <c r="Q946" t="n">
        <v>7776.0</v>
      </c>
      <c r="R946" t="n">
        <v>1954.0</v>
      </c>
      <c r="S946" t="b">
        <v>0</v>
      </c>
      <c r="T946" t="inlineStr">
        <is>
          <t>N/A</t>
        </is>
      </c>
      <c r="U946" t="b">
        <v>1</v>
      </c>
      <c r="V946" t="inlineStr">
        <is>
          <t>Archana Bhujbal</t>
        </is>
      </c>
      <c r="W946" s="1" t="n">
        <v>44610.66465277778</v>
      </c>
      <c r="X946" t="n">
        <v>1016.0</v>
      </c>
      <c r="Y946" t="n">
        <v>173.0</v>
      </c>
      <c r="Z946" t="n">
        <v>0.0</v>
      </c>
      <c r="AA946" t="n">
        <v>173.0</v>
      </c>
      <c r="AB946" t="n">
        <v>0.0</v>
      </c>
      <c r="AC946" t="n">
        <v>55.0</v>
      </c>
      <c r="AD946" t="n">
        <v>35.0</v>
      </c>
      <c r="AE946" t="n">
        <v>0.0</v>
      </c>
      <c r="AF946" t="n">
        <v>0.0</v>
      </c>
      <c r="AG946" t="n">
        <v>0.0</v>
      </c>
      <c r="AH946" t="inlineStr">
        <is>
          <t>Dashrath Soren</t>
        </is>
      </c>
      <c r="AI946" s="1" t="n">
        <v>44610.765335648146</v>
      </c>
      <c r="AJ946" t="n">
        <v>919.0</v>
      </c>
      <c r="AK946" t="n">
        <v>2.0</v>
      </c>
      <c r="AL946" t="n">
        <v>0.0</v>
      </c>
      <c r="AM946" t="n">
        <v>2.0</v>
      </c>
      <c r="AN946" t="n">
        <v>0.0</v>
      </c>
      <c r="AO946" t="n">
        <v>2.0</v>
      </c>
      <c r="AP946" t="n">
        <v>33.0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WI220255747</t>
        </is>
      </c>
      <c r="B947" t="inlineStr">
        <is>
          <t>DATA_VALIDATION</t>
        </is>
      </c>
      <c r="C947" t="inlineStr">
        <is>
          <t>201130012760</t>
        </is>
      </c>
      <c r="D947" t="inlineStr">
        <is>
          <t>Folder</t>
        </is>
      </c>
      <c r="E947" s="2">
        <f>HYPERLINK("capsilon://?command=openfolder&amp;siteaddress=FAM.docvelocity-na8.net&amp;folderid=FXE72B0DD8-D2B1-25A7-8F35-266DBBD93677","FX21117333")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MI2202565372</t>
        </is>
      </c>
      <c r="J947" t="n">
        <v>127.0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44610.656875</v>
      </c>
      <c r="P947" s="1" t="n">
        <v>44610.76997685185</v>
      </c>
      <c r="Q947" t="n">
        <v>8848.0</v>
      </c>
      <c r="R947" t="n">
        <v>924.0</v>
      </c>
      <c r="S947" t="b">
        <v>0</v>
      </c>
      <c r="T947" t="inlineStr">
        <is>
          <t>N/A</t>
        </is>
      </c>
      <c r="U947" t="b">
        <v>1</v>
      </c>
      <c r="V947" t="inlineStr">
        <is>
          <t>Amruta Erande</t>
        </is>
      </c>
      <c r="W947" s="1" t="n">
        <v>44610.66415509259</v>
      </c>
      <c r="X947" t="n">
        <v>524.0</v>
      </c>
      <c r="Y947" t="n">
        <v>104.0</v>
      </c>
      <c r="Z947" t="n">
        <v>0.0</v>
      </c>
      <c r="AA947" t="n">
        <v>104.0</v>
      </c>
      <c r="AB947" t="n">
        <v>0.0</v>
      </c>
      <c r="AC947" t="n">
        <v>48.0</v>
      </c>
      <c r="AD947" t="n">
        <v>23.0</v>
      </c>
      <c r="AE947" t="n">
        <v>0.0</v>
      </c>
      <c r="AF947" t="n">
        <v>0.0</v>
      </c>
      <c r="AG947" t="n">
        <v>0.0</v>
      </c>
      <c r="AH947" t="inlineStr">
        <is>
          <t>Dashrath Soren</t>
        </is>
      </c>
      <c r="AI947" s="1" t="n">
        <v>44610.76997685185</v>
      </c>
      <c r="AJ947" t="n">
        <v>400.0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23.0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WI22025580</t>
        </is>
      </c>
      <c r="B948" t="inlineStr">
        <is>
          <t>DATA_VALIDATION</t>
        </is>
      </c>
      <c r="C948" t="inlineStr">
        <is>
          <t>201130012974</t>
        </is>
      </c>
      <c r="D948" t="inlineStr">
        <is>
          <t>Folder</t>
        </is>
      </c>
      <c r="E948" s="2">
        <f>HYPERLINK("capsilon://?command=openfolder&amp;siteaddress=FAM.docvelocity-na8.net&amp;folderid=FX157E67C8-F0A3-1125-006C-0D514049A41B","FX21129513")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MI220252686</t>
        </is>
      </c>
      <c r="J948" t="n">
        <v>286.0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44594.529814814814</v>
      </c>
      <c r="P948" s="1" t="n">
        <v>44594.63505787037</v>
      </c>
      <c r="Q948" t="n">
        <v>1784.0</v>
      </c>
      <c r="R948" t="n">
        <v>7309.0</v>
      </c>
      <c r="S948" t="b">
        <v>0</v>
      </c>
      <c r="T948" t="inlineStr">
        <is>
          <t>N/A</t>
        </is>
      </c>
      <c r="U948" t="b">
        <v>1</v>
      </c>
      <c r="V948" t="inlineStr">
        <is>
          <t>Amruta Erande</t>
        </is>
      </c>
      <c r="W948" s="1" t="n">
        <v>44594.578680555554</v>
      </c>
      <c r="X948" t="n">
        <v>4188.0</v>
      </c>
      <c r="Y948" t="n">
        <v>335.0</v>
      </c>
      <c r="Z948" t="n">
        <v>0.0</v>
      </c>
      <c r="AA948" t="n">
        <v>335.0</v>
      </c>
      <c r="AB948" t="n">
        <v>0.0</v>
      </c>
      <c r="AC948" t="n">
        <v>150.0</v>
      </c>
      <c r="AD948" t="n">
        <v>-49.0</v>
      </c>
      <c r="AE948" t="n">
        <v>0.0</v>
      </c>
      <c r="AF948" t="n">
        <v>0.0</v>
      </c>
      <c r="AG948" t="n">
        <v>0.0</v>
      </c>
      <c r="AH948" t="inlineStr">
        <is>
          <t>Dashrath Soren</t>
        </is>
      </c>
      <c r="AI948" s="1" t="n">
        <v>44594.63505787037</v>
      </c>
      <c r="AJ948" t="n">
        <v>993.0</v>
      </c>
      <c r="AK948" t="n">
        <v>4.0</v>
      </c>
      <c r="AL948" t="n">
        <v>0.0</v>
      </c>
      <c r="AM948" t="n">
        <v>4.0</v>
      </c>
      <c r="AN948" t="n">
        <v>0.0</v>
      </c>
      <c r="AO948" t="n">
        <v>4.0</v>
      </c>
      <c r="AP948" t="n">
        <v>-53.0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WI220255975</t>
        </is>
      </c>
      <c r="B949" t="inlineStr">
        <is>
          <t>DATA_VALIDATION</t>
        </is>
      </c>
      <c r="C949" t="inlineStr">
        <is>
          <t>201110012497</t>
        </is>
      </c>
      <c r="D949" t="inlineStr">
        <is>
          <t>Folder</t>
        </is>
      </c>
      <c r="E949" s="2">
        <f>HYPERLINK("capsilon://?command=openfolder&amp;siteaddress=FAM.docvelocity-na8.net&amp;folderid=FX5A646F95-B279-8C23-B889-FD085C2B3C0F","FX22028186")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MI2202568936</t>
        </is>
      </c>
      <c r="J949" t="n">
        <v>30.0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44610.68408564815</v>
      </c>
      <c r="P949" s="1" t="n">
        <v>44610.77143518518</v>
      </c>
      <c r="Q949" t="n">
        <v>7433.0</v>
      </c>
      <c r="R949" t="n">
        <v>114.0</v>
      </c>
      <c r="S949" t="b">
        <v>0</v>
      </c>
      <c r="T949" t="inlineStr">
        <is>
          <t>N/A</t>
        </is>
      </c>
      <c r="U949" t="b">
        <v>0</v>
      </c>
      <c r="V949" t="inlineStr">
        <is>
          <t>Amruta Erande</t>
        </is>
      </c>
      <c r="W949" s="1" t="n">
        <v>44610.68730324074</v>
      </c>
      <c r="X949" t="n">
        <v>79.0</v>
      </c>
      <c r="Y949" t="n">
        <v>9.0</v>
      </c>
      <c r="Z949" t="n">
        <v>0.0</v>
      </c>
      <c r="AA949" t="n">
        <v>9.0</v>
      </c>
      <c r="AB949" t="n">
        <v>0.0</v>
      </c>
      <c r="AC949" t="n">
        <v>3.0</v>
      </c>
      <c r="AD949" t="n">
        <v>21.0</v>
      </c>
      <c r="AE949" t="n">
        <v>0.0</v>
      </c>
      <c r="AF949" t="n">
        <v>0.0</v>
      </c>
      <c r="AG949" t="n">
        <v>0.0</v>
      </c>
      <c r="AH949" t="inlineStr">
        <is>
          <t>Vikash Suryakanth Parmar</t>
        </is>
      </c>
      <c r="AI949" s="1" t="n">
        <v>44610.77143518518</v>
      </c>
      <c r="AJ949" t="n">
        <v>35.0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21.0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WI220255980</t>
        </is>
      </c>
      <c r="B950" t="inlineStr">
        <is>
          <t>DATA_VALIDATION</t>
        </is>
      </c>
      <c r="C950" t="inlineStr">
        <is>
          <t>201330004907</t>
        </is>
      </c>
      <c r="D950" t="inlineStr">
        <is>
          <t>Folder</t>
        </is>
      </c>
      <c r="E950" s="2">
        <f>HYPERLINK("capsilon://?command=openfolder&amp;siteaddress=FAM.docvelocity-na8.net&amp;folderid=FX17DA1113-660F-CC84-07AF-60025C1CCE51","FX220112691")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MI2202569037</t>
        </is>
      </c>
      <c r="J950" t="n">
        <v>66.0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Folder</t>
        </is>
      </c>
      <c r="N950" t="n">
        <v>2.0</v>
      </c>
      <c r="O950" s="1" t="n">
        <v>44610.6853125</v>
      </c>
      <c r="P950" s="1" t="n">
        <v>44610.699224537035</v>
      </c>
      <c r="Q950" t="n">
        <v>1135.0</v>
      </c>
      <c r="R950" t="n">
        <v>67.0</v>
      </c>
      <c r="S950" t="b">
        <v>0</v>
      </c>
      <c r="T950" t="inlineStr">
        <is>
          <t>Dawn Ditizio</t>
        </is>
      </c>
      <c r="U950" t="b">
        <v>0</v>
      </c>
      <c r="V950" t="inlineStr">
        <is>
          <t>Ketan Pathak</t>
        </is>
      </c>
      <c r="W950" s="1" t="n">
        <v>44610.69710648148</v>
      </c>
      <c r="X950" t="n">
        <v>34.0</v>
      </c>
      <c r="Y950" t="n">
        <v>0.0</v>
      </c>
      <c r="Z950" t="n">
        <v>0.0</v>
      </c>
      <c r="AA950" t="n">
        <v>0.0</v>
      </c>
      <c r="AB950" t="n">
        <v>52.0</v>
      </c>
      <c r="AC950" t="n">
        <v>0.0</v>
      </c>
      <c r="AD950" t="n">
        <v>66.0</v>
      </c>
      <c r="AE950" t="n">
        <v>0.0</v>
      </c>
      <c r="AF950" t="n">
        <v>0.0</v>
      </c>
      <c r="AG950" t="n">
        <v>0.0</v>
      </c>
      <c r="AH950" t="inlineStr">
        <is>
          <t>Dawn Ditizio</t>
        </is>
      </c>
      <c r="AI950" s="1" t="n">
        <v>44610.699224537035</v>
      </c>
      <c r="AJ950" t="n">
        <v>9.0</v>
      </c>
      <c r="AK950" t="n">
        <v>0.0</v>
      </c>
      <c r="AL950" t="n">
        <v>0.0</v>
      </c>
      <c r="AM950" t="n">
        <v>0.0</v>
      </c>
      <c r="AN950" t="n">
        <v>52.0</v>
      </c>
      <c r="AO950" t="n">
        <v>0.0</v>
      </c>
      <c r="AP950" t="n">
        <v>66.0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WI220256031</t>
        </is>
      </c>
      <c r="B951" t="inlineStr">
        <is>
          <t>DATA_VALIDATION</t>
        </is>
      </c>
      <c r="C951" t="inlineStr">
        <is>
          <t>201330005085</t>
        </is>
      </c>
      <c r="D951" t="inlineStr">
        <is>
          <t>Folder</t>
        </is>
      </c>
      <c r="E951" s="2">
        <f>HYPERLINK("capsilon://?command=openfolder&amp;siteaddress=FAM.docvelocity-na8.net&amp;folderid=FXC4D225BF-3264-58A6-8574-01EA67510E8B","FX22022865")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MI2202569663</t>
        </is>
      </c>
      <c r="J951" t="n">
        <v>30.0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44610.69363425926</v>
      </c>
      <c r="P951" s="1" t="n">
        <v>44610.77179398148</v>
      </c>
      <c r="Q951" t="n">
        <v>6675.0</v>
      </c>
      <c r="R951" t="n">
        <v>78.0</v>
      </c>
      <c r="S951" t="b">
        <v>0</v>
      </c>
      <c r="T951" t="inlineStr">
        <is>
          <t>N/A</t>
        </is>
      </c>
      <c r="U951" t="b">
        <v>0</v>
      </c>
      <c r="V951" t="inlineStr">
        <is>
          <t>Sanjay Kharade</t>
        </is>
      </c>
      <c r="W951" s="1" t="n">
        <v>44610.69457175926</v>
      </c>
      <c r="X951" t="n">
        <v>47.0</v>
      </c>
      <c r="Y951" t="n">
        <v>9.0</v>
      </c>
      <c r="Z951" t="n">
        <v>0.0</v>
      </c>
      <c r="AA951" t="n">
        <v>9.0</v>
      </c>
      <c r="AB951" t="n">
        <v>0.0</v>
      </c>
      <c r="AC951" t="n">
        <v>1.0</v>
      </c>
      <c r="AD951" t="n">
        <v>21.0</v>
      </c>
      <c r="AE951" t="n">
        <v>0.0</v>
      </c>
      <c r="AF951" t="n">
        <v>0.0</v>
      </c>
      <c r="AG951" t="n">
        <v>0.0</v>
      </c>
      <c r="AH951" t="inlineStr">
        <is>
          <t>Vikash Suryakanth Parmar</t>
        </is>
      </c>
      <c r="AI951" s="1" t="n">
        <v>44610.77179398148</v>
      </c>
      <c r="AJ951" t="n">
        <v>31.0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21.0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WI220256289</t>
        </is>
      </c>
      <c r="B952" t="inlineStr">
        <is>
          <t>DATA_VALIDATION</t>
        </is>
      </c>
      <c r="C952" t="inlineStr">
        <is>
          <t>201300019496</t>
        </is>
      </c>
      <c r="D952" t="inlineStr">
        <is>
          <t>Folder</t>
        </is>
      </c>
      <c r="E952" s="2">
        <f>HYPERLINK("capsilon://?command=openfolder&amp;siteaddress=FAM.docvelocity-na8.net&amp;folderid=FXEEBEDC5F-EC86-CEC9-FCCD-B2C7908AE836","FX21114994")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MI2202572286</t>
        </is>
      </c>
      <c r="J952" t="n">
        <v>28.0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44610.724583333336</v>
      </c>
      <c r="P952" s="1" t="n">
        <v>44610.772314814814</v>
      </c>
      <c r="Q952" t="n">
        <v>3891.0</v>
      </c>
      <c r="R952" t="n">
        <v>233.0</v>
      </c>
      <c r="S952" t="b">
        <v>0</v>
      </c>
      <c r="T952" t="inlineStr">
        <is>
          <t>N/A</t>
        </is>
      </c>
      <c r="U952" t="b">
        <v>0</v>
      </c>
      <c r="V952" t="inlineStr">
        <is>
          <t>Amruta Erande</t>
        </is>
      </c>
      <c r="W952" s="1" t="n">
        <v>44610.72954861111</v>
      </c>
      <c r="X952" t="n">
        <v>185.0</v>
      </c>
      <c r="Y952" t="n">
        <v>21.0</v>
      </c>
      <c r="Z952" t="n">
        <v>0.0</v>
      </c>
      <c r="AA952" t="n">
        <v>21.0</v>
      </c>
      <c r="AB952" t="n">
        <v>0.0</v>
      </c>
      <c r="AC952" t="n">
        <v>7.0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Vikash Suryakanth Parmar</t>
        </is>
      </c>
      <c r="AI952" s="1" t="n">
        <v>44610.772314814814</v>
      </c>
      <c r="AJ952" t="n">
        <v>44.0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WI220256290</t>
        </is>
      </c>
      <c r="B953" t="inlineStr">
        <is>
          <t>DATA_VALIDATION</t>
        </is>
      </c>
      <c r="C953" t="inlineStr">
        <is>
          <t>201300019496</t>
        </is>
      </c>
      <c r="D953" t="inlineStr">
        <is>
          <t>Folder</t>
        </is>
      </c>
      <c r="E953" s="2">
        <f>HYPERLINK("capsilon://?command=openfolder&amp;siteaddress=FAM.docvelocity-na8.net&amp;folderid=FXEEBEDC5F-EC86-CEC9-FCCD-B2C7908AE836","FX21114994")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MI2202572296</t>
        </is>
      </c>
      <c r="J953" t="n">
        <v>28.0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44610.72488425926</v>
      </c>
      <c r="P953" s="1" t="n">
        <v>44610.77324074074</v>
      </c>
      <c r="Q953" t="n">
        <v>3842.0</v>
      </c>
      <c r="R953" t="n">
        <v>336.0</v>
      </c>
      <c r="S953" t="b">
        <v>0</v>
      </c>
      <c r="T953" t="inlineStr">
        <is>
          <t>N/A</t>
        </is>
      </c>
      <c r="U953" t="b">
        <v>0</v>
      </c>
      <c r="V953" t="inlineStr">
        <is>
          <t>Amruta Erande</t>
        </is>
      </c>
      <c r="W953" s="1" t="n">
        <v>44610.732523148145</v>
      </c>
      <c r="X953" t="n">
        <v>256.0</v>
      </c>
      <c r="Y953" t="n">
        <v>21.0</v>
      </c>
      <c r="Z953" t="n">
        <v>0.0</v>
      </c>
      <c r="AA953" t="n">
        <v>21.0</v>
      </c>
      <c r="AB953" t="n">
        <v>0.0</v>
      </c>
      <c r="AC953" t="n">
        <v>7.0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Vikash Suryakanth Parmar</t>
        </is>
      </c>
      <c r="AI953" s="1" t="n">
        <v>44610.77324074074</v>
      </c>
      <c r="AJ953" t="n">
        <v>80.0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WI220256403</t>
        </is>
      </c>
      <c r="B954" t="inlineStr">
        <is>
          <t>DATA_VALIDATION</t>
        </is>
      </c>
      <c r="C954" t="inlineStr">
        <is>
          <t>201300021410</t>
        </is>
      </c>
      <c r="D954" t="inlineStr">
        <is>
          <t>Folder</t>
        </is>
      </c>
      <c r="E954" s="2">
        <f>HYPERLINK("capsilon://?command=openfolder&amp;siteaddress=FAM.docvelocity-na8.net&amp;folderid=FXFDCF04BF-27EF-8127-715C-9F0C389D12D5","FX22025224")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MI2202573874</t>
        </is>
      </c>
      <c r="J954" t="n">
        <v>30.0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44610.74623842593</v>
      </c>
      <c r="P954" s="1" t="n">
        <v>44610.773668981485</v>
      </c>
      <c r="Q954" t="n">
        <v>2260.0</v>
      </c>
      <c r="R954" t="n">
        <v>110.0</v>
      </c>
      <c r="S954" t="b">
        <v>0</v>
      </c>
      <c r="T954" t="inlineStr">
        <is>
          <t>N/A</t>
        </is>
      </c>
      <c r="U954" t="b">
        <v>0</v>
      </c>
      <c r="V954" t="inlineStr">
        <is>
          <t>Amruta Erande</t>
        </is>
      </c>
      <c r="W954" s="1" t="n">
        <v>44610.75766203704</v>
      </c>
      <c r="X954" t="n">
        <v>74.0</v>
      </c>
      <c r="Y954" t="n">
        <v>9.0</v>
      </c>
      <c r="Z954" t="n">
        <v>0.0</v>
      </c>
      <c r="AA954" t="n">
        <v>9.0</v>
      </c>
      <c r="AB954" t="n">
        <v>0.0</v>
      </c>
      <c r="AC954" t="n">
        <v>3.0</v>
      </c>
      <c r="AD954" t="n">
        <v>21.0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44610.773668981485</v>
      </c>
      <c r="AJ954" t="n">
        <v>36.0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21.0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WI220256532</t>
        </is>
      </c>
      <c r="B955" t="inlineStr">
        <is>
          <t>DATA_VALIDATION</t>
        </is>
      </c>
      <c r="C955" t="inlineStr">
        <is>
          <t>201110012144</t>
        </is>
      </c>
      <c r="D955" t="inlineStr">
        <is>
          <t>Folder</t>
        </is>
      </c>
      <c r="E955" s="2">
        <f>HYPERLINK("capsilon://?command=openfolder&amp;siteaddress=FAM.docvelocity-na8.net&amp;folderid=FX4D63D497-B36F-8829-DEC4-4C0EB7B5796A","FX21114317")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MI2202576041</t>
        </is>
      </c>
      <c r="J955" t="n">
        <v>28.0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44610.78104166667</v>
      </c>
      <c r="P955" s="1" t="n">
        <v>44610.92800925926</v>
      </c>
      <c r="Q955" t="n">
        <v>12187.0</v>
      </c>
      <c r="R955" t="n">
        <v>511.0</v>
      </c>
      <c r="S955" t="b">
        <v>0</v>
      </c>
      <c r="T955" t="inlineStr">
        <is>
          <t>N/A</t>
        </is>
      </c>
      <c r="U955" t="b">
        <v>0</v>
      </c>
      <c r="V955" t="inlineStr">
        <is>
          <t>Sanjay Kharade</t>
        </is>
      </c>
      <c r="W955" s="1" t="n">
        <v>44610.783784722225</v>
      </c>
      <c r="X955" t="n">
        <v>221.0</v>
      </c>
      <c r="Y955" t="n">
        <v>21.0</v>
      </c>
      <c r="Z955" t="n">
        <v>0.0</v>
      </c>
      <c r="AA955" t="n">
        <v>21.0</v>
      </c>
      <c r="AB955" t="n">
        <v>0.0</v>
      </c>
      <c r="AC955" t="n">
        <v>7.0</v>
      </c>
      <c r="AD955" t="n">
        <v>7.0</v>
      </c>
      <c r="AE955" t="n">
        <v>0.0</v>
      </c>
      <c r="AF955" t="n">
        <v>0.0</v>
      </c>
      <c r="AG955" t="n">
        <v>0.0</v>
      </c>
      <c r="AH955" t="inlineStr">
        <is>
          <t>Vikash Suryakanth Parmar</t>
        </is>
      </c>
      <c r="AI955" s="1" t="n">
        <v>44610.92800925926</v>
      </c>
      <c r="AJ955" t="n">
        <v>290.0</v>
      </c>
      <c r="AK955" t="n">
        <v>1.0</v>
      </c>
      <c r="AL955" t="n">
        <v>0.0</v>
      </c>
      <c r="AM955" t="n">
        <v>1.0</v>
      </c>
      <c r="AN955" t="n">
        <v>0.0</v>
      </c>
      <c r="AO955" t="n">
        <v>2.0</v>
      </c>
      <c r="AP955" t="n">
        <v>6.0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WI220256583</t>
        </is>
      </c>
      <c r="B956" t="inlineStr">
        <is>
          <t>DATA_VALIDATION</t>
        </is>
      </c>
      <c r="C956" t="inlineStr">
        <is>
          <t>201110012144</t>
        </is>
      </c>
      <c r="D956" t="inlineStr">
        <is>
          <t>Folder</t>
        </is>
      </c>
      <c r="E956" s="2">
        <f>HYPERLINK("capsilon://?command=openfolder&amp;siteaddress=FAM.docvelocity-na8.net&amp;folderid=FX4D63D497-B36F-8829-DEC4-4C0EB7B5796A","FX21114317")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MI2202576441</t>
        </is>
      </c>
      <c r="J956" t="n">
        <v>28.0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44610.78770833334</v>
      </c>
      <c r="P956" s="1" t="n">
        <v>44610.929606481484</v>
      </c>
      <c r="Q956" t="n">
        <v>11685.0</v>
      </c>
      <c r="R956" t="n">
        <v>575.0</v>
      </c>
      <c r="S956" t="b">
        <v>0</v>
      </c>
      <c r="T956" t="inlineStr">
        <is>
          <t>N/A</t>
        </is>
      </c>
      <c r="U956" t="b">
        <v>0</v>
      </c>
      <c r="V956" t="inlineStr">
        <is>
          <t>Amruta Erande</t>
        </is>
      </c>
      <c r="W956" s="1" t="n">
        <v>44610.79452546296</v>
      </c>
      <c r="X956" t="n">
        <v>438.0</v>
      </c>
      <c r="Y956" t="n">
        <v>21.0</v>
      </c>
      <c r="Z956" t="n">
        <v>0.0</v>
      </c>
      <c r="AA956" t="n">
        <v>21.0</v>
      </c>
      <c r="AB956" t="n">
        <v>0.0</v>
      </c>
      <c r="AC956" t="n">
        <v>2.0</v>
      </c>
      <c r="AD956" t="n">
        <v>7.0</v>
      </c>
      <c r="AE956" t="n">
        <v>0.0</v>
      </c>
      <c r="AF956" t="n">
        <v>0.0</v>
      </c>
      <c r="AG956" t="n">
        <v>0.0</v>
      </c>
      <c r="AH956" t="inlineStr">
        <is>
          <t>Vikash Suryakanth Parmar</t>
        </is>
      </c>
      <c r="AI956" s="1" t="n">
        <v>44610.929606481484</v>
      </c>
      <c r="AJ956" t="n">
        <v>137.0</v>
      </c>
      <c r="AK956" t="n">
        <v>0.0</v>
      </c>
      <c r="AL956" t="n">
        <v>0.0</v>
      </c>
      <c r="AM956" t="n">
        <v>0.0</v>
      </c>
      <c r="AN956" t="n">
        <v>0.0</v>
      </c>
      <c r="AO956" t="n">
        <v>2.0</v>
      </c>
      <c r="AP956" t="n">
        <v>7.0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WI220256595</t>
        </is>
      </c>
      <c r="B957" t="inlineStr">
        <is>
          <t>DATA_VALIDATION</t>
        </is>
      </c>
      <c r="C957" t="inlineStr">
        <is>
          <t>201110012144</t>
        </is>
      </c>
      <c r="D957" t="inlineStr">
        <is>
          <t>Folder</t>
        </is>
      </c>
      <c r="E957" s="2">
        <f>HYPERLINK("capsilon://?command=openfolder&amp;siteaddress=FAM.docvelocity-na8.net&amp;folderid=FX4D63D497-B36F-8829-DEC4-4C0EB7B5796A","FX21114317")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MI2202576588</t>
        </is>
      </c>
      <c r="J957" t="n">
        <v>28.0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44610.79015046296</v>
      </c>
      <c r="P957" s="1" t="n">
        <v>44610.93138888889</v>
      </c>
      <c r="Q957" t="n">
        <v>11910.0</v>
      </c>
      <c r="R957" t="n">
        <v>293.0</v>
      </c>
      <c r="S957" t="b">
        <v>0</v>
      </c>
      <c r="T957" t="inlineStr">
        <is>
          <t>N/A</t>
        </is>
      </c>
      <c r="U957" t="b">
        <v>0</v>
      </c>
      <c r="V957" t="inlineStr">
        <is>
          <t>Sanjay Kharade</t>
        </is>
      </c>
      <c r="W957" s="1" t="n">
        <v>44610.79479166667</v>
      </c>
      <c r="X957" t="n">
        <v>89.0</v>
      </c>
      <c r="Y957" t="n">
        <v>21.0</v>
      </c>
      <c r="Z957" t="n">
        <v>0.0</v>
      </c>
      <c r="AA957" t="n">
        <v>21.0</v>
      </c>
      <c r="AB957" t="n">
        <v>0.0</v>
      </c>
      <c r="AC957" t="n">
        <v>1.0</v>
      </c>
      <c r="AD957" t="n">
        <v>7.0</v>
      </c>
      <c r="AE957" t="n">
        <v>0.0</v>
      </c>
      <c r="AF957" t="n">
        <v>0.0</v>
      </c>
      <c r="AG957" t="n">
        <v>0.0</v>
      </c>
      <c r="AH957" t="inlineStr">
        <is>
          <t>Vikash Suryakanth Parmar</t>
        </is>
      </c>
      <c r="AI957" s="1" t="n">
        <v>44610.93138888889</v>
      </c>
      <c r="AJ957" t="n">
        <v>153.0</v>
      </c>
      <c r="AK957" t="n">
        <v>0.0</v>
      </c>
      <c r="AL957" t="n">
        <v>0.0</v>
      </c>
      <c r="AM957" t="n">
        <v>0.0</v>
      </c>
      <c r="AN957" t="n">
        <v>0.0</v>
      </c>
      <c r="AO957" t="n">
        <v>2.0</v>
      </c>
      <c r="AP957" t="n">
        <v>7.0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WI220256597</t>
        </is>
      </c>
      <c r="B958" t="inlineStr">
        <is>
          <t>DATA_VALIDATION</t>
        </is>
      </c>
      <c r="C958" t="inlineStr">
        <is>
          <t>201110012144</t>
        </is>
      </c>
      <c r="D958" t="inlineStr">
        <is>
          <t>Folder</t>
        </is>
      </c>
      <c r="E958" s="2">
        <f>HYPERLINK("capsilon://?command=openfolder&amp;siteaddress=FAM.docvelocity-na8.net&amp;folderid=FX4D63D497-B36F-8829-DEC4-4C0EB7B5796A","FX21114317")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MI2202576616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44610.790451388886</v>
      </c>
      <c r="P958" s="1" t="n">
        <v>44610.93283564815</v>
      </c>
      <c r="Q958" t="n">
        <v>12033.0</v>
      </c>
      <c r="R958" t="n">
        <v>269.0</v>
      </c>
      <c r="S958" t="b">
        <v>0</v>
      </c>
      <c r="T958" t="inlineStr">
        <is>
          <t>N/A</t>
        </is>
      </c>
      <c r="U958" t="b">
        <v>0</v>
      </c>
      <c r="V958" t="inlineStr">
        <is>
          <t>Amruta Erande</t>
        </is>
      </c>
      <c r="W958" s="1" t="n">
        <v>44610.79550925926</v>
      </c>
      <c r="X958" t="n">
        <v>84.0</v>
      </c>
      <c r="Y958" t="n">
        <v>21.0</v>
      </c>
      <c r="Z958" t="n">
        <v>0.0</v>
      </c>
      <c r="AA958" t="n">
        <v>21.0</v>
      </c>
      <c r="AB958" t="n">
        <v>0.0</v>
      </c>
      <c r="AC958" t="n">
        <v>2.0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44610.93283564815</v>
      </c>
      <c r="AJ958" t="n">
        <v>124.0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WI220256598</t>
        </is>
      </c>
      <c r="B959" t="inlineStr">
        <is>
          <t>DATA_VALIDATION</t>
        </is>
      </c>
      <c r="C959" t="inlineStr">
        <is>
          <t>201110012144</t>
        </is>
      </c>
      <c r="D959" t="inlineStr">
        <is>
          <t>Folder</t>
        </is>
      </c>
      <c r="E959" s="2">
        <f>HYPERLINK("capsilon://?command=openfolder&amp;siteaddress=FAM.docvelocity-na8.net&amp;folderid=FX4D63D497-B36F-8829-DEC4-4C0EB7B5796A","FX21114317")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MI2202576629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44610.79084490741</v>
      </c>
      <c r="P959" s="1" t="n">
        <v>44610.93471064815</v>
      </c>
      <c r="Q959" t="n">
        <v>12153.0</v>
      </c>
      <c r="R959" t="n">
        <v>277.0</v>
      </c>
      <c r="S959" t="b">
        <v>0</v>
      </c>
      <c r="T959" t="inlineStr">
        <is>
          <t>N/A</t>
        </is>
      </c>
      <c r="U959" t="b">
        <v>0</v>
      </c>
      <c r="V959" t="inlineStr">
        <is>
          <t>Sanjay Kharade</t>
        </is>
      </c>
      <c r="W959" s="1" t="n">
        <v>44610.796006944445</v>
      </c>
      <c r="X959" t="n">
        <v>104.0</v>
      </c>
      <c r="Y959" t="n">
        <v>21.0</v>
      </c>
      <c r="Z959" t="n">
        <v>0.0</v>
      </c>
      <c r="AA959" t="n">
        <v>21.0</v>
      </c>
      <c r="AB959" t="n">
        <v>0.0</v>
      </c>
      <c r="AC959" t="n">
        <v>0.0</v>
      </c>
      <c r="AD959" t="n">
        <v>7.0</v>
      </c>
      <c r="AE959" t="n">
        <v>0.0</v>
      </c>
      <c r="AF959" t="n">
        <v>0.0</v>
      </c>
      <c r="AG959" t="n">
        <v>0.0</v>
      </c>
      <c r="AH959" t="inlineStr">
        <is>
          <t>Vikash Suryakanth Parmar</t>
        </is>
      </c>
      <c r="AI959" s="1" t="n">
        <v>44610.93471064815</v>
      </c>
      <c r="AJ959" t="n">
        <v>161.0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WI22025831</t>
        </is>
      </c>
      <c r="B960" t="inlineStr">
        <is>
          <t>DATA_VALIDATION</t>
        </is>
      </c>
      <c r="C960" t="inlineStr">
        <is>
          <t>201300020373</t>
        </is>
      </c>
      <c r="D960" t="inlineStr">
        <is>
          <t>Folder</t>
        </is>
      </c>
      <c r="E960" s="2">
        <f>HYPERLINK("capsilon://?command=openfolder&amp;siteaddress=FAM.docvelocity-na8.net&amp;folderid=FX9DA9538F-2948-C830-D2A8-CEBD722E68EB","FX21129124")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MI220260806</t>
        </is>
      </c>
      <c r="J960" t="n">
        <v>28.0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Folder</t>
        </is>
      </c>
      <c r="N960" t="n">
        <v>2.0</v>
      </c>
      <c r="O960" s="1" t="n">
        <v>44594.55980324074</v>
      </c>
      <c r="P960" s="1" t="n">
        <v>44594.56486111111</v>
      </c>
      <c r="Q960" t="n">
        <v>175.0</v>
      </c>
      <c r="R960" t="n">
        <v>262.0</v>
      </c>
      <c r="S960" t="b">
        <v>0</v>
      </c>
      <c r="T960" t="inlineStr">
        <is>
          <t>Cindy Lyn Mendoza</t>
        </is>
      </c>
      <c r="U960" t="b">
        <v>0</v>
      </c>
      <c r="V960" t="inlineStr">
        <is>
          <t>Suraj Toradmal</t>
        </is>
      </c>
      <c r="W960" s="1" t="n">
        <v>44594.56255787037</v>
      </c>
      <c r="X960" t="n">
        <v>210.0</v>
      </c>
      <c r="Y960" t="n">
        <v>21.0</v>
      </c>
      <c r="Z960" t="n">
        <v>0.0</v>
      </c>
      <c r="AA960" t="n">
        <v>21.0</v>
      </c>
      <c r="AB960" t="n">
        <v>0.0</v>
      </c>
      <c r="AC960" t="n">
        <v>7.0</v>
      </c>
      <c r="AD960" t="n">
        <v>7.0</v>
      </c>
      <c r="AE960" t="n">
        <v>0.0</v>
      </c>
      <c r="AF960" t="n">
        <v>0.0</v>
      </c>
      <c r="AG960" t="n">
        <v>0.0</v>
      </c>
      <c r="AH960" t="inlineStr">
        <is>
          <t>Cindy Lyn Mendoza</t>
        </is>
      </c>
      <c r="AI960" s="1" t="n">
        <v>44594.56486111111</v>
      </c>
      <c r="AJ960" t="n">
        <v>18.0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7.0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WI2202594</t>
        </is>
      </c>
      <c r="B961" t="inlineStr">
        <is>
          <t>DATA_VALIDATION</t>
        </is>
      </c>
      <c r="C961" t="inlineStr">
        <is>
          <t>201300020673</t>
        </is>
      </c>
      <c r="D961" t="inlineStr">
        <is>
          <t>Folder</t>
        </is>
      </c>
      <c r="E961" s="2">
        <f>HYPERLINK("capsilon://?command=openfolder&amp;siteaddress=FAM.docvelocity-na8.net&amp;folderid=FX83D307F2-F33B-3D7F-70F6-3D88B1406E5A","FX22011524")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MI22025696</t>
        </is>
      </c>
      <c r="J961" t="n">
        <v>41.0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44593.03729166667</v>
      </c>
      <c r="P961" s="1" t="n">
        <v>44593.2746412037</v>
      </c>
      <c r="Q961" t="n">
        <v>19709.0</v>
      </c>
      <c r="R961" t="n">
        <v>798.0</v>
      </c>
      <c r="S961" t="b">
        <v>0</v>
      </c>
      <c r="T961" t="inlineStr">
        <is>
          <t>N/A</t>
        </is>
      </c>
      <c r="U961" t="b">
        <v>0</v>
      </c>
      <c r="V961" t="inlineStr">
        <is>
          <t>Supriya Khape</t>
        </is>
      </c>
      <c r="W961" s="1" t="n">
        <v>44593.16596064815</v>
      </c>
      <c r="X961" t="n">
        <v>458.0</v>
      </c>
      <c r="Y961" t="n">
        <v>36.0</v>
      </c>
      <c r="Z961" t="n">
        <v>0.0</v>
      </c>
      <c r="AA961" t="n">
        <v>36.0</v>
      </c>
      <c r="AB961" t="n">
        <v>0.0</v>
      </c>
      <c r="AC961" t="n">
        <v>11.0</v>
      </c>
      <c r="AD961" t="n">
        <v>5.0</v>
      </c>
      <c r="AE961" t="n">
        <v>0.0</v>
      </c>
      <c r="AF961" t="n">
        <v>0.0</v>
      </c>
      <c r="AG961" t="n">
        <v>0.0</v>
      </c>
      <c r="AH961" t="inlineStr">
        <is>
          <t>Saloni Uttekar</t>
        </is>
      </c>
      <c r="AI961" s="1" t="n">
        <v>44593.2746412037</v>
      </c>
      <c r="AJ961" t="n">
        <v>340.0</v>
      </c>
      <c r="AK961" t="n">
        <v>1.0</v>
      </c>
      <c r="AL961" t="n">
        <v>0.0</v>
      </c>
      <c r="AM961" t="n">
        <v>1.0</v>
      </c>
      <c r="AN961" t="n">
        <v>0.0</v>
      </c>
      <c r="AO961" t="n">
        <v>1.0</v>
      </c>
      <c r="AP961" t="n">
        <v>4.0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WI22025949</t>
        </is>
      </c>
      <c r="B962" t="inlineStr">
        <is>
          <t>DATA_VALIDATION</t>
        </is>
      </c>
      <c r="C962" t="inlineStr">
        <is>
          <t>201330004274</t>
        </is>
      </c>
      <c r="D962" t="inlineStr">
        <is>
          <t>Folder</t>
        </is>
      </c>
      <c r="E962" s="2">
        <f>HYPERLINK("capsilon://?command=openfolder&amp;siteaddress=FAM.docvelocity-na8.net&amp;folderid=FXEB4D244F-6797-D66D-FDCF-0F6547856FE6","FX21129364")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MI220262424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44594.57664351852</v>
      </c>
      <c r="P962" s="1" t="n">
        <v>44594.606527777774</v>
      </c>
      <c r="Q962" t="n">
        <v>1754.0</v>
      </c>
      <c r="R962" t="n">
        <v>828.0</v>
      </c>
      <c r="S962" t="b">
        <v>0</v>
      </c>
      <c r="T962" t="inlineStr">
        <is>
          <t>N/A</t>
        </is>
      </c>
      <c r="U962" t="b">
        <v>0</v>
      </c>
      <c r="V962" t="inlineStr">
        <is>
          <t>Sanjana Uttekar</t>
        </is>
      </c>
      <c r="W962" s="1" t="n">
        <v>44594.58028935185</v>
      </c>
      <c r="X962" t="n">
        <v>301.0</v>
      </c>
      <c r="Y962" t="n">
        <v>21.0</v>
      </c>
      <c r="Z962" t="n">
        <v>0.0</v>
      </c>
      <c r="AA962" t="n">
        <v>21.0</v>
      </c>
      <c r="AB962" t="n">
        <v>0.0</v>
      </c>
      <c r="AC962" t="n">
        <v>5.0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Mohini Shinde</t>
        </is>
      </c>
      <c r="AI962" s="1" t="n">
        <v>44594.606527777774</v>
      </c>
      <c r="AJ962" t="n">
        <v>527.0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WI22026045</t>
        </is>
      </c>
      <c r="B963" t="inlineStr">
        <is>
          <t>DATA_VALIDATION</t>
        </is>
      </c>
      <c r="C963" t="inlineStr">
        <is>
          <t>201300020772</t>
        </is>
      </c>
      <c r="D963" t="inlineStr">
        <is>
          <t>Folder</t>
        </is>
      </c>
      <c r="E963" s="2">
        <f>HYPERLINK("capsilon://?command=openfolder&amp;siteaddress=FAM.docvelocity-na8.net&amp;folderid=FXA473946C-6B8F-C005-7545-0703F53A24BA","FX22014341")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MI220263722</t>
        </is>
      </c>
      <c r="J963" t="n">
        <v>66.0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44594.58988425926</v>
      </c>
      <c r="P963" s="1" t="n">
        <v>44594.60030092593</v>
      </c>
      <c r="Q963" t="n">
        <v>731.0</v>
      </c>
      <c r="R963" t="n">
        <v>169.0</v>
      </c>
      <c r="S963" t="b">
        <v>0</v>
      </c>
      <c r="T963" t="inlineStr">
        <is>
          <t>N/A</t>
        </is>
      </c>
      <c r="U963" t="b">
        <v>0</v>
      </c>
      <c r="V963" t="inlineStr">
        <is>
          <t>Sumit Jarhad</t>
        </is>
      </c>
      <c r="W963" s="1" t="n">
        <v>44594.60030092593</v>
      </c>
      <c r="X963" t="n">
        <v>126.0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66.0</v>
      </c>
      <c r="AE963" t="n">
        <v>52.0</v>
      </c>
      <c r="AF963" t="n">
        <v>0.0</v>
      </c>
      <c r="AG963" t="n">
        <v>2.0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WI22026093</t>
        </is>
      </c>
      <c r="B964" t="inlineStr">
        <is>
          <t>DATA_VALIDATION</t>
        </is>
      </c>
      <c r="C964" t="inlineStr">
        <is>
          <t>201130012973</t>
        </is>
      </c>
      <c r="D964" t="inlineStr">
        <is>
          <t>Folder</t>
        </is>
      </c>
      <c r="E964" s="2">
        <f>HYPERLINK("capsilon://?command=openfolder&amp;siteaddress=FAM.docvelocity-na8.net&amp;folderid=FXD45B6DB0-CE0B-DE4C-43AF-3C3CC3E931DF","FX21129425")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MI220264466</t>
        </is>
      </c>
      <c r="J964" t="n">
        <v>28.0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44594.5965162037</v>
      </c>
      <c r="P964" s="1" t="n">
        <v>44594.61640046296</v>
      </c>
      <c r="Q964" t="n">
        <v>1080.0</v>
      </c>
      <c r="R964" t="n">
        <v>638.0</v>
      </c>
      <c r="S964" t="b">
        <v>0</v>
      </c>
      <c r="T964" t="inlineStr">
        <is>
          <t>N/A</t>
        </is>
      </c>
      <c r="U964" t="b">
        <v>0</v>
      </c>
      <c r="V964" t="inlineStr">
        <is>
          <t>Archana Bhujbal</t>
        </is>
      </c>
      <c r="W964" s="1" t="n">
        <v>44594.60337962963</v>
      </c>
      <c r="X964" t="n">
        <v>493.0</v>
      </c>
      <c r="Y964" t="n">
        <v>21.0</v>
      </c>
      <c r="Z964" t="n">
        <v>0.0</v>
      </c>
      <c r="AA964" t="n">
        <v>21.0</v>
      </c>
      <c r="AB964" t="n">
        <v>0.0</v>
      </c>
      <c r="AC964" t="n">
        <v>8.0</v>
      </c>
      <c r="AD964" t="n">
        <v>7.0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44594.61640046296</v>
      </c>
      <c r="AJ964" t="n">
        <v>129.0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7.0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WI22026110</t>
        </is>
      </c>
      <c r="B965" t="inlineStr">
        <is>
          <t>DATA_VALIDATION</t>
        </is>
      </c>
      <c r="C965" t="inlineStr">
        <is>
          <t>201130012973</t>
        </is>
      </c>
      <c r="D965" t="inlineStr">
        <is>
          <t>Folder</t>
        </is>
      </c>
      <c r="E965" s="2">
        <f>HYPERLINK("capsilon://?command=openfolder&amp;siteaddress=FAM.docvelocity-na8.net&amp;folderid=FXD45B6DB0-CE0B-DE4C-43AF-3C3CC3E931DF","FX21129425")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MI220264626</t>
        </is>
      </c>
      <c r="J965" t="n">
        <v>78.0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44594.59863425926</v>
      </c>
      <c r="P965" s="1" t="n">
        <v>44594.61809027778</v>
      </c>
      <c r="Q965" t="n">
        <v>1334.0</v>
      </c>
      <c r="R965" t="n">
        <v>347.0</v>
      </c>
      <c r="S965" t="b">
        <v>0</v>
      </c>
      <c r="T965" t="inlineStr">
        <is>
          <t>N/A</t>
        </is>
      </c>
      <c r="U965" t="b">
        <v>0</v>
      </c>
      <c r="V965" t="inlineStr">
        <is>
          <t>Sumit Jarhad</t>
        </is>
      </c>
      <c r="W965" s="1" t="n">
        <v>44594.60265046296</v>
      </c>
      <c r="X965" t="n">
        <v>202.0</v>
      </c>
      <c r="Y965" t="n">
        <v>52.0</v>
      </c>
      <c r="Z965" t="n">
        <v>0.0</v>
      </c>
      <c r="AA965" t="n">
        <v>52.0</v>
      </c>
      <c r="AB965" t="n">
        <v>0.0</v>
      </c>
      <c r="AC965" t="n">
        <v>15.0</v>
      </c>
      <c r="AD965" t="n">
        <v>26.0</v>
      </c>
      <c r="AE965" t="n">
        <v>0.0</v>
      </c>
      <c r="AF965" t="n">
        <v>0.0</v>
      </c>
      <c r="AG965" t="n">
        <v>0.0</v>
      </c>
      <c r="AH965" t="inlineStr">
        <is>
          <t>Vikash Suryakanth Parmar</t>
        </is>
      </c>
      <c r="AI965" s="1" t="n">
        <v>44594.61809027778</v>
      </c>
      <c r="AJ965" t="n">
        <v>145.0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26.0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WI2202612</t>
        </is>
      </c>
      <c r="B966" t="inlineStr">
        <is>
          <t>DATA_VALIDATION</t>
        </is>
      </c>
      <c r="C966" t="inlineStr">
        <is>
          <t>201330004704</t>
        </is>
      </c>
      <c r="D966" t="inlineStr">
        <is>
          <t>Folder</t>
        </is>
      </c>
      <c r="E966" s="2">
        <f>HYPERLINK("capsilon://?command=openfolder&amp;siteaddress=FAM.docvelocity-na8.net&amp;folderid=FX0C5F71C9-57F6-DE3E-19C3-8A91A7D06BC5","FX22017511")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MI22026052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44593.099386574075</v>
      </c>
      <c r="P966" s="1" t="n">
        <v>44593.274201388886</v>
      </c>
      <c r="Q966" t="n">
        <v>14087.0</v>
      </c>
      <c r="R966" t="n">
        <v>1017.0</v>
      </c>
      <c r="S966" t="b">
        <v>0</v>
      </c>
      <c r="T966" t="inlineStr">
        <is>
          <t>N/A</t>
        </is>
      </c>
      <c r="U966" t="b">
        <v>0</v>
      </c>
      <c r="V966" t="inlineStr">
        <is>
          <t>Ujwala Ajabe</t>
        </is>
      </c>
      <c r="W966" s="1" t="n">
        <v>44593.17518518519</v>
      </c>
      <c r="X966" t="n">
        <v>852.0</v>
      </c>
      <c r="Y966" t="n">
        <v>21.0</v>
      </c>
      <c r="Z966" t="n">
        <v>0.0</v>
      </c>
      <c r="AA966" t="n">
        <v>21.0</v>
      </c>
      <c r="AB966" t="n">
        <v>0.0</v>
      </c>
      <c r="AC966" t="n">
        <v>4.0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Ashish Sutar</t>
        </is>
      </c>
      <c r="AI966" s="1" t="n">
        <v>44593.274201388886</v>
      </c>
      <c r="AJ966" t="n">
        <v>165.0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WI2202613</t>
        </is>
      </c>
      <c r="B967" t="inlineStr">
        <is>
          <t>DATA_VALIDATION</t>
        </is>
      </c>
      <c r="C967" t="inlineStr">
        <is>
          <t>201330004704</t>
        </is>
      </c>
      <c r="D967" t="inlineStr">
        <is>
          <t>Folder</t>
        </is>
      </c>
      <c r="E967" s="2">
        <f>HYPERLINK("capsilon://?command=openfolder&amp;siteaddress=FAM.docvelocity-na8.net&amp;folderid=FX0C5F71C9-57F6-DE3E-19C3-8A91A7D06BC5","FX22017511")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MI22026055</t>
        </is>
      </c>
      <c r="J967" t="n">
        <v>66.0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44593.1000462963</v>
      </c>
      <c r="P967" s="1" t="n">
        <v>44593.20125</v>
      </c>
      <c r="Q967" t="n">
        <v>8022.0</v>
      </c>
      <c r="R967" t="n">
        <v>722.0</v>
      </c>
      <c r="S967" t="b">
        <v>0</v>
      </c>
      <c r="T967" t="inlineStr">
        <is>
          <t>N/A</t>
        </is>
      </c>
      <c r="U967" t="b">
        <v>0</v>
      </c>
      <c r="V967" t="inlineStr">
        <is>
          <t>Hemanshi Deshlahara</t>
        </is>
      </c>
      <c r="W967" s="1" t="n">
        <v>44593.20125</v>
      </c>
      <c r="X967" t="n">
        <v>138.0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66.0</v>
      </c>
      <c r="AE967" t="n">
        <v>52.0</v>
      </c>
      <c r="AF967" t="n">
        <v>0.0</v>
      </c>
      <c r="AG967" t="n">
        <v>4.0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WI2202614</t>
        </is>
      </c>
      <c r="B968" t="inlineStr">
        <is>
          <t>DATA_VALIDATION</t>
        </is>
      </c>
      <c r="C968" t="inlineStr">
        <is>
          <t>201330004704</t>
        </is>
      </c>
      <c r="D968" t="inlineStr">
        <is>
          <t>Folder</t>
        </is>
      </c>
      <c r="E968" s="2">
        <f>HYPERLINK("capsilon://?command=openfolder&amp;siteaddress=FAM.docvelocity-na8.net&amp;folderid=FX0C5F71C9-57F6-DE3E-19C3-8A91A7D06BC5","FX22017511")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MI22026059</t>
        </is>
      </c>
      <c r="J968" t="n">
        <v>66.0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44593.10046296296</v>
      </c>
      <c r="P968" s="1" t="n">
        <v>44593.2025462963</v>
      </c>
      <c r="Q968" t="n">
        <v>7983.0</v>
      </c>
      <c r="R968" t="n">
        <v>837.0</v>
      </c>
      <c r="S968" t="b">
        <v>0</v>
      </c>
      <c r="T968" t="inlineStr">
        <is>
          <t>N/A</t>
        </is>
      </c>
      <c r="U968" t="b">
        <v>0</v>
      </c>
      <c r="V968" t="inlineStr">
        <is>
          <t>Hemanshi Deshlahara</t>
        </is>
      </c>
      <c r="W968" s="1" t="n">
        <v>44593.2025462963</v>
      </c>
      <c r="X968" t="n">
        <v>111.0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66.0</v>
      </c>
      <c r="AE968" t="n">
        <v>52.0</v>
      </c>
      <c r="AF968" t="n">
        <v>0.0</v>
      </c>
      <c r="AG968" t="n">
        <v>4.0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WI22026149</t>
        </is>
      </c>
      <c r="B969" t="inlineStr">
        <is>
          <t>DATA_VALIDATION</t>
        </is>
      </c>
      <c r="C969" t="inlineStr">
        <is>
          <t>201130012973</t>
        </is>
      </c>
      <c r="D969" t="inlineStr">
        <is>
          <t>Folder</t>
        </is>
      </c>
      <c r="E969" s="2">
        <f>HYPERLINK("capsilon://?command=openfolder&amp;siteaddress=FAM.docvelocity-na8.net&amp;folderid=FXD45B6DB0-CE0B-DE4C-43AF-3C3CC3E931DF","FX21129425")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MI220264653</t>
        </is>
      </c>
      <c r="J969" t="n">
        <v>78.0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44594.59997685185</v>
      </c>
      <c r="P969" s="1" t="n">
        <v>44594.61980324074</v>
      </c>
      <c r="Q969" t="n">
        <v>1415.0</v>
      </c>
      <c r="R969" t="n">
        <v>298.0</v>
      </c>
      <c r="S969" t="b">
        <v>0</v>
      </c>
      <c r="T969" t="inlineStr">
        <is>
          <t>N/A</t>
        </is>
      </c>
      <c r="U969" t="b">
        <v>0</v>
      </c>
      <c r="V969" t="inlineStr">
        <is>
          <t>Sumit Jarhad</t>
        </is>
      </c>
      <c r="W969" s="1" t="n">
        <v>44594.604421296295</v>
      </c>
      <c r="X969" t="n">
        <v>145.0</v>
      </c>
      <c r="Y969" t="n">
        <v>52.0</v>
      </c>
      <c r="Z969" t="n">
        <v>0.0</v>
      </c>
      <c r="AA969" t="n">
        <v>52.0</v>
      </c>
      <c r="AB969" t="n">
        <v>0.0</v>
      </c>
      <c r="AC969" t="n">
        <v>9.0</v>
      </c>
      <c r="AD969" t="n">
        <v>26.0</v>
      </c>
      <c r="AE969" t="n">
        <v>0.0</v>
      </c>
      <c r="AF969" t="n">
        <v>0.0</v>
      </c>
      <c r="AG969" t="n">
        <v>0.0</v>
      </c>
      <c r="AH969" t="inlineStr">
        <is>
          <t>Vikash Suryakanth Parmar</t>
        </is>
      </c>
      <c r="AI969" s="1" t="n">
        <v>44594.61980324074</v>
      </c>
      <c r="AJ969" t="n">
        <v>147.0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26.0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WI22026172</t>
        </is>
      </c>
      <c r="B970" t="inlineStr">
        <is>
          <t>DATA_VALIDATION</t>
        </is>
      </c>
      <c r="C970" t="inlineStr">
        <is>
          <t>201300020772</t>
        </is>
      </c>
      <c r="D970" t="inlineStr">
        <is>
          <t>Folder</t>
        </is>
      </c>
      <c r="E970" s="2">
        <f>HYPERLINK("capsilon://?command=openfolder&amp;siteaddress=FAM.docvelocity-na8.net&amp;folderid=FXA473946C-6B8F-C005-7545-0703F53A24BA","FX22014341")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MI220263722</t>
        </is>
      </c>
      <c r="J970" t="n">
        <v>132.0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44594.601018518515</v>
      </c>
      <c r="P970" s="1" t="n">
        <v>44594.66688657407</v>
      </c>
      <c r="Q970" t="n">
        <v>3487.0</v>
      </c>
      <c r="R970" t="n">
        <v>2204.0</v>
      </c>
      <c r="S970" t="b">
        <v>0</v>
      </c>
      <c r="T970" t="inlineStr">
        <is>
          <t>N/A</t>
        </is>
      </c>
      <c r="U970" t="b">
        <v>1</v>
      </c>
      <c r="V970" t="inlineStr">
        <is>
          <t>Karnal Akhare</t>
        </is>
      </c>
      <c r="W970" s="1" t="n">
        <v>44594.643229166664</v>
      </c>
      <c r="X970" t="n">
        <v>1553.0</v>
      </c>
      <c r="Y970" t="n">
        <v>52.0</v>
      </c>
      <c r="Z970" t="n">
        <v>0.0</v>
      </c>
      <c r="AA970" t="n">
        <v>52.0</v>
      </c>
      <c r="AB970" t="n">
        <v>52.0</v>
      </c>
      <c r="AC970" t="n">
        <v>47.0</v>
      </c>
      <c r="AD970" t="n">
        <v>80.0</v>
      </c>
      <c r="AE970" t="n">
        <v>0.0</v>
      </c>
      <c r="AF970" t="n">
        <v>0.0</v>
      </c>
      <c r="AG970" t="n">
        <v>0.0</v>
      </c>
      <c r="AH970" t="inlineStr">
        <is>
          <t>Aparna Chavan</t>
        </is>
      </c>
      <c r="AI970" s="1" t="n">
        <v>44594.66688657407</v>
      </c>
      <c r="AJ970" t="n">
        <v>132.0</v>
      </c>
      <c r="AK970" t="n">
        <v>0.0</v>
      </c>
      <c r="AL970" t="n">
        <v>0.0</v>
      </c>
      <c r="AM970" t="n">
        <v>0.0</v>
      </c>
      <c r="AN970" t="n">
        <v>52.0</v>
      </c>
      <c r="AO970" t="n">
        <v>0.0</v>
      </c>
      <c r="AP970" t="n">
        <v>80.0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WI22026293</t>
        </is>
      </c>
      <c r="B971" t="inlineStr">
        <is>
          <t>DATA_VALIDATION</t>
        </is>
      </c>
      <c r="C971" t="inlineStr">
        <is>
          <t>201330003930</t>
        </is>
      </c>
      <c r="D971" t="inlineStr">
        <is>
          <t>Folder</t>
        </is>
      </c>
      <c r="E971" s="2">
        <f>HYPERLINK("capsilon://?command=openfolder&amp;siteaddress=FAM.docvelocity-na8.net&amp;folderid=FX1057A37E-4D44-9E25-7AAA-9B103F98C583","FX211113088")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MI220265926</t>
        </is>
      </c>
      <c r="J971" t="n">
        <v>28.0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44594.6108912037</v>
      </c>
      <c r="P971" s="1" t="n">
        <v>44594.6674537037</v>
      </c>
      <c r="Q971" t="n">
        <v>4432.0</v>
      </c>
      <c r="R971" t="n">
        <v>455.0</v>
      </c>
      <c r="S971" t="b">
        <v>0</v>
      </c>
      <c r="T971" t="inlineStr">
        <is>
          <t>N/A</t>
        </is>
      </c>
      <c r="U971" t="b">
        <v>0</v>
      </c>
      <c r="V971" t="inlineStr">
        <is>
          <t>Karnal Akhare</t>
        </is>
      </c>
      <c r="W971" s="1" t="n">
        <v>44594.646875</v>
      </c>
      <c r="X971" t="n">
        <v>396.0</v>
      </c>
      <c r="Y971" t="n">
        <v>21.0</v>
      </c>
      <c r="Z971" t="n">
        <v>0.0</v>
      </c>
      <c r="AA971" t="n">
        <v>21.0</v>
      </c>
      <c r="AB971" t="n">
        <v>0.0</v>
      </c>
      <c r="AC971" t="n">
        <v>8.0</v>
      </c>
      <c r="AD971" t="n">
        <v>7.0</v>
      </c>
      <c r="AE971" t="n">
        <v>0.0</v>
      </c>
      <c r="AF971" t="n">
        <v>0.0</v>
      </c>
      <c r="AG971" t="n">
        <v>0.0</v>
      </c>
      <c r="AH971" t="inlineStr">
        <is>
          <t>Aparna Chavan</t>
        </is>
      </c>
      <c r="AI971" s="1" t="n">
        <v>44594.6674537037</v>
      </c>
      <c r="AJ971" t="n">
        <v>48.0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7.0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WI22026301</t>
        </is>
      </c>
      <c r="B972" t="inlineStr">
        <is>
          <t>DATA_VALIDATION</t>
        </is>
      </c>
      <c r="C972" t="inlineStr">
        <is>
          <t>201330003930</t>
        </is>
      </c>
      <c r="D972" t="inlineStr">
        <is>
          <t>Folder</t>
        </is>
      </c>
      <c r="E972" s="2">
        <f>HYPERLINK("capsilon://?command=openfolder&amp;siteaddress=FAM.docvelocity-na8.net&amp;folderid=FX1057A37E-4D44-9E25-7AAA-9B103F98C583","FX211113088")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MI220265965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44594.61140046296</v>
      </c>
      <c r="P972" s="1" t="n">
        <v>44594.668078703704</v>
      </c>
      <c r="Q972" t="n">
        <v>4465.0</v>
      </c>
      <c r="R972" t="n">
        <v>432.0</v>
      </c>
      <c r="S972" t="b">
        <v>0</v>
      </c>
      <c r="T972" t="inlineStr">
        <is>
          <t>N/A</t>
        </is>
      </c>
      <c r="U972" t="b">
        <v>0</v>
      </c>
      <c r="V972" t="inlineStr">
        <is>
          <t>Karnal Akhare</t>
        </is>
      </c>
      <c r="W972" s="1" t="n">
        <v>44594.65127314815</v>
      </c>
      <c r="X972" t="n">
        <v>379.0</v>
      </c>
      <c r="Y972" t="n">
        <v>21.0</v>
      </c>
      <c r="Z972" t="n">
        <v>0.0</v>
      </c>
      <c r="AA972" t="n">
        <v>21.0</v>
      </c>
      <c r="AB972" t="n">
        <v>0.0</v>
      </c>
      <c r="AC972" t="n">
        <v>10.0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Aparna Chavan</t>
        </is>
      </c>
      <c r="AI972" s="1" t="n">
        <v>44594.668078703704</v>
      </c>
      <c r="AJ972" t="n">
        <v>53.0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WI22026323</t>
        </is>
      </c>
      <c r="B973" t="inlineStr">
        <is>
          <t>DATA_VALIDATION</t>
        </is>
      </c>
      <c r="C973" t="inlineStr">
        <is>
          <t>201300020316</t>
        </is>
      </c>
      <c r="D973" t="inlineStr">
        <is>
          <t>Folder</t>
        </is>
      </c>
      <c r="E973" s="2">
        <f>HYPERLINK("capsilon://?command=openfolder&amp;siteaddress=FAM.docvelocity-na8.net&amp;folderid=FXD6BA3B84-F3E2-5F23-30FF-2F33F9B28EB3","FX21128301")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MI220266205</t>
        </is>
      </c>
      <c r="J973" t="n">
        <v>32.0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44594.61355324074</v>
      </c>
      <c r="P973" s="1" t="n">
        <v>44594.66894675926</v>
      </c>
      <c r="Q973" t="n">
        <v>3972.0</v>
      </c>
      <c r="R973" t="n">
        <v>814.0</v>
      </c>
      <c r="S973" t="b">
        <v>0</v>
      </c>
      <c r="T973" t="inlineStr">
        <is>
          <t>N/A</t>
        </is>
      </c>
      <c r="U973" t="b">
        <v>0</v>
      </c>
      <c r="V973" t="inlineStr">
        <is>
          <t>Amruta Erande</t>
        </is>
      </c>
      <c r="W973" s="1" t="n">
        <v>44594.65725694445</v>
      </c>
      <c r="X973" t="n">
        <v>740.0</v>
      </c>
      <c r="Y973" t="n">
        <v>44.0</v>
      </c>
      <c r="Z973" t="n">
        <v>0.0</v>
      </c>
      <c r="AA973" t="n">
        <v>44.0</v>
      </c>
      <c r="AB973" t="n">
        <v>0.0</v>
      </c>
      <c r="AC973" t="n">
        <v>29.0</v>
      </c>
      <c r="AD973" t="n">
        <v>-12.0</v>
      </c>
      <c r="AE973" t="n">
        <v>0.0</v>
      </c>
      <c r="AF973" t="n">
        <v>0.0</v>
      </c>
      <c r="AG973" t="n">
        <v>0.0</v>
      </c>
      <c r="AH973" t="inlineStr">
        <is>
          <t>Aparna Chavan</t>
        </is>
      </c>
      <c r="AI973" s="1" t="n">
        <v>44594.66894675926</v>
      </c>
      <c r="AJ973" t="n">
        <v>74.0</v>
      </c>
      <c r="AK973" t="n">
        <v>2.0</v>
      </c>
      <c r="AL973" t="n">
        <v>0.0</v>
      </c>
      <c r="AM973" t="n">
        <v>2.0</v>
      </c>
      <c r="AN973" t="n">
        <v>0.0</v>
      </c>
      <c r="AO973" t="n">
        <v>1.0</v>
      </c>
      <c r="AP973" t="n">
        <v>-14.0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WI22026326</t>
        </is>
      </c>
      <c r="B974" t="inlineStr">
        <is>
          <t>DATA_VALIDATION</t>
        </is>
      </c>
      <c r="C974" t="inlineStr">
        <is>
          <t>201300020316</t>
        </is>
      </c>
      <c r="D974" t="inlineStr">
        <is>
          <t>Folder</t>
        </is>
      </c>
      <c r="E974" s="2">
        <f>HYPERLINK("capsilon://?command=openfolder&amp;siteaddress=FAM.docvelocity-na8.net&amp;folderid=FXD6BA3B84-F3E2-5F23-30FF-2F33F9B28EB3","FX21128301")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MI220266231</t>
        </is>
      </c>
      <c r="J974" t="n">
        <v>58.0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44594.6140625</v>
      </c>
      <c r="P974" s="1" t="n">
        <v>44594.66988425926</v>
      </c>
      <c r="Q974" t="n">
        <v>4516.0</v>
      </c>
      <c r="R974" t="n">
        <v>307.0</v>
      </c>
      <c r="S974" t="b">
        <v>0</v>
      </c>
      <c r="T974" t="inlineStr">
        <is>
          <t>N/A</t>
        </is>
      </c>
      <c r="U974" t="b">
        <v>0</v>
      </c>
      <c r="V974" t="inlineStr">
        <is>
          <t>Suraj Toradmal</t>
        </is>
      </c>
      <c r="W974" s="1" t="n">
        <v>44594.65310185185</v>
      </c>
      <c r="X974" t="n">
        <v>227.0</v>
      </c>
      <c r="Y974" t="n">
        <v>47.0</v>
      </c>
      <c r="Z974" t="n">
        <v>0.0</v>
      </c>
      <c r="AA974" t="n">
        <v>47.0</v>
      </c>
      <c r="AB974" t="n">
        <v>0.0</v>
      </c>
      <c r="AC974" t="n">
        <v>22.0</v>
      </c>
      <c r="AD974" t="n">
        <v>11.0</v>
      </c>
      <c r="AE974" t="n">
        <v>0.0</v>
      </c>
      <c r="AF974" t="n">
        <v>0.0</v>
      </c>
      <c r="AG974" t="n">
        <v>0.0</v>
      </c>
      <c r="AH974" t="inlineStr">
        <is>
          <t>Aparna Chavan</t>
        </is>
      </c>
      <c r="AI974" s="1" t="n">
        <v>44594.66988425926</v>
      </c>
      <c r="AJ974" t="n">
        <v>80.0</v>
      </c>
      <c r="AK974" t="n">
        <v>2.0</v>
      </c>
      <c r="AL974" t="n">
        <v>0.0</v>
      </c>
      <c r="AM974" t="n">
        <v>2.0</v>
      </c>
      <c r="AN974" t="n">
        <v>0.0</v>
      </c>
      <c r="AO974" t="n">
        <v>1.0</v>
      </c>
      <c r="AP974" t="n">
        <v>9.0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WI22026333</t>
        </is>
      </c>
      <c r="B975" t="inlineStr">
        <is>
          <t>DATA_VALIDATION</t>
        </is>
      </c>
      <c r="C975" t="inlineStr">
        <is>
          <t>201300020316</t>
        </is>
      </c>
      <c r="D975" t="inlineStr">
        <is>
          <t>Folder</t>
        </is>
      </c>
      <c r="E975" s="2">
        <f>HYPERLINK("capsilon://?command=openfolder&amp;siteaddress=FAM.docvelocity-na8.net&amp;folderid=FXD6BA3B84-F3E2-5F23-30FF-2F33F9B28EB3","FX21128301")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MI220266243</t>
        </is>
      </c>
      <c r="J975" t="n">
        <v>58.0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44594.614386574074</v>
      </c>
      <c r="P975" s="1" t="n">
        <v>44594.670752314814</v>
      </c>
      <c r="Q975" t="n">
        <v>4187.0</v>
      </c>
      <c r="R975" t="n">
        <v>683.0</v>
      </c>
      <c r="S975" t="b">
        <v>0</v>
      </c>
      <c r="T975" t="inlineStr">
        <is>
          <t>N/A</t>
        </is>
      </c>
      <c r="U975" t="b">
        <v>0</v>
      </c>
      <c r="V975" t="inlineStr">
        <is>
          <t>Karnal Akhare</t>
        </is>
      </c>
      <c r="W975" s="1" t="n">
        <v>44594.65833333333</v>
      </c>
      <c r="X975" t="n">
        <v>609.0</v>
      </c>
      <c r="Y975" t="n">
        <v>47.0</v>
      </c>
      <c r="Z975" t="n">
        <v>0.0</v>
      </c>
      <c r="AA975" t="n">
        <v>47.0</v>
      </c>
      <c r="AB975" t="n">
        <v>0.0</v>
      </c>
      <c r="AC975" t="n">
        <v>26.0</v>
      </c>
      <c r="AD975" t="n">
        <v>11.0</v>
      </c>
      <c r="AE975" t="n">
        <v>0.0</v>
      </c>
      <c r="AF975" t="n">
        <v>0.0</v>
      </c>
      <c r="AG975" t="n">
        <v>0.0</v>
      </c>
      <c r="AH975" t="inlineStr">
        <is>
          <t>Aparna Chavan</t>
        </is>
      </c>
      <c r="AI975" s="1" t="n">
        <v>44594.670752314814</v>
      </c>
      <c r="AJ975" t="n">
        <v>74.0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11.0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WI22026337</t>
        </is>
      </c>
      <c r="B976" t="inlineStr">
        <is>
          <t>DATA_VALIDATION</t>
        </is>
      </c>
      <c r="C976" t="inlineStr">
        <is>
          <t>201300020316</t>
        </is>
      </c>
      <c r="D976" t="inlineStr">
        <is>
          <t>Folder</t>
        </is>
      </c>
      <c r="E976" s="2">
        <f>HYPERLINK("capsilon://?command=openfolder&amp;siteaddress=FAM.docvelocity-na8.net&amp;folderid=FXD6BA3B84-F3E2-5F23-30FF-2F33F9B28EB3","FX21128301")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MI220266270</t>
        </is>
      </c>
      <c r="J976" t="n">
        <v>32.0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44594.61478009259</v>
      </c>
      <c r="P976" s="1" t="n">
        <v>44594.674097222225</v>
      </c>
      <c r="Q976" t="n">
        <v>4394.0</v>
      </c>
      <c r="R976" t="n">
        <v>731.0</v>
      </c>
      <c r="S976" t="b">
        <v>0</v>
      </c>
      <c r="T976" t="inlineStr">
        <is>
          <t>N/A</t>
        </is>
      </c>
      <c r="U976" t="b">
        <v>0</v>
      </c>
      <c r="V976" t="inlineStr">
        <is>
          <t>Amruta Erande</t>
        </is>
      </c>
      <c r="W976" s="1" t="n">
        <v>44594.66144675926</v>
      </c>
      <c r="X976" t="n">
        <v>362.0</v>
      </c>
      <c r="Y976" t="n">
        <v>39.0</v>
      </c>
      <c r="Z976" t="n">
        <v>0.0</v>
      </c>
      <c r="AA976" t="n">
        <v>39.0</v>
      </c>
      <c r="AB976" t="n">
        <v>0.0</v>
      </c>
      <c r="AC976" t="n">
        <v>26.0</v>
      </c>
      <c r="AD976" t="n">
        <v>-7.0</v>
      </c>
      <c r="AE976" t="n">
        <v>0.0</v>
      </c>
      <c r="AF976" t="n">
        <v>0.0</v>
      </c>
      <c r="AG976" t="n">
        <v>0.0</v>
      </c>
      <c r="AH976" t="inlineStr">
        <is>
          <t>Rohit Mawal</t>
        </is>
      </c>
      <c r="AI976" s="1" t="n">
        <v>44594.674097222225</v>
      </c>
      <c r="AJ976" t="n">
        <v>330.0</v>
      </c>
      <c r="AK976" t="n">
        <v>1.0</v>
      </c>
      <c r="AL976" t="n">
        <v>0.0</v>
      </c>
      <c r="AM976" t="n">
        <v>1.0</v>
      </c>
      <c r="AN976" t="n">
        <v>0.0</v>
      </c>
      <c r="AO976" t="n">
        <v>1.0</v>
      </c>
      <c r="AP976" t="n">
        <v>-8.0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WI2202634</t>
        </is>
      </c>
      <c r="B977" t="inlineStr">
        <is>
          <t>DATA_VALIDATION</t>
        </is>
      </c>
      <c r="C977" t="inlineStr">
        <is>
          <t>201330004704</t>
        </is>
      </c>
      <c r="D977" t="inlineStr">
        <is>
          <t>Folder</t>
        </is>
      </c>
      <c r="E977" s="2">
        <f>HYPERLINK("capsilon://?command=openfolder&amp;siteaddress=FAM.docvelocity-na8.net&amp;folderid=FX0C5F71C9-57F6-DE3E-19C3-8A91A7D06BC5","FX22017511")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MI22026055</t>
        </is>
      </c>
      <c r="J977" t="n">
        <v>152.0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44593.201631944445</v>
      </c>
      <c r="P977" s="1" t="n">
        <v>44593.24652777778</v>
      </c>
      <c r="Q977" t="n">
        <v>191.0</v>
      </c>
      <c r="R977" t="n">
        <v>3688.0</v>
      </c>
      <c r="S977" t="b">
        <v>0</v>
      </c>
      <c r="T977" t="inlineStr">
        <is>
          <t>N/A</t>
        </is>
      </c>
      <c r="U977" t="b">
        <v>1</v>
      </c>
      <c r="V977" t="inlineStr">
        <is>
          <t>Sanjana Uttekar</t>
        </is>
      </c>
      <c r="W977" s="1" t="n">
        <v>44593.237349537034</v>
      </c>
      <c r="X977" t="n">
        <v>3082.0</v>
      </c>
      <c r="Y977" t="n">
        <v>148.0</v>
      </c>
      <c r="Z977" t="n">
        <v>0.0</v>
      </c>
      <c r="AA977" t="n">
        <v>148.0</v>
      </c>
      <c r="AB977" t="n">
        <v>74.0</v>
      </c>
      <c r="AC977" t="n">
        <v>85.0</v>
      </c>
      <c r="AD977" t="n">
        <v>4.0</v>
      </c>
      <c r="AE977" t="n">
        <v>0.0</v>
      </c>
      <c r="AF977" t="n">
        <v>0.0</v>
      </c>
      <c r="AG977" t="n">
        <v>0.0</v>
      </c>
      <c r="AH977" t="inlineStr">
        <is>
          <t>Ashish Sutar</t>
        </is>
      </c>
      <c r="AI977" s="1" t="n">
        <v>44593.24652777778</v>
      </c>
      <c r="AJ977" t="n">
        <v>606.0</v>
      </c>
      <c r="AK977" t="n">
        <v>2.0</v>
      </c>
      <c r="AL977" t="n">
        <v>0.0</v>
      </c>
      <c r="AM977" t="n">
        <v>2.0</v>
      </c>
      <c r="AN977" t="n">
        <v>74.0</v>
      </c>
      <c r="AO977" t="n">
        <v>2.0</v>
      </c>
      <c r="AP977" t="n">
        <v>2.0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WI2202635</t>
        </is>
      </c>
      <c r="B978" t="inlineStr">
        <is>
          <t>DATA_VALIDATION</t>
        </is>
      </c>
      <c r="C978" t="inlineStr">
        <is>
          <t>201330004704</t>
        </is>
      </c>
      <c r="D978" t="inlineStr">
        <is>
          <t>Folder</t>
        </is>
      </c>
      <c r="E978" s="2">
        <f>HYPERLINK("capsilon://?command=openfolder&amp;siteaddress=FAM.docvelocity-na8.net&amp;folderid=FX0C5F71C9-57F6-DE3E-19C3-8A91A7D06BC5","FX22017511")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MI22026059</t>
        </is>
      </c>
      <c r="J978" t="n">
        <v>152.0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44593.20291666667</v>
      </c>
      <c r="P978" s="1" t="n">
        <v>44593.25481481481</v>
      </c>
      <c r="Q978" t="n">
        <v>1334.0</v>
      </c>
      <c r="R978" t="n">
        <v>3150.0</v>
      </c>
      <c r="S978" t="b">
        <v>0</v>
      </c>
      <c r="T978" t="inlineStr">
        <is>
          <t>N/A</t>
        </is>
      </c>
      <c r="U978" t="b">
        <v>1</v>
      </c>
      <c r="V978" t="inlineStr">
        <is>
          <t>Sadaf Khan</t>
        </is>
      </c>
      <c r="W978" s="1" t="n">
        <v>44593.231944444444</v>
      </c>
      <c r="X978" t="n">
        <v>2435.0</v>
      </c>
      <c r="Y978" t="n">
        <v>148.0</v>
      </c>
      <c r="Z978" t="n">
        <v>0.0</v>
      </c>
      <c r="AA978" t="n">
        <v>148.0</v>
      </c>
      <c r="AB978" t="n">
        <v>0.0</v>
      </c>
      <c r="AC978" t="n">
        <v>85.0</v>
      </c>
      <c r="AD978" t="n">
        <v>4.0</v>
      </c>
      <c r="AE978" t="n">
        <v>0.0</v>
      </c>
      <c r="AF978" t="n">
        <v>0.0</v>
      </c>
      <c r="AG978" t="n">
        <v>0.0</v>
      </c>
      <c r="AH978" t="inlineStr">
        <is>
          <t>Ashish Sutar</t>
        </is>
      </c>
      <c r="AI978" s="1" t="n">
        <v>44593.25481481481</v>
      </c>
      <c r="AJ978" t="n">
        <v>715.0</v>
      </c>
      <c r="AK978" t="n">
        <v>1.0</v>
      </c>
      <c r="AL978" t="n">
        <v>0.0</v>
      </c>
      <c r="AM978" t="n">
        <v>1.0</v>
      </c>
      <c r="AN978" t="n">
        <v>0.0</v>
      </c>
      <c r="AO978" t="n">
        <v>1.0</v>
      </c>
      <c r="AP978" t="n">
        <v>3.0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WI22026415</t>
        </is>
      </c>
      <c r="B979" t="inlineStr">
        <is>
          <t>DATA_VALIDATION</t>
        </is>
      </c>
      <c r="C979" t="inlineStr">
        <is>
          <t>201300020327</t>
        </is>
      </c>
      <c r="D979" t="inlineStr">
        <is>
          <t>Folder</t>
        </is>
      </c>
      <c r="E979" s="2">
        <f>HYPERLINK("capsilon://?command=openfolder&amp;siteaddress=FAM.docvelocity-na8.net&amp;folderid=FXF6CFE7EE-5E4E-C4F9-2074-45DE5EEA8D9D","FX21128419")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MI220266970</t>
        </is>
      </c>
      <c r="J979" t="n">
        <v>51.0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1.0</v>
      </c>
      <c r="O979" s="1" t="n">
        <v>44594.62517361111</v>
      </c>
      <c r="P979" s="1" t="n">
        <v>44594.657430555555</v>
      </c>
      <c r="Q979" t="n">
        <v>2681.0</v>
      </c>
      <c r="R979" t="n">
        <v>106.0</v>
      </c>
      <c r="S979" t="b">
        <v>0</v>
      </c>
      <c r="T979" t="inlineStr">
        <is>
          <t>N/A</t>
        </is>
      </c>
      <c r="U979" t="b">
        <v>0</v>
      </c>
      <c r="V979" t="inlineStr">
        <is>
          <t>Sumit Jarhad</t>
        </is>
      </c>
      <c r="W979" s="1" t="n">
        <v>44594.657430555555</v>
      </c>
      <c r="X979" t="n">
        <v>95.0</v>
      </c>
      <c r="Y979" t="n">
        <v>0.0</v>
      </c>
      <c r="Z979" t="n">
        <v>0.0</v>
      </c>
      <c r="AA979" t="n">
        <v>0.0</v>
      </c>
      <c r="AB979" t="n">
        <v>0.0</v>
      </c>
      <c r="AC979" t="n">
        <v>0.0</v>
      </c>
      <c r="AD979" t="n">
        <v>51.0</v>
      </c>
      <c r="AE979" t="n">
        <v>46.0</v>
      </c>
      <c r="AF979" t="n">
        <v>0.0</v>
      </c>
      <c r="AG979" t="n">
        <v>5.0</v>
      </c>
      <c r="AH979" t="inlineStr">
        <is>
          <t>N/A</t>
        </is>
      </c>
      <c r="AI979" t="inlineStr">
        <is>
          <t>N/A</t>
        </is>
      </c>
      <c r="AJ979" t="inlineStr">
        <is>
          <t>N/A</t>
        </is>
      </c>
      <c r="AK979" t="inlineStr">
        <is>
          <t>N/A</t>
        </is>
      </c>
      <c r="AL979" t="inlineStr">
        <is>
          <t>N/A</t>
        </is>
      </c>
      <c r="AM979" t="inlineStr">
        <is>
          <t>N/A</t>
        </is>
      </c>
      <c r="AN979" t="inlineStr">
        <is>
          <t>N/A</t>
        </is>
      </c>
      <c r="AO979" t="inlineStr">
        <is>
          <t>N/A</t>
        </is>
      </c>
      <c r="AP979" t="inlineStr">
        <is>
          <t>N/A</t>
        </is>
      </c>
      <c r="AQ979" t="inlineStr">
        <is>
          <t>N/A</t>
        </is>
      </c>
      <c r="AR979" t="inlineStr">
        <is>
          <t>N/A</t>
        </is>
      </c>
      <c r="AS979" t="inlineStr">
        <is>
          <t>N/A</t>
        </is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WI22026557</t>
        </is>
      </c>
      <c r="B980" t="inlineStr">
        <is>
          <t>DATA_VALIDATION</t>
        </is>
      </c>
      <c r="C980" t="inlineStr">
        <is>
          <t>201110012358</t>
        </is>
      </c>
      <c r="D980" t="inlineStr">
        <is>
          <t>Folder</t>
        </is>
      </c>
      <c r="E980" s="2">
        <f>HYPERLINK("capsilon://?command=openfolder&amp;siteaddress=FAM.docvelocity-na8.net&amp;folderid=FX6B377C88-D867-68D5-C261-1160C81A9203","FX22012331")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MI220268810</t>
        </is>
      </c>
      <c r="J980" t="n">
        <v>28.0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44594.64491898148</v>
      </c>
      <c r="P980" s="1" t="n">
        <v>44594.67144675926</v>
      </c>
      <c r="Q980" t="n">
        <v>1746.0</v>
      </c>
      <c r="R980" t="n">
        <v>546.0</v>
      </c>
      <c r="S980" t="b">
        <v>0</v>
      </c>
      <c r="T980" t="inlineStr">
        <is>
          <t>N/A</t>
        </is>
      </c>
      <c r="U980" t="b">
        <v>0</v>
      </c>
      <c r="V980" t="inlineStr">
        <is>
          <t>Suraj Toradmal</t>
        </is>
      </c>
      <c r="W980" s="1" t="n">
        <v>44594.66195601852</v>
      </c>
      <c r="X980" t="n">
        <v>487.0</v>
      </c>
      <c r="Y980" t="n">
        <v>21.0</v>
      </c>
      <c r="Z980" t="n">
        <v>0.0</v>
      </c>
      <c r="AA980" t="n">
        <v>21.0</v>
      </c>
      <c r="AB980" t="n">
        <v>0.0</v>
      </c>
      <c r="AC980" t="n">
        <v>10.0</v>
      </c>
      <c r="AD980" t="n">
        <v>7.0</v>
      </c>
      <c r="AE980" t="n">
        <v>0.0</v>
      </c>
      <c r="AF980" t="n">
        <v>0.0</v>
      </c>
      <c r="AG980" t="n">
        <v>0.0</v>
      </c>
      <c r="AH980" t="inlineStr">
        <is>
          <t>Aparna Chavan</t>
        </is>
      </c>
      <c r="AI980" s="1" t="n">
        <v>44594.67144675926</v>
      </c>
      <c r="AJ980" t="n">
        <v>59.0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7.0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WI22026649</t>
        </is>
      </c>
      <c r="B981" t="inlineStr">
        <is>
          <t>DATA_VALIDATION</t>
        </is>
      </c>
      <c r="C981" t="inlineStr">
        <is>
          <t>201330004529</t>
        </is>
      </c>
      <c r="D981" t="inlineStr">
        <is>
          <t>Folder</t>
        </is>
      </c>
      <c r="E981" s="2">
        <f>HYPERLINK("capsilon://?command=openfolder&amp;siteaddress=FAM.docvelocity-na8.net&amp;folderid=FX64A8312F-D649-6CC9-8395-4C6390B6C775","FX22012628")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MI220270523</t>
        </is>
      </c>
      <c r="J981" t="n">
        <v>66.0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44594.65775462963</v>
      </c>
      <c r="P981" s="1" t="n">
        <v>44594.67965277778</v>
      </c>
      <c r="Q981" t="n">
        <v>153.0</v>
      </c>
      <c r="R981" t="n">
        <v>1739.0</v>
      </c>
      <c r="S981" t="b">
        <v>0</v>
      </c>
      <c r="T981" t="inlineStr">
        <is>
          <t>N/A</t>
        </is>
      </c>
      <c r="U981" t="b">
        <v>0</v>
      </c>
      <c r="V981" t="inlineStr">
        <is>
          <t>Karnal Akhare</t>
        </is>
      </c>
      <c r="W981" s="1" t="n">
        <v>44594.67681712963</v>
      </c>
      <c r="X981" t="n">
        <v>1596.0</v>
      </c>
      <c r="Y981" t="n">
        <v>52.0</v>
      </c>
      <c r="Z981" t="n">
        <v>0.0</v>
      </c>
      <c r="AA981" t="n">
        <v>52.0</v>
      </c>
      <c r="AB981" t="n">
        <v>0.0</v>
      </c>
      <c r="AC981" t="n">
        <v>46.0</v>
      </c>
      <c r="AD981" t="n">
        <v>14.0</v>
      </c>
      <c r="AE981" t="n">
        <v>0.0</v>
      </c>
      <c r="AF981" t="n">
        <v>0.0</v>
      </c>
      <c r="AG981" t="n">
        <v>0.0</v>
      </c>
      <c r="AH981" t="inlineStr">
        <is>
          <t>Aparna Chavan</t>
        </is>
      </c>
      <c r="AI981" s="1" t="n">
        <v>44594.67965277778</v>
      </c>
      <c r="AJ981" t="n">
        <v>143.0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14.0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WI22026654</t>
        </is>
      </c>
      <c r="B982" t="inlineStr">
        <is>
          <t>DATA_VALIDATION</t>
        </is>
      </c>
      <c r="C982" t="inlineStr">
        <is>
          <t>201300020327</t>
        </is>
      </c>
      <c r="D982" t="inlineStr">
        <is>
          <t>Folder</t>
        </is>
      </c>
      <c r="E982" s="2">
        <f>HYPERLINK("capsilon://?command=openfolder&amp;siteaddress=FAM.docvelocity-na8.net&amp;folderid=FXF6CFE7EE-5E4E-C4F9-2074-45DE5EEA8D9D","FX21128419")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MI220266970</t>
        </is>
      </c>
      <c r="J982" t="n">
        <v>255.0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44594.65866898148</v>
      </c>
      <c r="P982" s="1" t="n">
        <v>44594.70584490741</v>
      </c>
      <c r="Q982" t="n">
        <v>1776.0</v>
      </c>
      <c r="R982" t="n">
        <v>2300.0</v>
      </c>
      <c r="S982" t="b">
        <v>0</v>
      </c>
      <c r="T982" t="inlineStr">
        <is>
          <t>N/A</t>
        </is>
      </c>
      <c r="U982" t="b">
        <v>1</v>
      </c>
      <c r="V982" t="inlineStr">
        <is>
          <t>Amruta Erande</t>
        </is>
      </c>
      <c r="W982" s="1" t="n">
        <v>44594.682175925926</v>
      </c>
      <c r="X982" t="n">
        <v>1790.0</v>
      </c>
      <c r="Y982" t="n">
        <v>184.0</v>
      </c>
      <c r="Z982" t="n">
        <v>0.0</v>
      </c>
      <c r="AA982" t="n">
        <v>184.0</v>
      </c>
      <c r="AB982" t="n">
        <v>46.0</v>
      </c>
      <c r="AC982" t="n">
        <v>53.0</v>
      </c>
      <c r="AD982" t="n">
        <v>71.0</v>
      </c>
      <c r="AE982" t="n">
        <v>0.0</v>
      </c>
      <c r="AF982" t="n">
        <v>0.0</v>
      </c>
      <c r="AG982" t="n">
        <v>0.0</v>
      </c>
      <c r="AH982" t="inlineStr">
        <is>
          <t>Vikash Suryakanth Parmar</t>
        </is>
      </c>
      <c r="AI982" s="1" t="n">
        <v>44594.70584490741</v>
      </c>
      <c r="AJ982" t="n">
        <v>510.0</v>
      </c>
      <c r="AK982" t="n">
        <v>0.0</v>
      </c>
      <c r="AL982" t="n">
        <v>0.0</v>
      </c>
      <c r="AM982" t="n">
        <v>0.0</v>
      </c>
      <c r="AN982" t="n">
        <v>46.0</v>
      </c>
      <c r="AO982" t="n">
        <v>0.0</v>
      </c>
      <c r="AP982" t="n">
        <v>71.0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WI22026787</t>
        </is>
      </c>
      <c r="B983" t="inlineStr">
        <is>
          <t>DATA_VALIDATION</t>
        </is>
      </c>
      <c r="C983" t="inlineStr">
        <is>
          <t>201300020865</t>
        </is>
      </c>
      <c r="D983" t="inlineStr">
        <is>
          <t>Folder</t>
        </is>
      </c>
      <c r="E983" s="2">
        <f>HYPERLINK("capsilon://?command=openfolder&amp;siteaddress=FAM.docvelocity-na8.net&amp;folderid=FXAC130571-A023-9A60-B92C-78E5C34CA56A","FX22016439")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MI220271789</t>
        </is>
      </c>
      <c r="J983" t="n">
        <v>38.0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44594.67150462963</v>
      </c>
      <c r="P983" s="1" t="n">
        <v>44594.70792824074</v>
      </c>
      <c r="Q983" t="n">
        <v>2313.0</v>
      </c>
      <c r="R983" t="n">
        <v>834.0</v>
      </c>
      <c r="S983" t="b">
        <v>0</v>
      </c>
      <c r="T983" t="inlineStr">
        <is>
          <t>N/A</t>
        </is>
      </c>
      <c r="U983" t="b">
        <v>0</v>
      </c>
      <c r="V983" t="inlineStr">
        <is>
          <t>Sanjay Kharade</t>
        </is>
      </c>
      <c r="W983" s="1" t="n">
        <v>44594.6965162037</v>
      </c>
      <c r="X983" t="n">
        <v>414.0</v>
      </c>
      <c r="Y983" t="n">
        <v>37.0</v>
      </c>
      <c r="Z983" t="n">
        <v>0.0</v>
      </c>
      <c r="AA983" t="n">
        <v>37.0</v>
      </c>
      <c r="AB983" t="n">
        <v>0.0</v>
      </c>
      <c r="AC983" t="n">
        <v>16.0</v>
      </c>
      <c r="AD983" t="n">
        <v>1.0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44594.70792824074</v>
      </c>
      <c r="AJ983" t="n">
        <v>179.0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1.0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WI22026973</t>
        </is>
      </c>
      <c r="B984" t="inlineStr">
        <is>
          <t>DATA_VALIDATION</t>
        </is>
      </c>
      <c r="C984" t="inlineStr">
        <is>
          <t>201300019642</t>
        </is>
      </c>
      <c r="D984" t="inlineStr">
        <is>
          <t>Folder</t>
        </is>
      </c>
      <c r="E984" s="2">
        <f>HYPERLINK("capsilon://?command=openfolder&amp;siteaddress=FAM.docvelocity-na8.net&amp;folderid=FX62783FE6-5A99-AB7A-08F8-C40A82227ABC","FX21117660")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MI220273755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44594.69238425926</v>
      </c>
      <c r="P984" s="1" t="n">
        <v>44594.70958333334</v>
      </c>
      <c r="Q984" t="n">
        <v>1250.0</v>
      </c>
      <c r="R984" t="n">
        <v>236.0</v>
      </c>
      <c r="S984" t="b">
        <v>0</v>
      </c>
      <c r="T984" t="inlineStr">
        <is>
          <t>N/A</t>
        </is>
      </c>
      <c r="U984" t="b">
        <v>0</v>
      </c>
      <c r="V984" t="inlineStr">
        <is>
          <t>Sanjay Kharade</t>
        </is>
      </c>
      <c r="W984" s="1" t="n">
        <v>44594.697604166664</v>
      </c>
      <c r="X984" t="n">
        <v>93.0</v>
      </c>
      <c r="Y984" t="n">
        <v>21.0</v>
      </c>
      <c r="Z984" t="n">
        <v>0.0</v>
      </c>
      <c r="AA984" t="n">
        <v>21.0</v>
      </c>
      <c r="AB984" t="n">
        <v>0.0</v>
      </c>
      <c r="AC984" t="n">
        <v>2.0</v>
      </c>
      <c r="AD984" t="n">
        <v>7.0</v>
      </c>
      <c r="AE984" t="n">
        <v>0.0</v>
      </c>
      <c r="AF984" t="n">
        <v>0.0</v>
      </c>
      <c r="AG984" t="n">
        <v>0.0</v>
      </c>
      <c r="AH984" t="inlineStr">
        <is>
          <t>Vikash Suryakanth Parmar</t>
        </is>
      </c>
      <c r="AI984" s="1" t="n">
        <v>44594.70958333334</v>
      </c>
      <c r="AJ984" t="n">
        <v>143.0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7.0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WI22026982</t>
        </is>
      </c>
      <c r="B985" t="inlineStr">
        <is>
          <t>DATA_VALIDATION</t>
        </is>
      </c>
      <c r="C985" t="inlineStr">
        <is>
          <t>201300019642</t>
        </is>
      </c>
      <c r="D985" t="inlineStr">
        <is>
          <t>Folder</t>
        </is>
      </c>
      <c r="E985" s="2">
        <f>HYPERLINK("capsilon://?command=openfolder&amp;siteaddress=FAM.docvelocity-na8.net&amp;folderid=FX62783FE6-5A99-AB7A-08F8-C40A82227ABC","FX21117660")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MI220273787</t>
        </is>
      </c>
      <c r="J985" t="n">
        <v>28.0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44594.692766203705</v>
      </c>
      <c r="P985" s="1" t="n">
        <v>44594.71090277778</v>
      </c>
      <c r="Q985" t="n">
        <v>1050.0</v>
      </c>
      <c r="R985" t="n">
        <v>517.0</v>
      </c>
      <c r="S985" t="b">
        <v>0</v>
      </c>
      <c r="T985" t="inlineStr">
        <is>
          <t>N/A</t>
        </is>
      </c>
      <c r="U985" t="b">
        <v>0</v>
      </c>
      <c r="V985" t="inlineStr">
        <is>
          <t>Amruta Erande</t>
        </is>
      </c>
      <c r="W985" s="1" t="n">
        <v>44594.705092592594</v>
      </c>
      <c r="X985" t="n">
        <v>391.0</v>
      </c>
      <c r="Y985" t="n">
        <v>21.0</v>
      </c>
      <c r="Z985" t="n">
        <v>0.0</v>
      </c>
      <c r="AA985" t="n">
        <v>21.0</v>
      </c>
      <c r="AB985" t="n">
        <v>0.0</v>
      </c>
      <c r="AC985" t="n">
        <v>5.0</v>
      </c>
      <c r="AD985" t="n">
        <v>7.0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44594.71090277778</v>
      </c>
      <c r="AJ985" t="n">
        <v>113.0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7.0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WI22027021</t>
        </is>
      </c>
      <c r="B986" t="inlineStr">
        <is>
          <t>DATA_VALIDATION</t>
        </is>
      </c>
      <c r="C986" t="inlineStr">
        <is>
          <t>201300020772</t>
        </is>
      </c>
      <c r="D986" t="inlineStr">
        <is>
          <t>Folder</t>
        </is>
      </c>
      <c r="E986" s="2">
        <f>HYPERLINK("capsilon://?command=openfolder&amp;siteaddress=FAM.docvelocity-na8.net&amp;folderid=FXA473946C-6B8F-C005-7545-0703F53A24BA","FX22014341")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MI220274443</t>
        </is>
      </c>
      <c r="J986" t="n">
        <v>66.0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1.0</v>
      </c>
      <c r="O986" s="1" t="n">
        <v>44594.70013888889</v>
      </c>
      <c r="P986" s="1" t="n">
        <v>44594.713541666664</v>
      </c>
      <c r="Q986" t="n">
        <v>543.0</v>
      </c>
      <c r="R986" t="n">
        <v>615.0</v>
      </c>
      <c r="S986" t="b">
        <v>0</v>
      </c>
      <c r="T986" t="inlineStr">
        <is>
          <t>N/A</t>
        </is>
      </c>
      <c r="U986" t="b">
        <v>0</v>
      </c>
      <c r="V986" t="inlineStr">
        <is>
          <t>Sumit Jarhad</t>
        </is>
      </c>
      <c r="W986" s="1" t="n">
        <v>44594.713541666664</v>
      </c>
      <c r="X986" t="n">
        <v>88.0</v>
      </c>
      <c r="Y986" t="n">
        <v>0.0</v>
      </c>
      <c r="Z986" t="n">
        <v>0.0</v>
      </c>
      <c r="AA986" t="n">
        <v>0.0</v>
      </c>
      <c r="AB986" t="n">
        <v>0.0</v>
      </c>
      <c r="AC986" t="n">
        <v>0.0</v>
      </c>
      <c r="AD986" t="n">
        <v>66.0</v>
      </c>
      <c r="AE986" t="n">
        <v>52.0</v>
      </c>
      <c r="AF986" t="n">
        <v>0.0</v>
      </c>
      <c r="AG986" t="n">
        <v>2.0</v>
      </c>
      <c r="AH986" t="inlineStr">
        <is>
          <t>N/A</t>
        </is>
      </c>
      <c r="AI986" t="inlineStr">
        <is>
          <t>N/A</t>
        </is>
      </c>
      <c r="AJ986" t="inlineStr">
        <is>
          <t>N/A</t>
        </is>
      </c>
      <c r="AK986" t="inlineStr">
        <is>
          <t>N/A</t>
        </is>
      </c>
      <c r="AL986" t="inlineStr">
        <is>
          <t>N/A</t>
        </is>
      </c>
      <c r="AM986" t="inlineStr">
        <is>
          <t>N/A</t>
        </is>
      </c>
      <c r="AN986" t="inlineStr">
        <is>
          <t>N/A</t>
        </is>
      </c>
      <c r="AO986" t="inlineStr">
        <is>
          <t>N/A</t>
        </is>
      </c>
      <c r="AP986" t="inlineStr">
        <is>
          <t>N/A</t>
        </is>
      </c>
      <c r="AQ986" t="inlineStr">
        <is>
          <t>N/A</t>
        </is>
      </c>
      <c r="AR986" t="inlineStr">
        <is>
          <t>N/A</t>
        </is>
      </c>
      <c r="AS986" t="inlineStr">
        <is>
          <t>N/A</t>
        </is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WI2202713</t>
        </is>
      </c>
      <c r="B987" t="inlineStr">
        <is>
          <t>DATA_VALIDATION</t>
        </is>
      </c>
      <c r="C987" t="inlineStr">
        <is>
          <t>201330004480</t>
        </is>
      </c>
      <c r="D987" t="inlineStr">
        <is>
          <t>Folder</t>
        </is>
      </c>
      <c r="E987" s="2">
        <f>HYPERLINK("capsilon://?command=openfolder&amp;siteaddress=FAM.docvelocity-na8.net&amp;folderid=FXC2961AC3-153C-7EB7-C904-02AB1FABD34B","FX22011575")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MI22027485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44593.36729166667</v>
      </c>
      <c r="P987" s="1" t="n">
        <v>44593.374606481484</v>
      </c>
      <c r="Q987" t="n">
        <v>290.0</v>
      </c>
      <c r="R987" t="n">
        <v>342.0</v>
      </c>
      <c r="S987" t="b">
        <v>0</v>
      </c>
      <c r="T987" t="inlineStr">
        <is>
          <t>N/A</t>
        </is>
      </c>
      <c r="U987" t="b">
        <v>0</v>
      </c>
      <c r="V987" t="inlineStr">
        <is>
          <t>Ujwala Ajabe</t>
        </is>
      </c>
      <c r="W987" s="1" t="n">
        <v>44593.36962962963</v>
      </c>
      <c r="X987" t="n">
        <v>192.0</v>
      </c>
      <c r="Y987" t="n">
        <v>21.0</v>
      </c>
      <c r="Z987" t="n">
        <v>0.0</v>
      </c>
      <c r="AA987" t="n">
        <v>21.0</v>
      </c>
      <c r="AB987" t="n">
        <v>0.0</v>
      </c>
      <c r="AC987" t="n">
        <v>6.0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Ashish Sutar</t>
        </is>
      </c>
      <c r="AI987" s="1" t="n">
        <v>44593.374606481484</v>
      </c>
      <c r="AJ987" t="n">
        <v>150.0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WI22027251</t>
        </is>
      </c>
      <c r="B988" t="inlineStr">
        <is>
          <t>DATA_VALIDATION</t>
        </is>
      </c>
      <c r="C988" t="inlineStr">
        <is>
          <t>201300020772</t>
        </is>
      </c>
      <c r="D988" t="inlineStr">
        <is>
          <t>Folder</t>
        </is>
      </c>
      <c r="E988" s="2">
        <f>HYPERLINK("capsilon://?command=openfolder&amp;siteaddress=FAM.docvelocity-na8.net&amp;folderid=FXA473946C-6B8F-C005-7545-0703F53A24BA","FX22014341")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MI220274443</t>
        </is>
      </c>
      <c r="J988" t="n">
        <v>132.0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44594.71424768519</v>
      </c>
      <c r="P988" s="1" t="n">
        <v>44594.73193287037</v>
      </c>
      <c r="Q988" t="n">
        <v>451.0</v>
      </c>
      <c r="R988" t="n">
        <v>1077.0</v>
      </c>
      <c r="S988" t="b">
        <v>0</v>
      </c>
      <c r="T988" t="inlineStr">
        <is>
          <t>N/A</t>
        </is>
      </c>
      <c r="U988" t="b">
        <v>1</v>
      </c>
      <c r="V988" t="inlineStr">
        <is>
          <t>Amruta Erande</t>
        </is>
      </c>
      <c r="W988" s="1" t="n">
        <v>44594.73033564815</v>
      </c>
      <c r="X988" t="n">
        <v>959.0</v>
      </c>
      <c r="Y988" t="n">
        <v>52.0</v>
      </c>
      <c r="Z988" t="n">
        <v>0.0</v>
      </c>
      <c r="AA988" t="n">
        <v>52.0</v>
      </c>
      <c r="AB988" t="n">
        <v>52.0</v>
      </c>
      <c r="AC988" t="n">
        <v>47.0</v>
      </c>
      <c r="AD988" t="n">
        <v>80.0</v>
      </c>
      <c r="AE988" t="n">
        <v>0.0</v>
      </c>
      <c r="AF988" t="n">
        <v>0.0</v>
      </c>
      <c r="AG988" t="n">
        <v>0.0</v>
      </c>
      <c r="AH988" t="inlineStr">
        <is>
          <t>Vikash Suryakanth Parmar</t>
        </is>
      </c>
      <c r="AI988" s="1" t="n">
        <v>44594.73193287037</v>
      </c>
      <c r="AJ988" t="n">
        <v>118.0</v>
      </c>
      <c r="AK988" t="n">
        <v>1.0</v>
      </c>
      <c r="AL988" t="n">
        <v>0.0</v>
      </c>
      <c r="AM988" t="n">
        <v>1.0</v>
      </c>
      <c r="AN988" t="n">
        <v>52.0</v>
      </c>
      <c r="AO988" t="n">
        <v>1.0</v>
      </c>
      <c r="AP988" t="n">
        <v>79.0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WI22027255</t>
        </is>
      </c>
      <c r="B989" t="inlineStr">
        <is>
          <t>DATA_VALIDATION</t>
        </is>
      </c>
      <c r="C989" t="inlineStr">
        <is>
          <t>201330004905</t>
        </is>
      </c>
      <c r="D989" t="inlineStr">
        <is>
          <t>Folder</t>
        </is>
      </c>
      <c r="E989" s="2">
        <f>HYPERLINK("capsilon://?command=openfolder&amp;siteaddress=FAM.docvelocity-na8.net&amp;folderid=FX8AE842DE-E52E-188C-5E9B-A78DD6C80B32","FX220112661")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MI220275865</t>
        </is>
      </c>
      <c r="J989" t="n">
        <v>32.0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44594.71497685185</v>
      </c>
      <c r="P989" s="1" t="n">
        <v>44594.727268518516</v>
      </c>
      <c r="Q989" t="n">
        <v>332.0</v>
      </c>
      <c r="R989" t="n">
        <v>730.0</v>
      </c>
      <c r="S989" t="b">
        <v>0</v>
      </c>
      <c r="T989" t="inlineStr">
        <is>
          <t>N/A</t>
        </is>
      </c>
      <c r="U989" t="b">
        <v>0</v>
      </c>
      <c r="V989" t="inlineStr">
        <is>
          <t>Aditya Tade</t>
        </is>
      </c>
      <c r="W989" s="1" t="n">
        <v>44594.72482638889</v>
      </c>
      <c r="X989" t="n">
        <v>634.0</v>
      </c>
      <c r="Y989" t="n">
        <v>30.0</v>
      </c>
      <c r="Z989" t="n">
        <v>0.0</v>
      </c>
      <c r="AA989" t="n">
        <v>30.0</v>
      </c>
      <c r="AB989" t="n">
        <v>0.0</v>
      </c>
      <c r="AC989" t="n">
        <v>11.0</v>
      </c>
      <c r="AD989" t="n">
        <v>2.0</v>
      </c>
      <c r="AE989" t="n">
        <v>0.0</v>
      </c>
      <c r="AF989" t="n">
        <v>0.0</v>
      </c>
      <c r="AG989" t="n">
        <v>0.0</v>
      </c>
      <c r="AH989" t="inlineStr">
        <is>
          <t>Aparna Chavan</t>
        </is>
      </c>
      <c r="AI989" s="1" t="n">
        <v>44594.727268518516</v>
      </c>
      <c r="AJ989" t="n">
        <v>96.0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2.0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WI22027259</t>
        </is>
      </c>
      <c r="B990" t="inlineStr">
        <is>
          <t>DATA_VALIDATION</t>
        </is>
      </c>
      <c r="C990" t="inlineStr">
        <is>
          <t>201330004905</t>
        </is>
      </c>
      <c r="D990" t="inlineStr">
        <is>
          <t>Folder</t>
        </is>
      </c>
      <c r="E990" s="2">
        <f>HYPERLINK("capsilon://?command=openfolder&amp;siteaddress=FAM.docvelocity-na8.net&amp;folderid=FX8AE842DE-E52E-188C-5E9B-A78DD6C80B32","FX220112661")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MI220275887</t>
        </is>
      </c>
      <c r="J990" t="n">
        <v>32.0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44594.71586805556</v>
      </c>
      <c r="P990" s="1" t="n">
        <v>44594.727997685186</v>
      </c>
      <c r="Q990" t="n">
        <v>730.0</v>
      </c>
      <c r="R990" t="n">
        <v>318.0</v>
      </c>
      <c r="S990" t="b">
        <v>0</v>
      </c>
      <c r="T990" t="inlineStr">
        <is>
          <t>N/A</t>
        </is>
      </c>
      <c r="U990" t="b">
        <v>0</v>
      </c>
      <c r="V990" t="inlineStr">
        <is>
          <t>Suraj Toradmal</t>
        </is>
      </c>
      <c r="W990" s="1" t="n">
        <v>44594.72045138889</v>
      </c>
      <c r="X990" t="n">
        <v>256.0</v>
      </c>
      <c r="Y990" t="n">
        <v>39.0</v>
      </c>
      <c r="Z990" t="n">
        <v>0.0</v>
      </c>
      <c r="AA990" t="n">
        <v>39.0</v>
      </c>
      <c r="AB990" t="n">
        <v>0.0</v>
      </c>
      <c r="AC990" t="n">
        <v>19.0</v>
      </c>
      <c r="AD990" t="n">
        <v>-7.0</v>
      </c>
      <c r="AE990" t="n">
        <v>0.0</v>
      </c>
      <c r="AF990" t="n">
        <v>0.0</v>
      </c>
      <c r="AG990" t="n">
        <v>0.0</v>
      </c>
      <c r="AH990" t="inlineStr">
        <is>
          <t>Aparna Chavan</t>
        </is>
      </c>
      <c r="AI990" s="1" t="n">
        <v>44594.727997685186</v>
      </c>
      <c r="AJ990" t="n">
        <v>62.0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-7.0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WI22027265</t>
        </is>
      </c>
      <c r="B991" t="inlineStr">
        <is>
          <t>DATA_VALIDATION</t>
        </is>
      </c>
      <c r="C991" t="inlineStr">
        <is>
          <t>201330004905</t>
        </is>
      </c>
      <c r="D991" t="inlineStr">
        <is>
          <t>Folder</t>
        </is>
      </c>
      <c r="E991" s="2">
        <f>HYPERLINK("capsilon://?command=openfolder&amp;siteaddress=FAM.docvelocity-na8.net&amp;folderid=FX8AE842DE-E52E-188C-5E9B-A78DD6C80B32","FX220112661")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MI220275913</t>
        </is>
      </c>
      <c r="J991" t="n">
        <v>32.0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44594.71642361111</v>
      </c>
      <c r="P991" s="1" t="n">
        <v>44594.72871527778</v>
      </c>
      <c r="Q991" t="n">
        <v>806.0</v>
      </c>
      <c r="R991" t="n">
        <v>256.0</v>
      </c>
      <c r="S991" t="b">
        <v>0</v>
      </c>
      <c r="T991" t="inlineStr">
        <is>
          <t>N/A</t>
        </is>
      </c>
      <c r="U991" t="b">
        <v>0</v>
      </c>
      <c r="V991" t="inlineStr">
        <is>
          <t>Sanjay Kharade</t>
        </is>
      </c>
      <c r="W991" s="1" t="n">
        <v>44594.72027777778</v>
      </c>
      <c r="X991" t="n">
        <v>195.0</v>
      </c>
      <c r="Y991" t="n">
        <v>39.0</v>
      </c>
      <c r="Z991" t="n">
        <v>0.0</v>
      </c>
      <c r="AA991" t="n">
        <v>39.0</v>
      </c>
      <c r="AB991" t="n">
        <v>0.0</v>
      </c>
      <c r="AC991" t="n">
        <v>18.0</v>
      </c>
      <c r="AD991" t="n">
        <v>-7.0</v>
      </c>
      <c r="AE991" t="n">
        <v>0.0</v>
      </c>
      <c r="AF991" t="n">
        <v>0.0</v>
      </c>
      <c r="AG991" t="n">
        <v>0.0</v>
      </c>
      <c r="AH991" t="inlineStr">
        <is>
          <t>Aparna Chavan</t>
        </is>
      </c>
      <c r="AI991" s="1" t="n">
        <v>44594.72871527778</v>
      </c>
      <c r="AJ991" t="n">
        <v>61.0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-7.0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WI22027272</t>
        </is>
      </c>
      <c r="B992" t="inlineStr">
        <is>
          <t>DATA_VALIDATION</t>
        </is>
      </c>
      <c r="C992" t="inlineStr">
        <is>
          <t>201330004905</t>
        </is>
      </c>
      <c r="D992" t="inlineStr">
        <is>
          <t>Folder</t>
        </is>
      </c>
      <c r="E992" s="2">
        <f>HYPERLINK("capsilon://?command=openfolder&amp;siteaddress=FAM.docvelocity-na8.net&amp;folderid=FX8AE842DE-E52E-188C-5E9B-A78DD6C80B32","FX220112661")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MI220275931</t>
        </is>
      </c>
      <c r="J992" t="n">
        <v>32.0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44594.71672453704</v>
      </c>
      <c r="P992" s="1" t="n">
        <v>44594.72950231482</v>
      </c>
      <c r="Q992" t="n">
        <v>850.0</v>
      </c>
      <c r="R992" t="n">
        <v>254.0</v>
      </c>
      <c r="S992" t="b">
        <v>0</v>
      </c>
      <c r="T992" t="inlineStr">
        <is>
          <t>N/A</t>
        </is>
      </c>
      <c r="U992" t="b">
        <v>0</v>
      </c>
      <c r="V992" t="inlineStr">
        <is>
          <t>Sanjay Kharade</t>
        </is>
      </c>
      <c r="W992" s="1" t="n">
        <v>44594.7218287037</v>
      </c>
      <c r="X992" t="n">
        <v>133.0</v>
      </c>
      <c r="Y992" t="n">
        <v>39.0</v>
      </c>
      <c r="Z992" t="n">
        <v>0.0</v>
      </c>
      <c r="AA992" t="n">
        <v>39.0</v>
      </c>
      <c r="AB992" t="n">
        <v>0.0</v>
      </c>
      <c r="AC992" t="n">
        <v>18.0</v>
      </c>
      <c r="AD992" t="n">
        <v>-7.0</v>
      </c>
      <c r="AE992" t="n">
        <v>0.0</v>
      </c>
      <c r="AF992" t="n">
        <v>0.0</v>
      </c>
      <c r="AG992" t="n">
        <v>0.0</v>
      </c>
      <c r="AH992" t="inlineStr">
        <is>
          <t>Vikash Suryakanth Parmar</t>
        </is>
      </c>
      <c r="AI992" s="1" t="n">
        <v>44594.72950231482</v>
      </c>
      <c r="AJ992" t="n">
        <v>121.0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-7.0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WI22027274</t>
        </is>
      </c>
      <c r="B993" t="inlineStr">
        <is>
          <t>DATA_VALIDATION</t>
        </is>
      </c>
      <c r="C993" t="inlineStr">
        <is>
          <t>201330004905</t>
        </is>
      </c>
      <c r="D993" t="inlineStr">
        <is>
          <t>Folder</t>
        </is>
      </c>
      <c r="E993" s="2">
        <f>HYPERLINK("capsilon://?command=openfolder&amp;siteaddress=FAM.docvelocity-na8.net&amp;folderid=FX8AE842DE-E52E-188C-5E9B-A78DD6C80B32","FX220112661")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MI220275956</t>
        </is>
      </c>
      <c r="J993" t="n">
        <v>32.0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44594.71722222222</v>
      </c>
      <c r="P993" s="1" t="n">
        <v>44594.72925925926</v>
      </c>
      <c r="Q993" t="n">
        <v>824.0</v>
      </c>
      <c r="R993" t="n">
        <v>216.0</v>
      </c>
      <c r="S993" t="b">
        <v>0</v>
      </c>
      <c r="T993" t="inlineStr">
        <is>
          <t>N/A</t>
        </is>
      </c>
      <c r="U993" t="b">
        <v>0</v>
      </c>
      <c r="V993" t="inlineStr">
        <is>
          <t>Suraj Toradmal</t>
        </is>
      </c>
      <c r="W993" s="1" t="n">
        <v>44594.72243055556</v>
      </c>
      <c r="X993" t="n">
        <v>170.0</v>
      </c>
      <c r="Y993" t="n">
        <v>30.0</v>
      </c>
      <c r="Z993" t="n">
        <v>0.0</v>
      </c>
      <c r="AA993" t="n">
        <v>30.0</v>
      </c>
      <c r="AB993" t="n">
        <v>0.0</v>
      </c>
      <c r="AC993" t="n">
        <v>11.0</v>
      </c>
      <c r="AD993" t="n">
        <v>2.0</v>
      </c>
      <c r="AE993" t="n">
        <v>0.0</v>
      </c>
      <c r="AF993" t="n">
        <v>0.0</v>
      </c>
      <c r="AG993" t="n">
        <v>0.0</v>
      </c>
      <c r="AH993" t="inlineStr">
        <is>
          <t>Aparna Chavan</t>
        </is>
      </c>
      <c r="AI993" s="1" t="n">
        <v>44594.72925925926</v>
      </c>
      <c r="AJ993" t="n">
        <v>46.0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2.0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WI22027278</t>
        </is>
      </c>
      <c r="B994" t="inlineStr">
        <is>
          <t>DATA_VALIDATION</t>
        </is>
      </c>
      <c r="C994" t="inlineStr">
        <is>
          <t>201330004630</t>
        </is>
      </c>
      <c r="D994" t="inlineStr">
        <is>
          <t>Folder</t>
        </is>
      </c>
      <c r="E994" s="2">
        <f>HYPERLINK("capsilon://?command=openfolder&amp;siteaddress=FAM.docvelocity-na8.net&amp;folderid=FXBC5C5780-2DC5-D5D4-593C-C742ADAE5660","FX22015244")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MI220276118</t>
        </is>
      </c>
      <c r="J994" t="n">
        <v>28.0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44594.71747685185</v>
      </c>
      <c r="P994" s="1" t="n">
        <v>44594.72994212963</v>
      </c>
      <c r="Q994" t="n">
        <v>883.0</v>
      </c>
      <c r="R994" t="n">
        <v>194.0</v>
      </c>
      <c r="S994" t="b">
        <v>0</v>
      </c>
      <c r="T994" t="inlineStr">
        <is>
          <t>N/A</t>
        </is>
      </c>
      <c r="U994" t="b">
        <v>0</v>
      </c>
      <c r="V994" t="inlineStr">
        <is>
          <t>Sanjay Kharade</t>
        </is>
      </c>
      <c r="W994" s="1" t="n">
        <v>44594.72341435185</v>
      </c>
      <c r="X994" t="n">
        <v>136.0</v>
      </c>
      <c r="Y994" t="n">
        <v>21.0</v>
      </c>
      <c r="Z994" t="n">
        <v>0.0</v>
      </c>
      <c r="AA994" t="n">
        <v>21.0</v>
      </c>
      <c r="AB994" t="n">
        <v>0.0</v>
      </c>
      <c r="AC994" t="n">
        <v>2.0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Aparna Chavan</t>
        </is>
      </c>
      <c r="AI994" s="1" t="n">
        <v>44594.72994212963</v>
      </c>
      <c r="AJ994" t="n">
        <v>58.0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7.0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WI22027279</t>
        </is>
      </c>
      <c r="B995" t="inlineStr">
        <is>
          <t>DATA_VALIDATION</t>
        </is>
      </c>
      <c r="C995" t="inlineStr">
        <is>
          <t>201330004905</t>
        </is>
      </c>
      <c r="D995" t="inlineStr">
        <is>
          <t>Folder</t>
        </is>
      </c>
      <c r="E995" s="2">
        <f>HYPERLINK("capsilon://?command=openfolder&amp;siteaddress=FAM.docvelocity-na8.net&amp;folderid=FX8AE842DE-E52E-188C-5E9B-A78DD6C80B32","FX220112661")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MI220275971</t>
        </is>
      </c>
      <c r="J995" t="n">
        <v>32.0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44594.717523148145</v>
      </c>
      <c r="P995" s="1" t="n">
        <v>44594.73055555556</v>
      </c>
      <c r="Q995" t="n">
        <v>911.0</v>
      </c>
      <c r="R995" t="n">
        <v>215.0</v>
      </c>
      <c r="S995" t="b">
        <v>0</v>
      </c>
      <c r="T995" t="inlineStr">
        <is>
          <t>N/A</t>
        </is>
      </c>
      <c r="U995" t="b">
        <v>0</v>
      </c>
      <c r="V995" t="inlineStr">
        <is>
          <t>Suraj Toradmal</t>
        </is>
      </c>
      <c r="W995" s="1" t="n">
        <v>44594.72388888889</v>
      </c>
      <c r="X995" t="n">
        <v>125.0</v>
      </c>
      <c r="Y995" t="n">
        <v>30.0</v>
      </c>
      <c r="Z995" t="n">
        <v>0.0</v>
      </c>
      <c r="AA995" t="n">
        <v>30.0</v>
      </c>
      <c r="AB995" t="n">
        <v>0.0</v>
      </c>
      <c r="AC995" t="n">
        <v>11.0</v>
      </c>
      <c r="AD995" t="n">
        <v>2.0</v>
      </c>
      <c r="AE995" t="n">
        <v>0.0</v>
      </c>
      <c r="AF995" t="n">
        <v>0.0</v>
      </c>
      <c r="AG995" t="n">
        <v>0.0</v>
      </c>
      <c r="AH995" t="inlineStr">
        <is>
          <t>Vikash Suryakanth Parmar</t>
        </is>
      </c>
      <c r="AI995" s="1" t="n">
        <v>44594.73055555556</v>
      </c>
      <c r="AJ995" t="n">
        <v>90.0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2.0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WI22027359</t>
        </is>
      </c>
      <c r="B996" t="inlineStr">
        <is>
          <t>DATA_VALIDATION</t>
        </is>
      </c>
      <c r="C996" t="inlineStr">
        <is>
          <t>201300020327</t>
        </is>
      </c>
      <c r="D996" t="inlineStr">
        <is>
          <t>Folder</t>
        </is>
      </c>
      <c r="E996" s="2">
        <f>HYPERLINK("capsilon://?command=openfolder&amp;siteaddress=FAM.docvelocity-na8.net&amp;folderid=FXF6CFE7EE-5E4E-C4F9-2074-45DE5EEA8D9D","FX21128419")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MI220277201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1.0</v>
      </c>
      <c r="O996" s="1" t="n">
        <v>44594.73025462963</v>
      </c>
      <c r="P996" s="1" t="n">
        <v>44594.73369212963</v>
      </c>
      <c r="Q996" t="n">
        <v>130.0</v>
      </c>
      <c r="R996" t="n">
        <v>167.0</v>
      </c>
      <c r="S996" t="b">
        <v>0</v>
      </c>
      <c r="T996" t="inlineStr">
        <is>
          <t>N/A</t>
        </is>
      </c>
      <c r="U996" t="b">
        <v>0</v>
      </c>
      <c r="V996" t="inlineStr">
        <is>
          <t>Sumit Jarhad</t>
        </is>
      </c>
      <c r="W996" s="1" t="n">
        <v>44594.73369212963</v>
      </c>
      <c r="X996" t="n">
        <v>70.0</v>
      </c>
      <c r="Y996" t="n">
        <v>0.0</v>
      </c>
      <c r="Z996" t="n">
        <v>0.0</v>
      </c>
      <c r="AA996" t="n">
        <v>0.0</v>
      </c>
      <c r="AB996" t="n">
        <v>0.0</v>
      </c>
      <c r="AC996" t="n">
        <v>0.0</v>
      </c>
      <c r="AD996" t="n">
        <v>28.0</v>
      </c>
      <c r="AE996" t="n">
        <v>21.0</v>
      </c>
      <c r="AF996" t="n">
        <v>0.0</v>
      </c>
      <c r="AG996" t="n">
        <v>1.0</v>
      </c>
      <c r="AH996" t="inlineStr">
        <is>
          <t>N/A</t>
        </is>
      </c>
      <c r="AI996" t="inlineStr">
        <is>
          <t>N/A</t>
        </is>
      </c>
      <c r="AJ996" t="inlineStr">
        <is>
          <t>N/A</t>
        </is>
      </c>
      <c r="AK996" t="inlineStr">
        <is>
          <t>N/A</t>
        </is>
      </c>
      <c r="AL996" t="inlineStr">
        <is>
          <t>N/A</t>
        </is>
      </c>
      <c r="AM996" t="inlineStr">
        <is>
          <t>N/A</t>
        </is>
      </c>
      <c r="AN996" t="inlineStr">
        <is>
          <t>N/A</t>
        </is>
      </c>
      <c r="AO996" t="inlineStr">
        <is>
          <t>N/A</t>
        </is>
      </c>
      <c r="AP996" t="inlineStr">
        <is>
          <t>N/A</t>
        </is>
      </c>
      <c r="AQ996" t="inlineStr">
        <is>
          <t>N/A</t>
        </is>
      </c>
      <c r="AR996" t="inlineStr">
        <is>
          <t>N/A</t>
        </is>
      </c>
      <c r="AS996" t="inlineStr">
        <is>
          <t>N/A</t>
        </is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WI22027388</t>
        </is>
      </c>
      <c r="B997" t="inlineStr">
        <is>
          <t>DATA_VALIDATION</t>
        </is>
      </c>
      <c r="C997" t="inlineStr">
        <is>
          <t>201300020327</t>
        </is>
      </c>
      <c r="D997" t="inlineStr">
        <is>
          <t>Folder</t>
        </is>
      </c>
      <c r="E997" s="2">
        <f>HYPERLINK("capsilon://?command=openfolder&amp;siteaddress=FAM.docvelocity-na8.net&amp;folderid=FXF6CFE7EE-5E4E-C4F9-2074-45DE5EEA8D9D","FX21128419")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MI220277201</t>
        </is>
      </c>
      <c r="J997" t="n">
        <v>83.0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44594.73486111111</v>
      </c>
      <c r="P997" s="1" t="n">
        <v>44594.76666666667</v>
      </c>
      <c r="Q997" t="n">
        <v>1166.0</v>
      </c>
      <c r="R997" t="n">
        <v>1582.0</v>
      </c>
      <c r="S997" t="b">
        <v>0</v>
      </c>
      <c r="T997" t="inlineStr">
        <is>
          <t>N/A</t>
        </is>
      </c>
      <c r="U997" t="b">
        <v>1</v>
      </c>
      <c r="V997" t="inlineStr">
        <is>
          <t>Raman Vaidya</t>
        </is>
      </c>
      <c r="W997" s="1" t="n">
        <v>44594.751539351855</v>
      </c>
      <c r="X997" t="n">
        <v>1436.0</v>
      </c>
      <c r="Y997" t="n">
        <v>66.0</v>
      </c>
      <c r="Z997" t="n">
        <v>0.0</v>
      </c>
      <c r="AA997" t="n">
        <v>66.0</v>
      </c>
      <c r="AB997" t="n">
        <v>0.0</v>
      </c>
      <c r="AC997" t="n">
        <v>34.0</v>
      </c>
      <c r="AD997" t="n">
        <v>17.0</v>
      </c>
      <c r="AE997" t="n">
        <v>0.0</v>
      </c>
      <c r="AF997" t="n">
        <v>0.0</v>
      </c>
      <c r="AG997" t="n">
        <v>0.0</v>
      </c>
      <c r="AH997" t="inlineStr">
        <is>
          <t>Aparna Chavan</t>
        </is>
      </c>
      <c r="AI997" s="1" t="n">
        <v>44594.76666666667</v>
      </c>
      <c r="AJ997" t="n">
        <v>146.0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17.0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WI22027726</t>
        </is>
      </c>
      <c r="B998" t="inlineStr">
        <is>
          <t>DATA_VALIDATION</t>
        </is>
      </c>
      <c r="C998" t="inlineStr">
        <is>
          <t>201300020767</t>
        </is>
      </c>
      <c r="D998" t="inlineStr">
        <is>
          <t>Folder</t>
        </is>
      </c>
      <c r="E998" s="2">
        <f>HYPERLINK("capsilon://?command=openfolder&amp;siteaddress=FAM.docvelocity-na8.net&amp;folderid=FXDF09C8D7-A1AF-71DE-3807-4F5CD27EA87A","FX22014154")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MI220281605</t>
        </is>
      </c>
      <c r="J998" t="n">
        <v>66.0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44594.790138888886</v>
      </c>
      <c r="P998" s="1" t="n">
        <v>44594.79472222222</v>
      </c>
      <c r="Q998" t="n">
        <v>334.0</v>
      </c>
      <c r="R998" t="n">
        <v>62.0</v>
      </c>
      <c r="S998" t="b">
        <v>0</v>
      </c>
      <c r="T998" t="inlineStr">
        <is>
          <t>N/A</t>
        </is>
      </c>
      <c r="U998" t="b">
        <v>0</v>
      </c>
      <c r="V998" t="inlineStr">
        <is>
          <t>Sumit Jarhad</t>
        </is>
      </c>
      <c r="W998" s="1" t="n">
        <v>44594.79472222222</v>
      </c>
      <c r="X998" t="n">
        <v>48.0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66.0</v>
      </c>
      <c r="AE998" t="n">
        <v>52.0</v>
      </c>
      <c r="AF998" t="n">
        <v>0.0</v>
      </c>
      <c r="AG998" t="n">
        <v>1.0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WI22027754</t>
        </is>
      </c>
      <c r="B999" t="inlineStr">
        <is>
          <t>DATA_VALIDATION</t>
        </is>
      </c>
      <c r="C999" t="inlineStr">
        <is>
          <t>201300020767</t>
        </is>
      </c>
      <c r="D999" t="inlineStr">
        <is>
          <t>Folder</t>
        </is>
      </c>
      <c r="E999" s="2">
        <f>HYPERLINK("capsilon://?command=openfolder&amp;siteaddress=FAM.docvelocity-na8.net&amp;folderid=FXDF09C8D7-A1AF-71DE-3807-4F5CD27EA87A","FX22014154")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MI220281605</t>
        </is>
      </c>
      <c r="J999" t="n">
        <v>38.0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44594.795023148145</v>
      </c>
      <c r="P999" s="1" t="n">
        <v>44594.81980324074</v>
      </c>
      <c r="Q999" t="n">
        <v>348.0</v>
      </c>
      <c r="R999" t="n">
        <v>1793.0</v>
      </c>
      <c r="S999" t="b">
        <v>0</v>
      </c>
      <c r="T999" t="inlineStr">
        <is>
          <t>N/A</t>
        </is>
      </c>
      <c r="U999" t="b">
        <v>1</v>
      </c>
      <c r="V999" t="inlineStr">
        <is>
          <t>Aditya Tade</t>
        </is>
      </c>
      <c r="W999" s="1" t="n">
        <v>44594.815983796296</v>
      </c>
      <c r="X999" t="n">
        <v>1616.0</v>
      </c>
      <c r="Y999" t="n">
        <v>37.0</v>
      </c>
      <c r="Z999" t="n">
        <v>0.0</v>
      </c>
      <c r="AA999" t="n">
        <v>37.0</v>
      </c>
      <c r="AB999" t="n">
        <v>0.0</v>
      </c>
      <c r="AC999" t="n">
        <v>30.0</v>
      </c>
      <c r="AD999" t="n">
        <v>1.0</v>
      </c>
      <c r="AE999" t="n">
        <v>0.0</v>
      </c>
      <c r="AF999" t="n">
        <v>0.0</v>
      </c>
      <c r="AG999" t="n">
        <v>0.0</v>
      </c>
      <c r="AH999" t="inlineStr">
        <is>
          <t>Vikash Suryakanth Parmar</t>
        </is>
      </c>
      <c r="AI999" s="1" t="n">
        <v>44594.81980324074</v>
      </c>
      <c r="AJ999" t="n">
        <v>168.0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1.0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WI22027896</t>
        </is>
      </c>
      <c r="B1000" t="inlineStr">
        <is>
          <t>DATA_VALIDATION</t>
        </is>
      </c>
      <c r="C1000" t="inlineStr">
        <is>
          <t>201300020241</t>
        </is>
      </c>
      <c r="D1000" t="inlineStr">
        <is>
          <t>Folder</t>
        </is>
      </c>
      <c r="E1000" s="2">
        <f>HYPERLINK("capsilon://?command=openfolder&amp;siteaddress=FAM.docvelocity-na8.net&amp;folderid=FXC29E3591-7832-B7C4-1A96-6E2943347818","FX21126704")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MI220284018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44594.83269675926</v>
      </c>
      <c r="P1000" s="1" t="n">
        <v>44594.84489583333</v>
      </c>
      <c r="Q1000" t="n">
        <v>49.0</v>
      </c>
      <c r="R1000" t="n">
        <v>1005.0</v>
      </c>
      <c r="S1000" t="b">
        <v>0</v>
      </c>
      <c r="T1000" t="inlineStr">
        <is>
          <t>N/A</t>
        </is>
      </c>
      <c r="U1000" t="b">
        <v>0</v>
      </c>
      <c r="V1000" t="inlineStr">
        <is>
          <t>Archana Bhujbal</t>
        </is>
      </c>
      <c r="W1000" s="1" t="n">
        <v>44594.83825231482</v>
      </c>
      <c r="X1000" t="n">
        <v>452.0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3.0</v>
      </c>
      <c r="AD1000" t="n">
        <v>7.0</v>
      </c>
      <c r="AE1000" t="n">
        <v>0.0</v>
      </c>
      <c r="AF1000" t="n">
        <v>0.0</v>
      </c>
      <c r="AG1000" t="n">
        <v>0.0</v>
      </c>
      <c r="AH1000" t="inlineStr">
        <is>
          <t>Mohini Shinde</t>
        </is>
      </c>
      <c r="AI1000" s="1" t="n">
        <v>44594.84489583333</v>
      </c>
      <c r="AJ1000" t="n">
        <v>553.0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WI22027904</t>
        </is>
      </c>
      <c r="B1001" t="inlineStr">
        <is>
          <t>DATA_VALIDATION</t>
        </is>
      </c>
      <c r="C1001" t="inlineStr">
        <is>
          <t>201300020241</t>
        </is>
      </c>
      <c r="D1001" t="inlineStr">
        <is>
          <t>Folder</t>
        </is>
      </c>
      <c r="E1001" s="2">
        <f>HYPERLINK("capsilon://?command=openfolder&amp;siteaddress=FAM.docvelocity-na8.net&amp;folderid=FXC29E3591-7832-B7C4-1A96-6E2943347818","FX21126704")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MI220284109</t>
        </is>
      </c>
      <c r="J1001" t="n">
        <v>28.0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44594.83505787037</v>
      </c>
      <c r="P1001" s="1" t="n">
        <v>44595.16568287037</v>
      </c>
      <c r="Q1001" t="n">
        <v>28030.0</v>
      </c>
      <c r="R1001" t="n">
        <v>536.0</v>
      </c>
      <c r="S1001" t="b">
        <v>0</v>
      </c>
      <c r="T1001" t="inlineStr">
        <is>
          <t>N/A</t>
        </is>
      </c>
      <c r="U1001" t="b">
        <v>0</v>
      </c>
      <c r="V1001" t="inlineStr">
        <is>
          <t>Archana Bhujbal</t>
        </is>
      </c>
      <c r="W1001" s="1" t="n">
        <v>44594.84133101852</v>
      </c>
      <c r="X1001" t="n">
        <v>265.0</v>
      </c>
      <c r="Y1001" t="n">
        <v>21.0</v>
      </c>
      <c r="Z1001" t="n">
        <v>0.0</v>
      </c>
      <c r="AA1001" t="n">
        <v>21.0</v>
      </c>
      <c r="AB1001" t="n">
        <v>0.0</v>
      </c>
      <c r="AC1001" t="n">
        <v>3.0</v>
      </c>
      <c r="AD1001" t="n">
        <v>7.0</v>
      </c>
      <c r="AE1001" t="n">
        <v>0.0</v>
      </c>
      <c r="AF1001" t="n">
        <v>0.0</v>
      </c>
      <c r="AG1001" t="n">
        <v>0.0</v>
      </c>
      <c r="AH1001" t="inlineStr">
        <is>
          <t>Saloni Uttekar</t>
        </is>
      </c>
      <c r="AI1001" s="1" t="n">
        <v>44595.16568287037</v>
      </c>
      <c r="AJ1001" t="n">
        <v>248.0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7.0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WI2202809</t>
        </is>
      </c>
      <c r="B1002" t="inlineStr">
        <is>
          <t>DATA_VALIDATION</t>
        </is>
      </c>
      <c r="C1002" t="inlineStr">
        <is>
          <t>201110012351</t>
        </is>
      </c>
      <c r="D1002" t="inlineStr">
        <is>
          <t>Folder</t>
        </is>
      </c>
      <c r="E1002" s="2">
        <f>HYPERLINK("capsilon://?command=openfolder&amp;siteaddress=FAM.docvelocity-na8.net&amp;folderid=FXF8AFB881-663F-F5E8-B5EC-168A75A01073","FX22011686")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MI22028480</t>
        </is>
      </c>
      <c r="J1002" t="n">
        <v>28.0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44593.40020833333</v>
      </c>
      <c r="P1002" s="1" t="n">
        <v>44593.41045138889</v>
      </c>
      <c r="Q1002" t="n">
        <v>104.0</v>
      </c>
      <c r="R1002" t="n">
        <v>781.0</v>
      </c>
      <c r="S1002" t="b">
        <v>0</v>
      </c>
      <c r="T1002" t="inlineStr">
        <is>
          <t>N/A</t>
        </is>
      </c>
      <c r="U1002" t="b">
        <v>0</v>
      </c>
      <c r="V1002" t="inlineStr">
        <is>
          <t>Raman Vaidya</t>
        </is>
      </c>
      <c r="W1002" s="1" t="n">
        <v>44593.40591435185</v>
      </c>
      <c r="X1002" t="n">
        <v>489.0</v>
      </c>
      <c r="Y1002" t="n">
        <v>21.0</v>
      </c>
      <c r="Z1002" t="n">
        <v>0.0</v>
      </c>
      <c r="AA1002" t="n">
        <v>21.0</v>
      </c>
      <c r="AB1002" t="n">
        <v>0.0</v>
      </c>
      <c r="AC1002" t="n">
        <v>18.0</v>
      </c>
      <c r="AD1002" t="n">
        <v>7.0</v>
      </c>
      <c r="AE1002" t="n">
        <v>0.0</v>
      </c>
      <c r="AF1002" t="n">
        <v>0.0</v>
      </c>
      <c r="AG1002" t="n">
        <v>0.0</v>
      </c>
      <c r="AH1002" t="inlineStr">
        <is>
          <t>Saloni Uttekar</t>
        </is>
      </c>
      <c r="AI1002" s="1" t="n">
        <v>44593.41045138889</v>
      </c>
      <c r="AJ1002" t="n">
        <v>292.0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7.0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WI2202810</t>
        </is>
      </c>
      <c r="B1003" t="inlineStr">
        <is>
          <t>DATA_VALIDATION</t>
        </is>
      </c>
      <c r="C1003" t="inlineStr">
        <is>
          <t>201110012351</t>
        </is>
      </c>
      <c r="D1003" t="inlineStr">
        <is>
          <t>Folder</t>
        </is>
      </c>
      <c r="E1003" s="2">
        <f>HYPERLINK("capsilon://?command=openfolder&amp;siteaddress=FAM.docvelocity-na8.net&amp;folderid=FXF8AFB881-663F-F5E8-B5EC-168A75A01073","FX22011686")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MI22028496</t>
        </is>
      </c>
      <c r="J1003" t="n">
        <v>28.0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44593.40070601852</v>
      </c>
      <c r="P1003" s="1" t="n">
        <v>44593.412465277775</v>
      </c>
      <c r="Q1003" t="n">
        <v>515.0</v>
      </c>
      <c r="R1003" t="n">
        <v>501.0</v>
      </c>
      <c r="S1003" t="b">
        <v>0</v>
      </c>
      <c r="T1003" t="inlineStr">
        <is>
          <t>N/A</t>
        </is>
      </c>
      <c r="U1003" t="b">
        <v>0</v>
      </c>
      <c r="V1003" t="inlineStr">
        <is>
          <t>Karnal Akhare</t>
        </is>
      </c>
      <c r="W1003" s="1" t="n">
        <v>44593.4047337963</v>
      </c>
      <c r="X1003" t="n">
        <v>324.0</v>
      </c>
      <c r="Y1003" t="n">
        <v>21.0</v>
      </c>
      <c r="Z1003" t="n">
        <v>0.0</v>
      </c>
      <c r="AA1003" t="n">
        <v>21.0</v>
      </c>
      <c r="AB1003" t="n">
        <v>0.0</v>
      </c>
      <c r="AC1003" t="n">
        <v>19.0</v>
      </c>
      <c r="AD1003" t="n">
        <v>7.0</v>
      </c>
      <c r="AE1003" t="n">
        <v>0.0</v>
      </c>
      <c r="AF1003" t="n">
        <v>0.0</v>
      </c>
      <c r="AG1003" t="n">
        <v>0.0</v>
      </c>
      <c r="AH1003" t="inlineStr">
        <is>
          <t>Ashish Sutar</t>
        </is>
      </c>
      <c r="AI1003" s="1" t="n">
        <v>44593.412465277775</v>
      </c>
      <c r="AJ1003" t="n">
        <v>177.0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WI22028139</t>
        </is>
      </c>
      <c r="B1004" t="inlineStr">
        <is>
          <t>DATA_VALIDATION</t>
        </is>
      </c>
      <c r="C1004" t="inlineStr">
        <is>
          <t>201130013114</t>
        </is>
      </c>
      <c r="D1004" t="inlineStr">
        <is>
          <t>Folder</t>
        </is>
      </c>
      <c r="E1004" s="2">
        <f>HYPERLINK("capsilon://?command=openfolder&amp;siteaddress=FAM.docvelocity-na8.net&amp;folderid=FX2A34B2FB-C8F0-AA3D-446A-5826516F3D6D","FX22017696")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MI220286779</t>
        </is>
      </c>
      <c r="J1004" t="n">
        <v>38.0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44594.95008101852</v>
      </c>
      <c r="P1004" s="1" t="n">
        <v>44595.17528935185</v>
      </c>
      <c r="Q1004" t="n">
        <v>18251.0</v>
      </c>
      <c r="R1004" t="n">
        <v>1207.0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Sanjana Uttekar</t>
        </is>
      </c>
      <c r="W1004" s="1" t="n">
        <v>44595.166863425926</v>
      </c>
      <c r="X1004" t="n">
        <v>926.0</v>
      </c>
      <c r="Y1004" t="n">
        <v>53.0</v>
      </c>
      <c r="Z1004" t="n">
        <v>0.0</v>
      </c>
      <c r="AA1004" t="n">
        <v>53.0</v>
      </c>
      <c r="AB1004" t="n">
        <v>0.0</v>
      </c>
      <c r="AC1004" t="n">
        <v>36.0</v>
      </c>
      <c r="AD1004" t="n">
        <v>-15.0</v>
      </c>
      <c r="AE1004" t="n">
        <v>0.0</v>
      </c>
      <c r="AF1004" t="n">
        <v>0.0</v>
      </c>
      <c r="AG1004" t="n">
        <v>0.0</v>
      </c>
      <c r="AH1004" t="inlineStr">
        <is>
          <t>Sangeeta Kumari</t>
        </is>
      </c>
      <c r="AI1004" s="1" t="n">
        <v>44595.17528935185</v>
      </c>
      <c r="AJ1004" t="n">
        <v>240.0</v>
      </c>
      <c r="AK1004" t="n">
        <v>1.0</v>
      </c>
      <c r="AL1004" t="n">
        <v>0.0</v>
      </c>
      <c r="AM1004" t="n">
        <v>1.0</v>
      </c>
      <c r="AN1004" t="n">
        <v>0.0</v>
      </c>
      <c r="AO1004" t="n">
        <v>0.0</v>
      </c>
      <c r="AP1004" t="n">
        <v>-16.0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WI22028140</t>
        </is>
      </c>
      <c r="B1005" t="inlineStr">
        <is>
          <t>DATA_VALIDATION</t>
        </is>
      </c>
      <c r="C1005" t="inlineStr">
        <is>
          <t>201130013114</t>
        </is>
      </c>
      <c r="D1005" t="inlineStr">
        <is>
          <t>Folder</t>
        </is>
      </c>
      <c r="E1005" s="2">
        <f>HYPERLINK("capsilon://?command=openfolder&amp;siteaddress=FAM.docvelocity-na8.net&amp;folderid=FX2A34B2FB-C8F0-AA3D-446A-5826516F3D6D","FX22017696")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MI220286785</t>
        </is>
      </c>
      <c r="J1005" t="n">
        <v>38.0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44594.95028935185</v>
      </c>
      <c r="P1005" s="1" t="n">
        <v>44595.17775462963</v>
      </c>
      <c r="Q1005" t="n">
        <v>18431.0</v>
      </c>
      <c r="R1005" t="n">
        <v>1222.0</v>
      </c>
      <c r="S1005" t="b">
        <v>0</v>
      </c>
      <c r="T1005" t="inlineStr">
        <is>
          <t>N/A</t>
        </is>
      </c>
      <c r="U1005" t="b">
        <v>0</v>
      </c>
      <c r="V1005" t="inlineStr">
        <is>
          <t>Ujwala Ajabe</t>
        </is>
      </c>
      <c r="W1005" s="1" t="n">
        <v>44595.1665625</v>
      </c>
      <c r="X1005" t="n">
        <v>1010.0</v>
      </c>
      <c r="Y1005" t="n">
        <v>38.0</v>
      </c>
      <c r="Z1005" t="n">
        <v>0.0</v>
      </c>
      <c r="AA1005" t="n">
        <v>38.0</v>
      </c>
      <c r="AB1005" t="n">
        <v>0.0</v>
      </c>
      <c r="AC1005" t="n">
        <v>18.0</v>
      </c>
      <c r="AD1005" t="n">
        <v>0.0</v>
      </c>
      <c r="AE1005" t="n">
        <v>0.0</v>
      </c>
      <c r="AF1005" t="n">
        <v>0.0</v>
      </c>
      <c r="AG1005" t="n">
        <v>0.0</v>
      </c>
      <c r="AH1005" t="inlineStr">
        <is>
          <t>Sangeeta Kumari</t>
        </is>
      </c>
      <c r="AI1005" s="1" t="n">
        <v>44595.17775462963</v>
      </c>
      <c r="AJ1005" t="n">
        <v>212.0</v>
      </c>
      <c r="AK1005" t="n">
        <v>2.0</v>
      </c>
      <c r="AL1005" t="n">
        <v>0.0</v>
      </c>
      <c r="AM1005" t="n">
        <v>2.0</v>
      </c>
      <c r="AN1005" t="n">
        <v>0.0</v>
      </c>
      <c r="AO1005" t="n">
        <v>1.0</v>
      </c>
      <c r="AP1005" t="n">
        <v>-2.0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WI22028141</t>
        </is>
      </c>
      <c r="B1006" t="inlineStr">
        <is>
          <t>DATA_VALIDATION</t>
        </is>
      </c>
      <c r="C1006" t="inlineStr">
        <is>
          <t>201130013114</t>
        </is>
      </c>
      <c r="D1006" t="inlineStr">
        <is>
          <t>Folder</t>
        </is>
      </c>
      <c r="E1006" s="2">
        <f>HYPERLINK("capsilon://?command=openfolder&amp;siteaddress=FAM.docvelocity-na8.net&amp;folderid=FX2A34B2FB-C8F0-AA3D-446A-5826516F3D6D","FX22017696")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MI220286790</t>
        </is>
      </c>
      <c r="J1006" t="n">
        <v>38.0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44594.95082175926</v>
      </c>
      <c r="P1006" s="1" t="n">
        <v>44595.17932870371</v>
      </c>
      <c r="Q1006" t="n">
        <v>18937.0</v>
      </c>
      <c r="R1006" t="n">
        <v>806.0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Sadaf Khan</t>
        </is>
      </c>
      <c r="W1006" s="1" t="n">
        <v>44595.166909722226</v>
      </c>
      <c r="X1006" t="n">
        <v>661.0</v>
      </c>
      <c r="Y1006" t="n">
        <v>38.0</v>
      </c>
      <c r="Z1006" t="n">
        <v>0.0</v>
      </c>
      <c r="AA1006" t="n">
        <v>38.0</v>
      </c>
      <c r="AB1006" t="n">
        <v>0.0</v>
      </c>
      <c r="AC1006" t="n">
        <v>20.0</v>
      </c>
      <c r="AD1006" t="n">
        <v>0.0</v>
      </c>
      <c r="AE1006" t="n">
        <v>0.0</v>
      </c>
      <c r="AF1006" t="n">
        <v>0.0</v>
      </c>
      <c r="AG1006" t="n">
        <v>0.0</v>
      </c>
      <c r="AH1006" t="inlineStr">
        <is>
          <t>Sangeeta Kumari</t>
        </is>
      </c>
      <c r="AI1006" s="1" t="n">
        <v>44595.17932870371</v>
      </c>
      <c r="AJ1006" t="n">
        <v>135.0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0.0</v>
      </c>
      <c r="AP1006" t="n">
        <v>-1.0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WI22028167</t>
        </is>
      </c>
      <c r="B1007" t="inlineStr">
        <is>
          <t>DATA_VALIDATION</t>
        </is>
      </c>
      <c r="C1007" t="inlineStr">
        <is>
          <t>201300021034</t>
        </is>
      </c>
      <c r="D1007" t="inlineStr">
        <is>
          <t>Folder</t>
        </is>
      </c>
      <c r="E1007" s="2">
        <f>HYPERLINK("capsilon://?command=openfolder&amp;siteaddress=FAM.docvelocity-na8.net&amp;folderid=FX499BD8DB-740F-0681-F6D2-B4536E02D119","FX220110709")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MI220287143</t>
        </is>
      </c>
      <c r="J1007" t="n">
        <v>84.0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44594.97578703704</v>
      </c>
      <c r="P1007" s="1" t="n">
        <v>44595.18140046296</v>
      </c>
      <c r="Q1007" t="n">
        <v>16919.0</v>
      </c>
      <c r="R1007" t="n">
        <v>846.0</v>
      </c>
      <c r="S1007" t="b">
        <v>0</v>
      </c>
      <c r="T1007" t="inlineStr">
        <is>
          <t>N/A</t>
        </is>
      </c>
      <c r="U1007" t="b">
        <v>0</v>
      </c>
      <c r="V1007" t="inlineStr">
        <is>
          <t>Raman Vaidya</t>
        </is>
      </c>
      <c r="W1007" s="1" t="n">
        <v>44595.17008101852</v>
      </c>
      <c r="X1007" t="n">
        <v>668.0</v>
      </c>
      <c r="Y1007" t="n">
        <v>21.0</v>
      </c>
      <c r="Z1007" t="n">
        <v>0.0</v>
      </c>
      <c r="AA1007" t="n">
        <v>21.0</v>
      </c>
      <c r="AB1007" t="n">
        <v>42.0</v>
      </c>
      <c r="AC1007" t="n">
        <v>0.0</v>
      </c>
      <c r="AD1007" t="n">
        <v>63.0</v>
      </c>
      <c r="AE1007" t="n">
        <v>0.0</v>
      </c>
      <c r="AF1007" t="n">
        <v>0.0</v>
      </c>
      <c r="AG1007" t="n">
        <v>0.0</v>
      </c>
      <c r="AH1007" t="inlineStr">
        <is>
          <t>Sangeeta Kumari</t>
        </is>
      </c>
      <c r="AI1007" s="1" t="n">
        <v>44595.18140046296</v>
      </c>
      <c r="AJ1007" t="n">
        <v>178.0</v>
      </c>
      <c r="AK1007" t="n">
        <v>1.0</v>
      </c>
      <c r="AL1007" t="n">
        <v>0.0</v>
      </c>
      <c r="AM1007" t="n">
        <v>1.0</v>
      </c>
      <c r="AN1007" t="n">
        <v>42.0</v>
      </c>
      <c r="AO1007" t="n">
        <v>0.0</v>
      </c>
      <c r="AP1007" t="n">
        <v>62.0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WI22028169</t>
        </is>
      </c>
      <c r="B1008" t="inlineStr">
        <is>
          <t>DATA_VALIDATION</t>
        </is>
      </c>
      <c r="C1008" t="inlineStr">
        <is>
          <t>201300021034</t>
        </is>
      </c>
      <c r="D1008" t="inlineStr">
        <is>
          <t>Folder</t>
        </is>
      </c>
      <c r="E1008" s="2">
        <f>HYPERLINK("capsilon://?command=openfolder&amp;siteaddress=FAM.docvelocity-na8.net&amp;folderid=FX499BD8DB-740F-0681-F6D2-B4536E02D119","FX220110709")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MI220287151</t>
        </is>
      </c>
      <c r="J1008" t="n">
        <v>28.0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44594.97620370371</v>
      </c>
      <c r="P1008" s="1" t="n">
        <v>44595.18283564815</v>
      </c>
      <c r="Q1008" t="n">
        <v>16856.0</v>
      </c>
      <c r="R1008" t="n">
        <v>997.0</v>
      </c>
      <c r="S1008" t="b">
        <v>0</v>
      </c>
      <c r="T1008" t="inlineStr">
        <is>
          <t>N/A</t>
        </is>
      </c>
      <c r="U1008" t="b">
        <v>0</v>
      </c>
      <c r="V1008" t="inlineStr">
        <is>
          <t>Sanjay Kharade</t>
        </is>
      </c>
      <c r="W1008" s="1" t="n">
        <v>44595.173310185186</v>
      </c>
      <c r="X1008" t="n">
        <v>873.0</v>
      </c>
      <c r="Y1008" t="n">
        <v>21.0</v>
      </c>
      <c r="Z1008" t="n">
        <v>0.0</v>
      </c>
      <c r="AA1008" t="n">
        <v>21.0</v>
      </c>
      <c r="AB1008" t="n">
        <v>0.0</v>
      </c>
      <c r="AC1008" t="n">
        <v>2.0</v>
      </c>
      <c r="AD1008" t="n">
        <v>7.0</v>
      </c>
      <c r="AE1008" t="n">
        <v>0.0</v>
      </c>
      <c r="AF1008" t="n">
        <v>0.0</v>
      </c>
      <c r="AG1008" t="n">
        <v>0.0</v>
      </c>
      <c r="AH1008" t="inlineStr">
        <is>
          <t>Sangeeta Kumari</t>
        </is>
      </c>
      <c r="AI1008" s="1" t="n">
        <v>44595.18283564815</v>
      </c>
      <c r="AJ1008" t="n">
        <v>124.0</v>
      </c>
      <c r="AK1008" t="n">
        <v>1.0</v>
      </c>
      <c r="AL1008" t="n">
        <v>0.0</v>
      </c>
      <c r="AM1008" t="n">
        <v>1.0</v>
      </c>
      <c r="AN1008" t="n">
        <v>0.0</v>
      </c>
      <c r="AO1008" t="n">
        <v>0.0</v>
      </c>
      <c r="AP1008" t="n">
        <v>6.0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WI22028298</t>
        </is>
      </c>
      <c r="B1009" t="inlineStr">
        <is>
          <t>DATA_VALIDATION</t>
        </is>
      </c>
      <c r="C1009" t="inlineStr">
        <is>
          <t>201300020327</t>
        </is>
      </c>
      <c r="D1009" t="inlineStr">
        <is>
          <t>Folder</t>
        </is>
      </c>
      <c r="E1009" s="2">
        <f>HYPERLINK("capsilon://?command=openfolder&amp;siteaddress=FAM.docvelocity-na8.net&amp;folderid=FXF6CFE7EE-5E4E-C4F9-2074-45DE5EEA8D9D","FX21128419")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MI220289428</t>
        </is>
      </c>
      <c r="J1009" t="n">
        <v>66.0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44595.37401620371</v>
      </c>
      <c r="P1009" s="1" t="n">
        <v>44595.422314814816</v>
      </c>
      <c r="Q1009" t="n">
        <v>3749.0</v>
      </c>
      <c r="R1009" t="n">
        <v>424.0</v>
      </c>
      <c r="S1009" t="b">
        <v>0</v>
      </c>
      <c r="T1009" t="inlineStr">
        <is>
          <t>N/A</t>
        </is>
      </c>
      <c r="U1009" t="b">
        <v>0</v>
      </c>
      <c r="V1009" t="inlineStr">
        <is>
          <t>Hemanshi Deshlahara</t>
        </is>
      </c>
      <c r="W1009" s="1" t="n">
        <v>44595.422314814816</v>
      </c>
      <c r="X1009" t="n">
        <v>212.0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66.0</v>
      </c>
      <c r="AE1009" t="n">
        <v>52.0</v>
      </c>
      <c r="AF1009" t="n">
        <v>0.0</v>
      </c>
      <c r="AG1009" t="n">
        <v>6.0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WI22028303</t>
        </is>
      </c>
      <c r="B1010" t="inlineStr">
        <is>
          <t>DATA_VALIDATION</t>
        </is>
      </c>
      <c r="C1010" t="inlineStr">
        <is>
          <t>201330004674</t>
        </is>
      </c>
      <c r="D1010" t="inlineStr">
        <is>
          <t>Folder</t>
        </is>
      </c>
      <c r="E1010" s="2">
        <f>HYPERLINK("capsilon://?command=openfolder&amp;siteaddress=FAM.docvelocity-na8.net&amp;folderid=FXEAE53181-1B7A-BDD3-6552-9A4970DD4C73","FX22016459")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MI220289607</t>
        </is>
      </c>
      <c r="J1010" t="n">
        <v>28.0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44595.37875</v>
      </c>
      <c r="P1010" s="1" t="n">
        <v>44595.38643518519</v>
      </c>
      <c r="Q1010" t="n">
        <v>176.0</v>
      </c>
      <c r="R1010" t="n">
        <v>488.0</v>
      </c>
      <c r="S1010" t="b">
        <v>0</v>
      </c>
      <c r="T1010" t="inlineStr">
        <is>
          <t>N/A</t>
        </is>
      </c>
      <c r="U1010" t="b">
        <v>0</v>
      </c>
      <c r="V1010" t="inlineStr">
        <is>
          <t>Nisha Verma</t>
        </is>
      </c>
      <c r="W1010" s="1" t="n">
        <v>44595.38413194445</v>
      </c>
      <c r="X1010" t="n">
        <v>359.0</v>
      </c>
      <c r="Y1010" t="n">
        <v>21.0</v>
      </c>
      <c r="Z1010" t="n">
        <v>0.0</v>
      </c>
      <c r="AA1010" t="n">
        <v>21.0</v>
      </c>
      <c r="AB1010" t="n">
        <v>0.0</v>
      </c>
      <c r="AC1010" t="n">
        <v>17.0</v>
      </c>
      <c r="AD1010" t="n">
        <v>7.0</v>
      </c>
      <c r="AE1010" t="n">
        <v>0.0</v>
      </c>
      <c r="AF1010" t="n">
        <v>0.0</v>
      </c>
      <c r="AG1010" t="n">
        <v>0.0</v>
      </c>
      <c r="AH1010" t="inlineStr">
        <is>
          <t>Sangeeta Kumari</t>
        </is>
      </c>
      <c r="AI1010" s="1" t="n">
        <v>44595.38643518519</v>
      </c>
      <c r="AJ1010" t="n">
        <v>129.0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1.0</v>
      </c>
      <c r="AP1010" t="n">
        <v>5.0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WI22028305</t>
        </is>
      </c>
      <c r="B1011" t="inlineStr">
        <is>
          <t>DATA_VALIDATION</t>
        </is>
      </c>
      <c r="C1011" t="inlineStr">
        <is>
          <t>201330004674</t>
        </is>
      </c>
      <c r="D1011" t="inlineStr">
        <is>
          <t>Folder</t>
        </is>
      </c>
      <c r="E1011" s="2">
        <f>HYPERLINK("capsilon://?command=openfolder&amp;siteaddress=FAM.docvelocity-na8.net&amp;folderid=FXEAE53181-1B7A-BDD3-6552-9A4970DD4C73","FX22016459")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MI220289626</t>
        </is>
      </c>
      <c r="J1011" t="n">
        <v>28.0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44595.379212962966</v>
      </c>
      <c r="P1011" s="1" t="n">
        <v>44595.39408564815</v>
      </c>
      <c r="Q1011" t="n">
        <v>626.0</v>
      </c>
      <c r="R1011" t="n">
        <v>659.0</v>
      </c>
      <c r="S1011" t="b">
        <v>0</v>
      </c>
      <c r="T1011" t="inlineStr">
        <is>
          <t>N/A</t>
        </is>
      </c>
      <c r="U1011" t="b">
        <v>0</v>
      </c>
      <c r="V1011" t="inlineStr">
        <is>
          <t>Nisha Verma</t>
        </is>
      </c>
      <c r="W1011" s="1" t="n">
        <v>44595.38861111111</v>
      </c>
      <c r="X1011" t="n">
        <v>386.0</v>
      </c>
      <c r="Y1011" t="n">
        <v>21.0</v>
      </c>
      <c r="Z1011" t="n">
        <v>0.0</v>
      </c>
      <c r="AA1011" t="n">
        <v>21.0</v>
      </c>
      <c r="AB1011" t="n">
        <v>0.0</v>
      </c>
      <c r="AC1011" t="n">
        <v>17.0</v>
      </c>
      <c r="AD1011" t="n">
        <v>7.0</v>
      </c>
      <c r="AE1011" t="n">
        <v>0.0</v>
      </c>
      <c r="AF1011" t="n">
        <v>0.0</v>
      </c>
      <c r="AG1011" t="n">
        <v>0.0</v>
      </c>
      <c r="AH1011" t="inlineStr">
        <is>
          <t>Poonam Patil</t>
        </is>
      </c>
      <c r="AI1011" s="1" t="n">
        <v>44595.39408564815</v>
      </c>
      <c r="AJ1011" t="n">
        <v>265.0</v>
      </c>
      <c r="AK1011" t="n">
        <v>2.0</v>
      </c>
      <c r="AL1011" t="n">
        <v>0.0</v>
      </c>
      <c r="AM1011" t="n">
        <v>2.0</v>
      </c>
      <c r="AN1011" t="n">
        <v>0.0</v>
      </c>
      <c r="AO1011" t="n">
        <v>1.0</v>
      </c>
      <c r="AP1011" t="n">
        <v>5.0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WI22028313</t>
        </is>
      </c>
      <c r="B1012" t="inlineStr">
        <is>
          <t>DATA_VALIDATION</t>
        </is>
      </c>
      <c r="C1012" t="inlineStr">
        <is>
          <t>201130013157</t>
        </is>
      </c>
      <c r="D1012" t="inlineStr">
        <is>
          <t>Folder</t>
        </is>
      </c>
      <c r="E1012" s="2">
        <f>HYPERLINK("capsilon://?command=openfolder&amp;siteaddress=FAM.docvelocity-na8.net&amp;folderid=FX55CB7384-125D-F815-946A-4FCF73DF11B1","FX220110552")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MI220289776</t>
        </is>
      </c>
      <c r="J1012" t="n">
        <v>30.0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44595.38400462963</v>
      </c>
      <c r="P1012" s="1" t="n">
        <v>44595.39627314815</v>
      </c>
      <c r="Q1012" t="n">
        <v>765.0</v>
      </c>
      <c r="R1012" t="n">
        <v>295.0</v>
      </c>
      <c r="S1012" t="b">
        <v>0</v>
      </c>
      <c r="T1012" t="inlineStr">
        <is>
          <t>N/A</t>
        </is>
      </c>
      <c r="U1012" t="b">
        <v>0</v>
      </c>
      <c r="V1012" t="inlineStr">
        <is>
          <t>Nisha Verma</t>
        </is>
      </c>
      <c r="W1012" s="1" t="n">
        <v>44595.389861111114</v>
      </c>
      <c r="X1012" t="n">
        <v>107.0</v>
      </c>
      <c r="Y1012" t="n">
        <v>9.0</v>
      </c>
      <c r="Z1012" t="n">
        <v>0.0</v>
      </c>
      <c r="AA1012" t="n">
        <v>9.0</v>
      </c>
      <c r="AB1012" t="n">
        <v>0.0</v>
      </c>
      <c r="AC1012" t="n">
        <v>3.0</v>
      </c>
      <c r="AD1012" t="n">
        <v>21.0</v>
      </c>
      <c r="AE1012" t="n">
        <v>0.0</v>
      </c>
      <c r="AF1012" t="n">
        <v>0.0</v>
      </c>
      <c r="AG1012" t="n">
        <v>0.0</v>
      </c>
      <c r="AH1012" t="inlineStr">
        <is>
          <t>Poonam Patil</t>
        </is>
      </c>
      <c r="AI1012" s="1" t="n">
        <v>44595.39627314815</v>
      </c>
      <c r="AJ1012" t="n">
        <v>188.0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21.0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WI22028327</t>
        </is>
      </c>
      <c r="B1013" t="inlineStr">
        <is>
          <t>DATA_VALIDATION</t>
        </is>
      </c>
      <c r="C1013" t="inlineStr">
        <is>
          <t>201300020772</t>
        </is>
      </c>
      <c r="D1013" t="inlineStr">
        <is>
          <t>Folder</t>
        </is>
      </c>
      <c r="E1013" s="2">
        <f>HYPERLINK("capsilon://?command=openfolder&amp;siteaddress=FAM.docvelocity-na8.net&amp;folderid=FXA473946C-6B8F-C005-7545-0703F53A24BA","FX22014341")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MI220289907</t>
        </is>
      </c>
      <c r="J1013" t="n">
        <v>66.0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44595.38835648148</v>
      </c>
      <c r="P1013" s="1" t="n">
        <v>44595.49193287037</v>
      </c>
      <c r="Q1013" t="n">
        <v>5779.0</v>
      </c>
      <c r="R1013" t="n">
        <v>3170.0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Sanjay Kharade</t>
        </is>
      </c>
      <c r="W1013" s="1" t="n">
        <v>44595.46769675926</v>
      </c>
      <c r="X1013" t="n">
        <v>468.0</v>
      </c>
      <c r="Y1013" t="n">
        <v>52.0</v>
      </c>
      <c r="Z1013" t="n">
        <v>0.0</v>
      </c>
      <c r="AA1013" t="n">
        <v>52.0</v>
      </c>
      <c r="AB1013" t="n">
        <v>0.0</v>
      </c>
      <c r="AC1013" t="n">
        <v>45.0</v>
      </c>
      <c r="AD1013" t="n">
        <v>14.0</v>
      </c>
      <c r="AE1013" t="n">
        <v>0.0</v>
      </c>
      <c r="AF1013" t="n">
        <v>0.0</v>
      </c>
      <c r="AG1013" t="n">
        <v>0.0</v>
      </c>
      <c r="AH1013" t="inlineStr">
        <is>
          <t>Sangeeta Kumari</t>
        </is>
      </c>
      <c r="AI1013" s="1" t="n">
        <v>44595.49193287037</v>
      </c>
      <c r="AJ1013" t="n">
        <v>163.0</v>
      </c>
      <c r="AK1013" t="n">
        <v>2.0</v>
      </c>
      <c r="AL1013" t="n">
        <v>0.0</v>
      </c>
      <c r="AM1013" t="n">
        <v>2.0</v>
      </c>
      <c r="AN1013" t="n">
        <v>0.0</v>
      </c>
      <c r="AO1013" t="n">
        <v>1.0</v>
      </c>
      <c r="AP1013" t="n">
        <v>12.0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WI22028333</t>
        </is>
      </c>
      <c r="B1014" t="inlineStr">
        <is>
          <t>DATA_VALIDATION</t>
        </is>
      </c>
      <c r="C1014" t="inlineStr">
        <is>
          <t>201300020772</t>
        </is>
      </c>
      <c r="D1014" t="inlineStr">
        <is>
          <t>Folder</t>
        </is>
      </c>
      <c r="E1014" s="2">
        <f>HYPERLINK("capsilon://?command=openfolder&amp;siteaddress=FAM.docvelocity-na8.net&amp;folderid=FXA473946C-6B8F-C005-7545-0703F53A24BA","FX22014341")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MI220289921</t>
        </is>
      </c>
      <c r="J1014" t="n">
        <v>66.0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44595.38884259259</v>
      </c>
      <c r="P1014" s="1" t="n">
        <v>44595.49626157407</v>
      </c>
      <c r="Q1014" t="n">
        <v>8629.0</v>
      </c>
      <c r="R1014" t="n">
        <v>652.0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Karnal Akhare</t>
        </is>
      </c>
      <c r="W1014" s="1" t="n">
        <v>44595.472337962965</v>
      </c>
      <c r="X1014" t="n">
        <v>471.0</v>
      </c>
      <c r="Y1014" t="n">
        <v>52.0</v>
      </c>
      <c r="Z1014" t="n">
        <v>0.0</v>
      </c>
      <c r="AA1014" t="n">
        <v>52.0</v>
      </c>
      <c r="AB1014" t="n">
        <v>0.0</v>
      </c>
      <c r="AC1014" t="n">
        <v>45.0</v>
      </c>
      <c r="AD1014" t="n">
        <v>14.0</v>
      </c>
      <c r="AE1014" t="n">
        <v>0.0</v>
      </c>
      <c r="AF1014" t="n">
        <v>0.0</v>
      </c>
      <c r="AG1014" t="n">
        <v>0.0</v>
      </c>
      <c r="AH1014" t="inlineStr">
        <is>
          <t>Sangeeta Kumari</t>
        </is>
      </c>
      <c r="AI1014" s="1" t="n">
        <v>44595.49626157407</v>
      </c>
      <c r="AJ1014" t="n">
        <v>181.0</v>
      </c>
      <c r="AK1014" t="n">
        <v>1.0</v>
      </c>
      <c r="AL1014" t="n">
        <v>0.0</v>
      </c>
      <c r="AM1014" t="n">
        <v>1.0</v>
      </c>
      <c r="AN1014" t="n">
        <v>0.0</v>
      </c>
      <c r="AO1014" t="n">
        <v>0.0</v>
      </c>
      <c r="AP1014" t="n">
        <v>13.0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WI22028355</t>
        </is>
      </c>
      <c r="B1015" t="inlineStr">
        <is>
          <t>DATA_VALIDATION</t>
        </is>
      </c>
      <c r="C1015" t="inlineStr">
        <is>
          <t>201330004449</t>
        </is>
      </c>
      <c r="D1015" t="inlineStr">
        <is>
          <t>Folder</t>
        </is>
      </c>
      <c r="E1015" s="2">
        <f>HYPERLINK("capsilon://?command=openfolder&amp;siteaddress=FAM.docvelocity-na8.net&amp;folderid=FX36C86C3F-DCAC-DA81-D631-C18BA1A3485A","FX2201604")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MI220290222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44595.39696759259</v>
      </c>
      <c r="P1015" s="1" t="n">
        <v>44595.48520833333</v>
      </c>
      <c r="Q1015" t="n">
        <v>7136.0</v>
      </c>
      <c r="R1015" t="n">
        <v>488.0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Sumit Jarhad</t>
        </is>
      </c>
      <c r="W1015" s="1" t="n">
        <v>44595.48520833333</v>
      </c>
      <c r="X1015" t="n">
        <v>378.0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28.0</v>
      </c>
      <c r="AE1015" t="n">
        <v>21.0</v>
      </c>
      <c r="AF1015" t="n">
        <v>0.0</v>
      </c>
      <c r="AG1015" t="n">
        <v>2.0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WI22028362</t>
        </is>
      </c>
      <c r="B1016" t="inlineStr">
        <is>
          <t>DATA_VALIDATION</t>
        </is>
      </c>
      <c r="C1016" t="inlineStr">
        <is>
          <t>201300020772</t>
        </is>
      </c>
      <c r="D1016" t="inlineStr">
        <is>
          <t>Folder</t>
        </is>
      </c>
      <c r="E1016" s="2">
        <f>HYPERLINK("capsilon://?command=openfolder&amp;siteaddress=FAM.docvelocity-na8.net&amp;folderid=FXA473946C-6B8F-C005-7545-0703F53A24BA","FX22014341")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MI220290266</t>
        </is>
      </c>
      <c r="J1016" t="n">
        <v>112.0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44595.39871527778</v>
      </c>
      <c r="P1016" s="1" t="n">
        <v>44595.499131944445</v>
      </c>
      <c r="Q1016" t="n">
        <v>7441.0</v>
      </c>
      <c r="R1016" t="n">
        <v>1235.0</v>
      </c>
      <c r="S1016" t="b">
        <v>0</v>
      </c>
      <c r="T1016" t="inlineStr">
        <is>
          <t>N/A</t>
        </is>
      </c>
      <c r="U1016" t="b">
        <v>0</v>
      </c>
      <c r="V1016" t="inlineStr">
        <is>
          <t>Karnal Akhare</t>
        </is>
      </c>
      <c r="W1016" s="1" t="n">
        <v>44595.483090277776</v>
      </c>
      <c r="X1016" t="n">
        <v>929.0</v>
      </c>
      <c r="Y1016" t="n">
        <v>84.0</v>
      </c>
      <c r="Z1016" t="n">
        <v>0.0</v>
      </c>
      <c r="AA1016" t="n">
        <v>84.0</v>
      </c>
      <c r="AB1016" t="n">
        <v>0.0</v>
      </c>
      <c r="AC1016" t="n">
        <v>35.0</v>
      </c>
      <c r="AD1016" t="n">
        <v>28.0</v>
      </c>
      <c r="AE1016" t="n">
        <v>0.0</v>
      </c>
      <c r="AF1016" t="n">
        <v>0.0</v>
      </c>
      <c r="AG1016" t="n">
        <v>0.0</v>
      </c>
      <c r="AH1016" t="inlineStr">
        <is>
          <t>Sangeeta Kumari</t>
        </is>
      </c>
      <c r="AI1016" s="1" t="n">
        <v>44595.499131944445</v>
      </c>
      <c r="AJ1016" t="n">
        <v>247.0</v>
      </c>
      <c r="AK1016" t="n">
        <v>2.0</v>
      </c>
      <c r="AL1016" t="n">
        <v>0.0</v>
      </c>
      <c r="AM1016" t="n">
        <v>2.0</v>
      </c>
      <c r="AN1016" t="n">
        <v>0.0</v>
      </c>
      <c r="AO1016" t="n">
        <v>1.0</v>
      </c>
      <c r="AP1016" t="n">
        <v>26.0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WI22028482</t>
        </is>
      </c>
      <c r="B1017" t="inlineStr">
        <is>
          <t>DATA_VALIDATION</t>
        </is>
      </c>
      <c r="C1017" t="inlineStr">
        <is>
          <t>201300020327</t>
        </is>
      </c>
      <c r="D1017" t="inlineStr">
        <is>
          <t>Folder</t>
        </is>
      </c>
      <c r="E1017" s="2">
        <f>HYPERLINK("capsilon://?command=openfolder&amp;siteaddress=FAM.docvelocity-na8.net&amp;folderid=FXF6CFE7EE-5E4E-C4F9-2074-45DE5EEA8D9D","FX21128419")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MI220289428</t>
        </is>
      </c>
      <c r="J1017" t="n">
        <v>228.0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44595.42275462963</v>
      </c>
      <c r="P1017" s="1" t="n">
        <v>44595.4662962963</v>
      </c>
      <c r="Q1017" t="n">
        <v>2670.0</v>
      </c>
      <c r="R1017" t="n">
        <v>1092.0</v>
      </c>
      <c r="S1017" t="b">
        <v>0</v>
      </c>
      <c r="T1017" t="inlineStr">
        <is>
          <t>N/A</t>
        </is>
      </c>
      <c r="U1017" t="b">
        <v>1</v>
      </c>
      <c r="V1017" t="inlineStr">
        <is>
          <t>Karnal Akhare</t>
        </is>
      </c>
      <c r="W1017" s="1" t="n">
        <v>44595.45664351852</v>
      </c>
      <c r="X1017" t="n">
        <v>716.0</v>
      </c>
      <c r="Y1017" t="n">
        <v>111.0</v>
      </c>
      <c r="Z1017" t="n">
        <v>0.0</v>
      </c>
      <c r="AA1017" t="n">
        <v>111.0</v>
      </c>
      <c r="AB1017" t="n">
        <v>111.0</v>
      </c>
      <c r="AC1017" t="n">
        <v>74.0</v>
      </c>
      <c r="AD1017" t="n">
        <v>117.0</v>
      </c>
      <c r="AE1017" t="n">
        <v>0.0</v>
      </c>
      <c r="AF1017" t="n">
        <v>0.0</v>
      </c>
      <c r="AG1017" t="n">
        <v>0.0</v>
      </c>
      <c r="AH1017" t="inlineStr">
        <is>
          <t>Sangeeta Kumari</t>
        </is>
      </c>
      <c r="AI1017" s="1" t="n">
        <v>44595.4662962963</v>
      </c>
      <c r="AJ1017" t="n">
        <v>366.0</v>
      </c>
      <c r="AK1017" t="n">
        <v>1.0</v>
      </c>
      <c r="AL1017" t="n">
        <v>0.0</v>
      </c>
      <c r="AM1017" t="n">
        <v>1.0</v>
      </c>
      <c r="AN1017" t="n">
        <v>111.0</v>
      </c>
      <c r="AO1017" t="n">
        <v>0.0</v>
      </c>
      <c r="AP1017" t="n">
        <v>116.0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WI22028535</t>
        </is>
      </c>
      <c r="B1018" t="inlineStr">
        <is>
          <t>DATA_VALIDATION</t>
        </is>
      </c>
      <c r="C1018" t="inlineStr">
        <is>
          <t>201340000540</t>
        </is>
      </c>
      <c r="D1018" t="inlineStr">
        <is>
          <t>Folder</t>
        </is>
      </c>
      <c r="E1018" s="2">
        <f>HYPERLINK("capsilon://?command=openfolder&amp;siteaddress=FAM.docvelocity-na8.net&amp;folderid=FX9A5E5B2E-A2C0-E299-4971-9BAE57E3EC02","FX22017668")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MI220292111</t>
        </is>
      </c>
      <c r="J1018" t="n">
        <v>42.0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44595.4362962963</v>
      </c>
      <c r="P1018" s="1" t="n">
        <v>44595.50069444445</v>
      </c>
      <c r="Q1018" t="n">
        <v>5092.0</v>
      </c>
      <c r="R1018" t="n">
        <v>472.0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Sanjay Kharade</t>
        </is>
      </c>
      <c r="W1018" s="1" t="n">
        <v>44595.47248842593</v>
      </c>
      <c r="X1018" t="n">
        <v>338.0</v>
      </c>
      <c r="Y1018" t="n">
        <v>43.0</v>
      </c>
      <c r="Z1018" t="n">
        <v>0.0</v>
      </c>
      <c r="AA1018" t="n">
        <v>43.0</v>
      </c>
      <c r="AB1018" t="n">
        <v>0.0</v>
      </c>
      <c r="AC1018" t="n">
        <v>33.0</v>
      </c>
      <c r="AD1018" t="n">
        <v>-1.0</v>
      </c>
      <c r="AE1018" t="n">
        <v>0.0</v>
      </c>
      <c r="AF1018" t="n">
        <v>0.0</v>
      </c>
      <c r="AG1018" t="n">
        <v>0.0</v>
      </c>
      <c r="AH1018" t="inlineStr">
        <is>
          <t>Sangeeta Kumari</t>
        </is>
      </c>
      <c r="AI1018" s="1" t="n">
        <v>44595.50069444445</v>
      </c>
      <c r="AJ1018" t="n">
        <v>134.0</v>
      </c>
      <c r="AK1018" t="n">
        <v>1.0</v>
      </c>
      <c r="AL1018" t="n">
        <v>0.0</v>
      </c>
      <c r="AM1018" t="n">
        <v>1.0</v>
      </c>
      <c r="AN1018" t="n">
        <v>0.0</v>
      </c>
      <c r="AO1018" t="n">
        <v>0.0</v>
      </c>
      <c r="AP1018" t="n">
        <v>-2.0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WI22028605</t>
        </is>
      </c>
      <c r="B1019" t="inlineStr">
        <is>
          <t>DATA_VALIDATION</t>
        </is>
      </c>
      <c r="C1019" t="inlineStr">
        <is>
          <t>201300019555</t>
        </is>
      </c>
      <c r="D1019" t="inlineStr">
        <is>
          <t>Folder</t>
        </is>
      </c>
      <c r="E1019" s="2">
        <f>HYPERLINK("capsilon://?command=openfolder&amp;siteaddress=FAM.docvelocity-na8.net&amp;folderid=FXBBA91624-829E-0894-B8FA-DF0A126D98CF","FX21115915")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MI220292708</t>
        </is>
      </c>
      <c r="J1019" t="n">
        <v>61.0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44595.445243055554</v>
      </c>
      <c r="P1019" s="1" t="n">
        <v>44595.503958333335</v>
      </c>
      <c r="Q1019" t="n">
        <v>4546.0</v>
      </c>
      <c r="R1019" t="n">
        <v>527.0</v>
      </c>
      <c r="S1019" t="b">
        <v>0</v>
      </c>
      <c r="T1019" t="inlineStr">
        <is>
          <t>N/A</t>
        </is>
      </c>
      <c r="U1019" t="b">
        <v>0</v>
      </c>
      <c r="V1019" t="inlineStr">
        <is>
          <t>Nisha Verma</t>
        </is>
      </c>
      <c r="W1019" s="1" t="n">
        <v>44595.47956018519</v>
      </c>
      <c r="X1019" t="n">
        <v>302.0</v>
      </c>
      <c r="Y1019" t="n">
        <v>56.0</v>
      </c>
      <c r="Z1019" t="n">
        <v>0.0</v>
      </c>
      <c r="AA1019" t="n">
        <v>56.0</v>
      </c>
      <c r="AB1019" t="n">
        <v>0.0</v>
      </c>
      <c r="AC1019" t="n">
        <v>12.0</v>
      </c>
      <c r="AD1019" t="n">
        <v>5.0</v>
      </c>
      <c r="AE1019" t="n">
        <v>0.0</v>
      </c>
      <c r="AF1019" t="n">
        <v>0.0</v>
      </c>
      <c r="AG1019" t="n">
        <v>0.0</v>
      </c>
      <c r="AH1019" t="inlineStr">
        <is>
          <t>Vikash Suryakanth Parmar</t>
        </is>
      </c>
      <c r="AI1019" s="1" t="n">
        <v>44595.503958333335</v>
      </c>
      <c r="AJ1019" t="n">
        <v>201.0</v>
      </c>
      <c r="AK1019" t="n">
        <v>2.0</v>
      </c>
      <c r="AL1019" t="n">
        <v>0.0</v>
      </c>
      <c r="AM1019" t="n">
        <v>2.0</v>
      </c>
      <c r="AN1019" t="n">
        <v>0.0</v>
      </c>
      <c r="AO1019" t="n">
        <v>2.0</v>
      </c>
      <c r="AP1019" t="n">
        <v>3.0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WI22028685</t>
        </is>
      </c>
      <c r="B1020" t="inlineStr">
        <is>
          <t>DATA_VALIDATION</t>
        </is>
      </c>
      <c r="C1020" t="inlineStr">
        <is>
          <t>201130013131</t>
        </is>
      </c>
      <c r="D1020" t="inlineStr">
        <is>
          <t>Folder</t>
        </is>
      </c>
      <c r="E1020" s="2">
        <f>HYPERLINK("capsilon://?command=openfolder&amp;siteaddress=FAM.docvelocity-na8.net&amp;folderid=FXB3479C09-0BEF-8AE2-50FC-C50365C81FDD","FX22018860")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MI220293367</t>
        </is>
      </c>
      <c r="J1020" t="n">
        <v>28.0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44595.453877314816</v>
      </c>
      <c r="P1020" s="1" t="n">
        <v>44595.505694444444</v>
      </c>
      <c r="Q1020" t="n">
        <v>4143.0</v>
      </c>
      <c r="R1020" t="n">
        <v>334.0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Sanjay Kharade</t>
        </is>
      </c>
      <c r="W1020" s="1" t="n">
        <v>44595.477476851855</v>
      </c>
      <c r="X1020" t="n">
        <v>113.0</v>
      </c>
      <c r="Y1020" t="n">
        <v>21.0</v>
      </c>
      <c r="Z1020" t="n">
        <v>0.0</v>
      </c>
      <c r="AA1020" t="n">
        <v>21.0</v>
      </c>
      <c r="AB1020" t="n">
        <v>0.0</v>
      </c>
      <c r="AC1020" t="n">
        <v>1.0</v>
      </c>
      <c r="AD1020" t="n">
        <v>7.0</v>
      </c>
      <c r="AE1020" t="n">
        <v>0.0</v>
      </c>
      <c r="AF1020" t="n">
        <v>0.0</v>
      </c>
      <c r="AG1020" t="n">
        <v>0.0</v>
      </c>
      <c r="AH1020" t="inlineStr">
        <is>
          <t>Mohini Shinde</t>
        </is>
      </c>
      <c r="AI1020" s="1" t="n">
        <v>44595.505694444444</v>
      </c>
      <c r="AJ1020" t="n">
        <v>214.0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7.0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WI22028722</t>
        </is>
      </c>
      <c r="B1021" t="inlineStr">
        <is>
          <t>DATA_VALIDATION</t>
        </is>
      </c>
      <c r="C1021" t="inlineStr">
        <is>
          <t>201330004282</t>
        </is>
      </c>
      <c r="D1021" t="inlineStr">
        <is>
          <t>Folder</t>
        </is>
      </c>
      <c r="E1021" s="2">
        <f>HYPERLINK("capsilon://?command=openfolder&amp;siteaddress=FAM.docvelocity-na8.net&amp;folderid=FX5AE5E742-3B74-068F-C732-32217D9AB407","FX21129612")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MI220293734</t>
        </is>
      </c>
      <c r="J1021" t="n">
        <v>66.0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44595.45936342593</v>
      </c>
      <c r="P1021" s="1" t="n">
        <v>44595.50549768518</v>
      </c>
      <c r="Q1021" t="n">
        <v>3713.0</v>
      </c>
      <c r="R1021" t="n">
        <v>273.0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Sanjay Kharade</t>
        </is>
      </c>
      <c r="W1021" s="1" t="n">
        <v>44595.47912037037</v>
      </c>
      <c r="X1021" t="n">
        <v>141.0</v>
      </c>
      <c r="Y1021" t="n">
        <v>52.0</v>
      </c>
      <c r="Z1021" t="n">
        <v>0.0</v>
      </c>
      <c r="AA1021" t="n">
        <v>52.0</v>
      </c>
      <c r="AB1021" t="n">
        <v>0.0</v>
      </c>
      <c r="AC1021" t="n">
        <v>33.0</v>
      </c>
      <c r="AD1021" t="n">
        <v>14.0</v>
      </c>
      <c r="AE1021" t="n">
        <v>0.0</v>
      </c>
      <c r="AF1021" t="n">
        <v>0.0</v>
      </c>
      <c r="AG1021" t="n">
        <v>0.0</v>
      </c>
      <c r="AH1021" t="inlineStr">
        <is>
          <t>Vikash Suryakanth Parmar</t>
        </is>
      </c>
      <c r="AI1021" s="1" t="n">
        <v>44595.50549768518</v>
      </c>
      <c r="AJ1021" t="n">
        <v>132.0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14.0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WI22028767</t>
        </is>
      </c>
      <c r="B1022" t="inlineStr">
        <is>
          <t>DATA_VALIDATION</t>
        </is>
      </c>
      <c r="C1022" t="inlineStr">
        <is>
          <t>201110012416</t>
        </is>
      </c>
      <c r="D1022" t="inlineStr">
        <is>
          <t>Folder</t>
        </is>
      </c>
      <c r="E1022" s="2">
        <f>HYPERLINK("capsilon://?command=openfolder&amp;siteaddress=FAM.docvelocity-na8.net&amp;folderid=FX875B08CC-C8E0-7D22-23E7-1BD5A53EA2BA","FX220110783")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MI220294267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44595.466782407406</v>
      </c>
      <c r="P1022" s="1" t="n">
        <v>44595.50653935185</v>
      </c>
      <c r="Q1022" t="n">
        <v>3107.0</v>
      </c>
      <c r="R1022" t="n">
        <v>328.0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Sanjay Kharade</t>
        </is>
      </c>
      <c r="W1022" s="1" t="n">
        <v>44595.48189814815</v>
      </c>
      <c r="X1022" t="n">
        <v>239.0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10.0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Vikash Suryakanth Parmar</t>
        </is>
      </c>
      <c r="AI1022" s="1" t="n">
        <v>44595.50653935185</v>
      </c>
      <c r="AJ1022" t="n">
        <v>89.0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WI22028777</t>
        </is>
      </c>
      <c r="B1023" t="inlineStr">
        <is>
          <t>DATA_VALIDATION</t>
        </is>
      </c>
      <c r="C1023" t="inlineStr">
        <is>
          <t>201330004491</t>
        </is>
      </c>
      <c r="D1023" t="inlineStr">
        <is>
          <t>Folder</t>
        </is>
      </c>
      <c r="E1023" s="2">
        <f>HYPERLINK("capsilon://?command=openfolder&amp;siteaddress=FAM.docvelocity-na8.net&amp;folderid=FXF63EAC5F-7727-32EB-F0B4-5333B9602575","FX22011774")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MI220294456</t>
        </is>
      </c>
      <c r="J1023" t="n">
        <v>28.0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44595.4696875</v>
      </c>
      <c r="P1023" s="1" t="n">
        <v>44595.508576388886</v>
      </c>
      <c r="Q1023" t="n">
        <v>2907.0</v>
      </c>
      <c r="R1023" t="n">
        <v>453.0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Nisha Verma</t>
        </is>
      </c>
      <c r="W1023" s="1" t="n">
        <v>44595.48268518518</v>
      </c>
      <c r="X1023" t="n">
        <v>270.0</v>
      </c>
      <c r="Y1023" t="n">
        <v>21.0</v>
      </c>
      <c r="Z1023" t="n">
        <v>0.0</v>
      </c>
      <c r="AA1023" t="n">
        <v>21.0</v>
      </c>
      <c r="AB1023" t="n">
        <v>0.0</v>
      </c>
      <c r="AC1023" t="n">
        <v>19.0</v>
      </c>
      <c r="AD1023" t="n">
        <v>7.0</v>
      </c>
      <c r="AE1023" t="n">
        <v>0.0</v>
      </c>
      <c r="AF1023" t="n">
        <v>0.0</v>
      </c>
      <c r="AG1023" t="n">
        <v>0.0</v>
      </c>
      <c r="AH1023" t="inlineStr">
        <is>
          <t>Dashrath Soren</t>
        </is>
      </c>
      <c r="AI1023" s="1" t="n">
        <v>44595.508576388886</v>
      </c>
      <c r="AJ1023" t="n">
        <v>177.0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7.0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WI2202883</t>
        </is>
      </c>
      <c r="B1024" t="inlineStr">
        <is>
          <t>DATA_VALIDATION</t>
        </is>
      </c>
      <c r="C1024" t="inlineStr">
        <is>
          <t>201300019462</t>
        </is>
      </c>
      <c r="D1024" t="inlineStr">
        <is>
          <t>Folder</t>
        </is>
      </c>
      <c r="E1024" s="2">
        <f>HYPERLINK("capsilon://?command=openfolder&amp;siteaddress=FAM.docvelocity-na8.net&amp;folderid=FX001FB8A7-6382-CB04-57B8-626F7EBA0C80","FX21114498")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MI22029087</t>
        </is>
      </c>
      <c r="J1024" t="n">
        <v>66.0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44593.413831018515</v>
      </c>
      <c r="P1024" s="1" t="n">
        <v>44593.42733796296</v>
      </c>
      <c r="Q1024" t="n">
        <v>232.0</v>
      </c>
      <c r="R1024" t="n">
        <v>935.0</v>
      </c>
      <c r="S1024" t="b">
        <v>0</v>
      </c>
      <c r="T1024" t="inlineStr">
        <is>
          <t>N/A</t>
        </is>
      </c>
      <c r="U1024" t="b">
        <v>0</v>
      </c>
      <c r="V1024" t="inlineStr">
        <is>
          <t>Nisha Verma</t>
        </is>
      </c>
      <c r="W1024" s="1" t="n">
        <v>44593.42171296296</v>
      </c>
      <c r="X1024" t="n">
        <v>596.0</v>
      </c>
      <c r="Y1024" t="n">
        <v>52.0</v>
      </c>
      <c r="Z1024" t="n">
        <v>0.0</v>
      </c>
      <c r="AA1024" t="n">
        <v>52.0</v>
      </c>
      <c r="AB1024" t="n">
        <v>0.0</v>
      </c>
      <c r="AC1024" t="n">
        <v>36.0</v>
      </c>
      <c r="AD1024" t="n">
        <v>14.0</v>
      </c>
      <c r="AE1024" t="n">
        <v>0.0</v>
      </c>
      <c r="AF1024" t="n">
        <v>0.0</v>
      </c>
      <c r="AG1024" t="n">
        <v>0.0</v>
      </c>
      <c r="AH1024" t="inlineStr">
        <is>
          <t>Ashish Sutar</t>
        </is>
      </c>
      <c r="AI1024" s="1" t="n">
        <v>44593.42733796296</v>
      </c>
      <c r="AJ1024" t="n">
        <v>326.0</v>
      </c>
      <c r="AK1024" t="n">
        <v>1.0</v>
      </c>
      <c r="AL1024" t="n">
        <v>0.0</v>
      </c>
      <c r="AM1024" t="n">
        <v>1.0</v>
      </c>
      <c r="AN1024" t="n">
        <v>0.0</v>
      </c>
      <c r="AO1024" t="n">
        <v>1.0</v>
      </c>
      <c r="AP1024" t="n">
        <v>13.0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WI22028899</t>
        </is>
      </c>
      <c r="B1025" t="inlineStr">
        <is>
          <t>DATA_VALIDATION</t>
        </is>
      </c>
      <c r="C1025" t="inlineStr">
        <is>
          <t>201130013154</t>
        </is>
      </c>
      <c r="D1025" t="inlineStr">
        <is>
          <t>Folder</t>
        </is>
      </c>
      <c r="E1025" s="2">
        <f>HYPERLINK("capsilon://?command=openfolder&amp;siteaddress=FAM.docvelocity-na8.net&amp;folderid=FX09494C54-710E-ECFC-C20E-FFE809AB46A0","FX220110361")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MI220295598</t>
        </is>
      </c>
      <c r="J1025" t="n">
        <v>30.0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44595.48270833334</v>
      </c>
      <c r="P1025" s="1" t="n">
        <v>44595.50759259259</v>
      </c>
      <c r="Q1025" t="n">
        <v>1937.0</v>
      </c>
      <c r="R1025" t="n">
        <v>213.0</v>
      </c>
      <c r="S1025" t="b">
        <v>0</v>
      </c>
      <c r="T1025" t="inlineStr">
        <is>
          <t>N/A</t>
        </is>
      </c>
      <c r="U1025" t="b">
        <v>0</v>
      </c>
      <c r="V1025" t="inlineStr">
        <is>
          <t>Karnal Akhare</t>
        </is>
      </c>
      <c r="W1025" s="1" t="n">
        <v>44595.48451388889</v>
      </c>
      <c r="X1025" t="n">
        <v>123.0</v>
      </c>
      <c r="Y1025" t="n">
        <v>9.0</v>
      </c>
      <c r="Z1025" t="n">
        <v>0.0</v>
      </c>
      <c r="AA1025" t="n">
        <v>9.0</v>
      </c>
      <c r="AB1025" t="n">
        <v>0.0</v>
      </c>
      <c r="AC1025" t="n">
        <v>5.0</v>
      </c>
      <c r="AD1025" t="n">
        <v>21.0</v>
      </c>
      <c r="AE1025" t="n">
        <v>0.0</v>
      </c>
      <c r="AF1025" t="n">
        <v>0.0</v>
      </c>
      <c r="AG1025" t="n">
        <v>0.0</v>
      </c>
      <c r="AH1025" t="inlineStr">
        <is>
          <t>Vikash Suryakanth Parmar</t>
        </is>
      </c>
      <c r="AI1025" s="1" t="n">
        <v>44595.50759259259</v>
      </c>
      <c r="AJ1025" t="n">
        <v>90.0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21.0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WI22028910</t>
        </is>
      </c>
      <c r="B1026" t="inlineStr">
        <is>
          <t>DATA_VALIDATION</t>
        </is>
      </c>
      <c r="C1026" t="inlineStr">
        <is>
          <t>201330004449</t>
        </is>
      </c>
      <c r="D1026" t="inlineStr">
        <is>
          <t>Folder</t>
        </is>
      </c>
      <c r="E1026" s="2">
        <f>HYPERLINK("capsilon://?command=openfolder&amp;siteaddress=FAM.docvelocity-na8.net&amp;folderid=FX36C86C3F-DCAC-DA81-D631-C18BA1A3485A","FX2201604")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MI220290222</t>
        </is>
      </c>
      <c r="J1026" t="n">
        <v>56.0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44595.48568287037</v>
      </c>
      <c r="P1026" s="1" t="n">
        <v>44595.494155092594</v>
      </c>
      <c r="Q1026" t="n">
        <v>119.0</v>
      </c>
      <c r="R1026" t="n">
        <v>613.0</v>
      </c>
      <c r="S1026" t="b">
        <v>0</v>
      </c>
      <c r="T1026" t="inlineStr">
        <is>
          <t>N/A</t>
        </is>
      </c>
      <c r="U1026" t="b">
        <v>1</v>
      </c>
      <c r="V1026" t="inlineStr">
        <is>
          <t>Amruta Erande</t>
        </is>
      </c>
      <c r="W1026" s="1" t="n">
        <v>44595.49074074074</v>
      </c>
      <c r="X1026" t="n">
        <v>421.0</v>
      </c>
      <c r="Y1026" t="n">
        <v>42.0</v>
      </c>
      <c r="Z1026" t="n">
        <v>0.0</v>
      </c>
      <c r="AA1026" t="n">
        <v>42.0</v>
      </c>
      <c r="AB1026" t="n">
        <v>0.0</v>
      </c>
      <c r="AC1026" t="n">
        <v>10.0</v>
      </c>
      <c r="AD1026" t="n">
        <v>14.0</v>
      </c>
      <c r="AE1026" t="n">
        <v>0.0</v>
      </c>
      <c r="AF1026" t="n">
        <v>0.0</v>
      </c>
      <c r="AG1026" t="n">
        <v>0.0</v>
      </c>
      <c r="AH1026" t="inlineStr">
        <is>
          <t>Sangeeta Kumari</t>
        </is>
      </c>
      <c r="AI1026" s="1" t="n">
        <v>44595.494155092594</v>
      </c>
      <c r="AJ1026" t="n">
        <v>192.0</v>
      </c>
      <c r="AK1026" t="n">
        <v>1.0</v>
      </c>
      <c r="AL1026" t="n">
        <v>0.0</v>
      </c>
      <c r="AM1026" t="n">
        <v>1.0</v>
      </c>
      <c r="AN1026" t="n">
        <v>0.0</v>
      </c>
      <c r="AO1026" t="n">
        <v>0.0</v>
      </c>
      <c r="AP1026" t="n">
        <v>13.0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WI22029115</t>
        </is>
      </c>
      <c r="B1027" t="inlineStr">
        <is>
          <t>DATA_VALIDATION</t>
        </is>
      </c>
      <c r="C1027" t="inlineStr">
        <is>
          <t>201130012973</t>
        </is>
      </c>
      <c r="D1027" t="inlineStr">
        <is>
          <t>Folder</t>
        </is>
      </c>
      <c r="E1027" s="2">
        <f>HYPERLINK("capsilon://?command=openfolder&amp;siteaddress=FAM.docvelocity-na8.net&amp;folderid=FXD45B6DB0-CE0B-DE4C-43AF-3C3CC3E931DF","FX21129425")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MI220297538</t>
        </is>
      </c>
      <c r="J1027" t="n">
        <v>78.0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44595.506053240744</v>
      </c>
      <c r="P1027" s="1" t="n">
        <v>44595.509409722225</v>
      </c>
      <c r="Q1027" t="n">
        <v>36.0</v>
      </c>
      <c r="R1027" t="n">
        <v>254.0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Sanjay Kharade</t>
        </is>
      </c>
      <c r="W1027" s="1" t="n">
        <v>44595.50722222222</v>
      </c>
      <c r="X1027" t="n">
        <v>98.0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0.0</v>
      </c>
      <c r="AD1027" t="n">
        <v>26.0</v>
      </c>
      <c r="AE1027" t="n">
        <v>0.0</v>
      </c>
      <c r="AF1027" t="n">
        <v>0.0</v>
      </c>
      <c r="AG1027" t="n">
        <v>0.0</v>
      </c>
      <c r="AH1027" t="inlineStr">
        <is>
          <t>Vikash Suryakanth Parmar</t>
        </is>
      </c>
      <c r="AI1027" s="1" t="n">
        <v>44595.509409722225</v>
      </c>
      <c r="AJ1027" t="n">
        <v>156.0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26.0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WI22029124</t>
        </is>
      </c>
      <c r="B1028" t="inlineStr">
        <is>
          <t>DATA_VALIDATION</t>
        </is>
      </c>
      <c r="C1028" t="inlineStr">
        <is>
          <t>201130012973</t>
        </is>
      </c>
      <c r="D1028" t="inlineStr">
        <is>
          <t>Folder</t>
        </is>
      </c>
      <c r="E1028" s="2">
        <f>HYPERLINK("capsilon://?command=openfolder&amp;siteaddress=FAM.docvelocity-na8.net&amp;folderid=FXD45B6DB0-CE0B-DE4C-43AF-3C3CC3E931DF","FX21129425")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MI220297571</t>
        </is>
      </c>
      <c r="J1028" t="n">
        <v>78.0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44595.50630787037</v>
      </c>
      <c r="P1028" s="1" t="n">
        <v>44595.51123842593</v>
      </c>
      <c r="Q1028" t="n">
        <v>105.0</v>
      </c>
      <c r="R1028" t="n">
        <v>321.0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Sanjay Kharade</t>
        </is>
      </c>
      <c r="W1028" s="1" t="n">
        <v>44595.50828703704</v>
      </c>
      <c r="X1028" t="n">
        <v>92.0</v>
      </c>
      <c r="Y1028" t="n">
        <v>52.0</v>
      </c>
      <c r="Z1028" t="n">
        <v>0.0</v>
      </c>
      <c r="AA1028" t="n">
        <v>52.0</v>
      </c>
      <c r="AB1028" t="n">
        <v>0.0</v>
      </c>
      <c r="AC1028" t="n">
        <v>1.0</v>
      </c>
      <c r="AD1028" t="n">
        <v>26.0</v>
      </c>
      <c r="AE1028" t="n">
        <v>0.0</v>
      </c>
      <c r="AF1028" t="n">
        <v>0.0</v>
      </c>
      <c r="AG1028" t="n">
        <v>0.0</v>
      </c>
      <c r="AH1028" t="inlineStr">
        <is>
          <t>Dashrath Soren</t>
        </is>
      </c>
      <c r="AI1028" s="1" t="n">
        <v>44595.51123842593</v>
      </c>
      <c r="AJ1028" t="n">
        <v>229.0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26.0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WI2202936</t>
        </is>
      </c>
      <c r="B1029" t="inlineStr">
        <is>
          <t>DATA_VALIDATION</t>
        </is>
      </c>
      <c r="C1029" t="inlineStr">
        <is>
          <t>201130012808</t>
        </is>
      </c>
      <c r="D1029" t="inlineStr">
        <is>
          <t>Folder</t>
        </is>
      </c>
      <c r="E1029" s="2">
        <f>HYPERLINK("capsilon://?command=openfolder&amp;siteaddress=FAM.docvelocity-na8.net&amp;folderid=FXE3071462-8C9E-CCE2-98C9-1F0CD4B48FE4","FX211111987")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MI22029582</t>
        </is>
      </c>
      <c r="J1029" t="n">
        <v>32.0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44593.42450231482</v>
      </c>
      <c r="P1029" s="1" t="n">
        <v>44593.483460648145</v>
      </c>
      <c r="Q1029" t="n">
        <v>4718.0</v>
      </c>
      <c r="R1029" t="n">
        <v>376.0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Sumit Jarhad</t>
        </is>
      </c>
      <c r="W1029" s="1" t="n">
        <v>44593.483460648145</v>
      </c>
      <c r="X1029" t="n">
        <v>155.0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32.0</v>
      </c>
      <c r="AE1029" t="n">
        <v>27.0</v>
      </c>
      <c r="AF1029" t="n">
        <v>0.0</v>
      </c>
      <c r="AG1029" t="n">
        <v>2.0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WI22029442</t>
        </is>
      </c>
      <c r="B1030" t="inlineStr">
        <is>
          <t>DATA_VALIDATION</t>
        </is>
      </c>
      <c r="C1030" t="inlineStr">
        <is>
          <t>201130013076</t>
        </is>
      </c>
      <c r="D1030" t="inlineStr">
        <is>
          <t>Folder</t>
        </is>
      </c>
      <c r="E1030" s="2">
        <f>HYPERLINK("capsilon://?command=openfolder&amp;siteaddress=FAM.docvelocity-na8.net&amp;folderid=FX6D7D9A6B-0351-490E-535F-B111DD2C22DD","FX22013764")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MI2202100383</t>
        </is>
      </c>
      <c r="J1030" t="n">
        <v>38.0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1.0</v>
      </c>
      <c r="O1030" s="1" t="n">
        <v>44595.535046296296</v>
      </c>
      <c r="P1030" s="1" t="n">
        <v>44595.53811342592</v>
      </c>
      <c r="Q1030" t="n">
        <v>33.0</v>
      </c>
      <c r="R1030" t="n">
        <v>232.0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Sumit Jarhad</t>
        </is>
      </c>
      <c r="W1030" s="1" t="n">
        <v>44595.53811342592</v>
      </c>
      <c r="X1030" t="n">
        <v>232.0</v>
      </c>
      <c r="Y1030" t="n">
        <v>0.0</v>
      </c>
      <c r="Z1030" t="n">
        <v>0.0</v>
      </c>
      <c r="AA1030" t="n">
        <v>0.0</v>
      </c>
      <c r="AB1030" t="n">
        <v>0.0</v>
      </c>
      <c r="AC1030" t="n">
        <v>0.0</v>
      </c>
      <c r="AD1030" t="n">
        <v>38.0</v>
      </c>
      <c r="AE1030" t="n">
        <v>37.0</v>
      </c>
      <c r="AF1030" t="n">
        <v>0.0</v>
      </c>
      <c r="AG1030" t="n">
        <v>2.0</v>
      </c>
      <c r="AH1030" t="inlineStr">
        <is>
          <t>N/A</t>
        </is>
      </c>
      <c r="AI1030" t="inlineStr">
        <is>
          <t>N/A</t>
        </is>
      </c>
      <c r="AJ1030" t="inlineStr">
        <is>
          <t>N/A</t>
        </is>
      </c>
      <c r="AK1030" t="inlineStr">
        <is>
          <t>N/A</t>
        </is>
      </c>
      <c r="AL1030" t="inlineStr">
        <is>
          <t>N/A</t>
        </is>
      </c>
      <c r="AM1030" t="inlineStr">
        <is>
          <t>N/A</t>
        </is>
      </c>
      <c r="AN1030" t="inlineStr">
        <is>
          <t>N/A</t>
        </is>
      </c>
      <c r="AO1030" t="inlineStr">
        <is>
          <t>N/A</t>
        </is>
      </c>
      <c r="AP1030" t="inlineStr">
        <is>
          <t>N/A</t>
        </is>
      </c>
      <c r="AQ1030" t="inlineStr">
        <is>
          <t>N/A</t>
        </is>
      </c>
      <c r="AR1030" t="inlineStr">
        <is>
          <t>N/A</t>
        </is>
      </c>
      <c r="AS1030" t="inlineStr">
        <is>
          <t>N/A</t>
        </is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WI22029473</t>
        </is>
      </c>
      <c r="B1031" t="inlineStr">
        <is>
          <t>DATA_VALIDATION</t>
        </is>
      </c>
      <c r="C1031" t="inlineStr">
        <is>
          <t>201130013076</t>
        </is>
      </c>
      <c r="D1031" t="inlineStr">
        <is>
          <t>Folder</t>
        </is>
      </c>
      <c r="E1031" s="2">
        <f>HYPERLINK("capsilon://?command=openfolder&amp;siteaddress=FAM.docvelocity-na8.net&amp;folderid=FX6D7D9A6B-0351-490E-535F-B111DD2C22DD","FX22013764")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MI2202100383</t>
        </is>
      </c>
      <c r="J1031" t="n">
        <v>76.0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44595.53857638889</v>
      </c>
      <c r="P1031" s="1" t="n">
        <v>44595.57365740741</v>
      </c>
      <c r="Q1031" t="n">
        <v>257.0</v>
      </c>
      <c r="R1031" t="n">
        <v>2774.0</v>
      </c>
      <c r="S1031" t="b">
        <v>0</v>
      </c>
      <c r="T1031" t="inlineStr">
        <is>
          <t>N/A</t>
        </is>
      </c>
      <c r="U1031" t="b">
        <v>1</v>
      </c>
      <c r="V1031" t="inlineStr">
        <is>
          <t>Aditya Tade</t>
        </is>
      </c>
      <c r="W1031" s="1" t="n">
        <v>44595.56899305555</v>
      </c>
      <c r="X1031" t="n">
        <v>2513.0</v>
      </c>
      <c r="Y1031" t="n">
        <v>74.0</v>
      </c>
      <c r="Z1031" t="n">
        <v>0.0</v>
      </c>
      <c r="AA1031" t="n">
        <v>74.0</v>
      </c>
      <c r="AB1031" t="n">
        <v>0.0</v>
      </c>
      <c r="AC1031" t="n">
        <v>51.0</v>
      </c>
      <c r="AD1031" t="n">
        <v>2.0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44595.57365740741</v>
      </c>
      <c r="AJ1031" t="n">
        <v>261.0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2.0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WI22029817</t>
        </is>
      </c>
      <c r="B1032" t="inlineStr">
        <is>
          <t>DATA_VALIDATION</t>
        </is>
      </c>
      <c r="C1032" t="inlineStr">
        <is>
          <t>201300021000</t>
        </is>
      </c>
      <c r="D1032" t="inlineStr">
        <is>
          <t>Folder</t>
        </is>
      </c>
      <c r="E1032" s="2">
        <f>HYPERLINK("capsilon://?command=openfolder&amp;siteaddress=FAM.docvelocity-na8.net&amp;folderid=FX6604C0C4-C6AB-48AA-0C5A-28452C36663A","FX22019660")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MI2202103975</t>
        </is>
      </c>
      <c r="J1032" t="n">
        <v>28.0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44595.571851851855</v>
      </c>
      <c r="P1032" s="1" t="n">
        <v>44595.59525462963</v>
      </c>
      <c r="Q1032" t="n">
        <v>1224.0</v>
      </c>
      <c r="R1032" t="n">
        <v>798.0</v>
      </c>
      <c r="S1032" t="b">
        <v>0</v>
      </c>
      <c r="T1032" t="inlineStr">
        <is>
          <t>N/A</t>
        </is>
      </c>
      <c r="U1032" t="b">
        <v>0</v>
      </c>
      <c r="V1032" t="inlineStr">
        <is>
          <t>Karnal Akhare</t>
        </is>
      </c>
      <c r="W1032" s="1" t="n">
        <v>44595.58357638889</v>
      </c>
      <c r="X1032" t="n">
        <v>653.0</v>
      </c>
      <c r="Y1032" t="n">
        <v>21.0</v>
      </c>
      <c r="Z1032" t="n">
        <v>0.0</v>
      </c>
      <c r="AA1032" t="n">
        <v>21.0</v>
      </c>
      <c r="AB1032" t="n">
        <v>0.0</v>
      </c>
      <c r="AC1032" t="n">
        <v>19.0</v>
      </c>
      <c r="AD1032" t="n">
        <v>7.0</v>
      </c>
      <c r="AE1032" t="n">
        <v>0.0</v>
      </c>
      <c r="AF1032" t="n">
        <v>0.0</v>
      </c>
      <c r="AG1032" t="n">
        <v>0.0</v>
      </c>
      <c r="AH1032" t="inlineStr">
        <is>
          <t>Vikash Suryakanth Parmar</t>
        </is>
      </c>
      <c r="AI1032" s="1" t="n">
        <v>44595.59525462963</v>
      </c>
      <c r="AJ1032" t="n">
        <v>129.0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7.0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WI22029821</t>
        </is>
      </c>
      <c r="B1033" t="inlineStr">
        <is>
          <t>DATA_VALIDATION</t>
        </is>
      </c>
      <c r="C1033" t="inlineStr">
        <is>
          <t>201300021000</t>
        </is>
      </c>
      <c r="D1033" t="inlineStr">
        <is>
          <t>Folder</t>
        </is>
      </c>
      <c r="E1033" s="2">
        <f>HYPERLINK("capsilon://?command=openfolder&amp;siteaddress=FAM.docvelocity-na8.net&amp;folderid=FX6604C0C4-C6AB-48AA-0C5A-28452C36663A","FX22019660")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MI2202103997</t>
        </is>
      </c>
      <c r="J1033" t="n">
        <v>28.0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44595.572175925925</v>
      </c>
      <c r="P1033" s="1" t="n">
        <v>44595.59636574074</v>
      </c>
      <c r="Q1033" t="n">
        <v>1793.0</v>
      </c>
      <c r="R1033" t="n">
        <v>297.0</v>
      </c>
      <c r="S1033" t="b">
        <v>0</v>
      </c>
      <c r="T1033" t="inlineStr">
        <is>
          <t>N/A</t>
        </is>
      </c>
      <c r="U1033" t="b">
        <v>0</v>
      </c>
      <c r="V1033" t="inlineStr">
        <is>
          <t>Amruta Erande</t>
        </is>
      </c>
      <c r="W1033" s="1" t="n">
        <v>44595.585393518515</v>
      </c>
      <c r="X1033" t="n">
        <v>201.0</v>
      </c>
      <c r="Y1033" t="n">
        <v>21.0</v>
      </c>
      <c r="Z1033" t="n">
        <v>0.0</v>
      </c>
      <c r="AA1033" t="n">
        <v>21.0</v>
      </c>
      <c r="AB1033" t="n">
        <v>0.0</v>
      </c>
      <c r="AC1033" t="n">
        <v>5.0</v>
      </c>
      <c r="AD1033" t="n">
        <v>7.0</v>
      </c>
      <c r="AE1033" t="n">
        <v>0.0</v>
      </c>
      <c r="AF1033" t="n">
        <v>0.0</v>
      </c>
      <c r="AG1033" t="n">
        <v>0.0</v>
      </c>
      <c r="AH1033" t="inlineStr">
        <is>
          <t>Vikash Suryakanth Parmar</t>
        </is>
      </c>
      <c r="AI1033" s="1" t="n">
        <v>44595.59636574074</v>
      </c>
      <c r="AJ1033" t="n">
        <v>96.0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WI22029829</t>
        </is>
      </c>
      <c r="B1034" t="inlineStr">
        <is>
          <t>DATA_VALIDATION</t>
        </is>
      </c>
      <c r="C1034" t="inlineStr">
        <is>
          <t>201110012383</t>
        </is>
      </c>
      <c r="D1034" t="inlineStr">
        <is>
          <t>Folder</t>
        </is>
      </c>
      <c r="E1034" s="2">
        <f>HYPERLINK("capsilon://?command=openfolder&amp;siteaddress=FAM.docvelocity-na8.net&amp;folderid=FXC0B8816C-9CC4-BD81-131A-76044C6C2489","FX22017500")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MI2202104226</t>
        </is>
      </c>
      <c r="J1034" t="n">
        <v>38.0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44595.57304398148</v>
      </c>
      <c r="P1034" s="1" t="n">
        <v>44595.59775462963</v>
      </c>
      <c r="Q1034" t="n">
        <v>1372.0</v>
      </c>
      <c r="R1034" t="n">
        <v>763.0</v>
      </c>
      <c r="S1034" t="b">
        <v>0</v>
      </c>
      <c r="T1034" t="inlineStr">
        <is>
          <t>N/A</t>
        </is>
      </c>
      <c r="U1034" t="b">
        <v>0</v>
      </c>
      <c r="V1034" t="inlineStr">
        <is>
          <t>Karnal Akhare</t>
        </is>
      </c>
      <c r="W1034" s="1" t="n">
        <v>44595.59104166667</v>
      </c>
      <c r="X1034" t="n">
        <v>644.0</v>
      </c>
      <c r="Y1034" t="n">
        <v>37.0</v>
      </c>
      <c r="Z1034" t="n">
        <v>0.0</v>
      </c>
      <c r="AA1034" t="n">
        <v>37.0</v>
      </c>
      <c r="AB1034" t="n">
        <v>0.0</v>
      </c>
      <c r="AC1034" t="n">
        <v>12.0</v>
      </c>
      <c r="AD1034" t="n">
        <v>1.0</v>
      </c>
      <c r="AE1034" t="n">
        <v>0.0</v>
      </c>
      <c r="AF1034" t="n">
        <v>0.0</v>
      </c>
      <c r="AG1034" t="n">
        <v>0.0</v>
      </c>
      <c r="AH1034" t="inlineStr">
        <is>
          <t>Vikash Suryakanth Parmar</t>
        </is>
      </c>
      <c r="AI1034" s="1" t="n">
        <v>44595.59775462963</v>
      </c>
      <c r="AJ1034" t="n">
        <v>119.0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1.0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WI22029873</t>
        </is>
      </c>
      <c r="B1035" t="inlineStr">
        <is>
          <t>DATA_VALIDATION</t>
        </is>
      </c>
      <c r="C1035" t="inlineStr">
        <is>
          <t>201300020556</t>
        </is>
      </c>
      <c r="D1035" t="inlineStr">
        <is>
          <t>Folder</t>
        </is>
      </c>
      <c r="E1035" s="2">
        <f>HYPERLINK("capsilon://?command=openfolder&amp;siteaddress=FAM.docvelocity-na8.net&amp;folderid=FXA4EF5A1B-9898-37D8-AAF4-7FAF9BF12D64","FX211212669")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MI2202104873</t>
        </is>
      </c>
      <c r="J1035" t="n">
        <v>30.0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44595.580405092594</v>
      </c>
      <c r="P1035" s="1" t="n">
        <v>44595.59840277778</v>
      </c>
      <c r="Q1035" t="n">
        <v>1408.0</v>
      </c>
      <c r="R1035" t="n">
        <v>147.0</v>
      </c>
      <c r="S1035" t="b">
        <v>0</v>
      </c>
      <c r="T1035" t="inlineStr">
        <is>
          <t>N/A</t>
        </is>
      </c>
      <c r="U1035" t="b">
        <v>0</v>
      </c>
      <c r="V1035" t="inlineStr">
        <is>
          <t>Amruta Erande</t>
        </is>
      </c>
      <c r="W1035" s="1" t="n">
        <v>44595.58646990741</v>
      </c>
      <c r="X1035" t="n">
        <v>92.0</v>
      </c>
      <c r="Y1035" t="n">
        <v>9.0</v>
      </c>
      <c r="Z1035" t="n">
        <v>0.0</v>
      </c>
      <c r="AA1035" t="n">
        <v>9.0</v>
      </c>
      <c r="AB1035" t="n">
        <v>0.0</v>
      </c>
      <c r="AC1035" t="n">
        <v>3.0</v>
      </c>
      <c r="AD1035" t="n">
        <v>21.0</v>
      </c>
      <c r="AE1035" t="n">
        <v>0.0</v>
      </c>
      <c r="AF1035" t="n">
        <v>0.0</v>
      </c>
      <c r="AG1035" t="n">
        <v>0.0</v>
      </c>
      <c r="AH1035" t="inlineStr">
        <is>
          <t>Vikash Suryakanth Parmar</t>
        </is>
      </c>
      <c r="AI1035" s="1" t="n">
        <v>44595.59840277778</v>
      </c>
      <c r="AJ1035" t="n">
        <v>55.0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21.0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WI22029875</t>
        </is>
      </c>
      <c r="B1036" t="inlineStr">
        <is>
          <t>DATA_VALIDATION</t>
        </is>
      </c>
      <c r="C1036" t="inlineStr">
        <is>
          <t>201300020093</t>
        </is>
      </c>
      <c r="D1036" t="inlineStr">
        <is>
          <t>Folder</t>
        </is>
      </c>
      <c r="E1036" s="2">
        <f>HYPERLINK("capsilon://?command=openfolder&amp;siteaddress=FAM.docvelocity-na8.net&amp;folderid=FX87D7F245-44F1-9554-8087-3F77E991BF69","FX21124084")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MI2202104910</t>
        </is>
      </c>
      <c r="J1036" t="n">
        <v>66.0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44595.58101851852</v>
      </c>
      <c r="P1036" s="1" t="n">
        <v>44595.60037037037</v>
      </c>
      <c r="Q1036" t="n">
        <v>819.0</v>
      </c>
      <c r="R1036" t="n">
        <v>853.0</v>
      </c>
      <c r="S1036" t="b">
        <v>0</v>
      </c>
      <c r="T1036" t="inlineStr">
        <is>
          <t>N/A</t>
        </is>
      </c>
      <c r="U1036" t="b">
        <v>0</v>
      </c>
      <c r="V1036" t="inlineStr">
        <is>
          <t>Amruta Erande</t>
        </is>
      </c>
      <c r="W1036" s="1" t="n">
        <v>44595.59427083333</v>
      </c>
      <c r="X1036" t="n">
        <v>673.0</v>
      </c>
      <c r="Y1036" t="n">
        <v>52.0</v>
      </c>
      <c r="Z1036" t="n">
        <v>0.0</v>
      </c>
      <c r="AA1036" t="n">
        <v>52.0</v>
      </c>
      <c r="AB1036" t="n">
        <v>0.0</v>
      </c>
      <c r="AC1036" t="n">
        <v>42.0</v>
      </c>
      <c r="AD1036" t="n">
        <v>14.0</v>
      </c>
      <c r="AE1036" t="n">
        <v>0.0</v>
      </c>
      <c r="AF1036" t="n">
        <v>0.0</v>
      </c>
      <c r="AG1036" t="n">
        <v>0.0</v>
      </c>
      <c r="AH1036" t="inlineStr">
        <is>
          <t>Vikash Suryakanth Parmar</t>
        </is>
      </c>
      <c r="AI1036" s="1" t="n">
        <v>44595.60037037037</v>
      </c>
      <c r="AJ1036" t="n">
        <v>169.0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14.0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WI22029949</t>
        </is>
      </c>
      <c r="B1037" t="inlineStr">
        <is>
          <t>DATA_VALIDATION</t>
        </is>
      </c>
      <c r="C1037" t="inlineStr">
        <is>
          <t>201300020093</t>
        </is>
      </c>
      <c r="D1037" t="inlineStr">
        <is>
          <t>Folder</t>
        </is>
      </c>
      <c r="E1037" s="2">
        <f>HYPERLINK("capsilon://?command=openfolder&amp;siteaddress=FAM.docvelocity-na8.net&amp;folderid=FX87D7F245-44F1-9554-8087-3F77E991BF69","FX21124084")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MI2202105834</t>
        </is>
      </c>
      <c r="J1037" t="n">
        <v>66.0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44595.59033564815</v>
      </c>
      <c r="P1037" s="1" t="n">
        <v>44595.62287037037</v>
      </c>
      <c r="Q1037" t="n">
        <v>1412.0</v>
      </c>
      <c r="R1037" t="n">
        <v>1399.0</v>
      </c>
      <c r="S1037" t="b">
        <v>0</v>
      </c>
      <c r="T1037" t="inlineStr">
        <is>
          <t>N/A</t>
        </is>
      </c>
      <c r="U1037" t="b">
        <v>0</v>
      </c>
      <c r="V1037" t="inlineStr">
        <is>
          <t>Karnal Akhare</t>
        </is>
      </c>
      <c r="W1037" s="1" t="n">
        <v>44595.604212962964</v>
      </c>
      <c r="X1037" t="n">
        <v>1138.0</v>
      </c>
      <c r="Y1037" t="n">
        <v>52.0</v>
      </c>
      <c r="Z1037" t="n">
        <v>0.0</v>
      </c>
      <c r="AA1037" t="n">
        <v>52.0</v>
      </c>
      <c r="AB1037" t="n">
        <v>0.0</v>
      </c>
      <c r="AC1037" t="n">
        <v>42.0</v>
      </c>
      <c r="AD1037" t="n">
        <v>14.0</v>
      </c>
      <c r="AE1037" t="n">
        <v>0.0</v>
      </c>
      <c r="AF1037" t="n">
        <v>0.0</v>
      </c>
      <c r="AG1037" t="n">
        <v>0.0</v>
      </c>
      <c r="AH1037" t="inlineStr">
        <is>
          <t>Vikash Suryakanth Parmar</t>
        </is>
      </c>
      <c r="AI1037" s="1" t="n">
        <v>44595.62287037037</v>
      </c>
      <c r="AJ1037" t="n">
        <v>253.0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14.0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2022-02-20T16:00:04Z</dcterms:created>
  <dc:creator>Apache POI</dc:creator>
</coreProperties>
</file>