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44614.45836575232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44614.45836575232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WI220236533</t>
        </is>
      </c>
      <c r="B527" t="inlineStr">
        <is>
          <t>DATA_VALIDATION</t>
        </is>
      </c>
      <c r="C527" t="inlineStr">
        <is>
          <t>201330014410</t>
        </is>
      </c>
      <c r="D527" t="inlineStr">
        <is>
          <t>Folder</t>
        </is>
      </c>
      <c r="E527" s="2">
        <f>HYPERLINK("capsilon://?command=openfolder&amp;siteaddress=FAM.docvelocity-na8.net&amp;folderid=FXEB62830B-76C9-7AA0-5D9F-33BBAE2A7A64","FX2202652")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MI2202378051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44606.39221064815</v>
      </c>
      <c r="P527" s="1" t="n">
        <v>44606.4062962963</v>
      </c>
      <c r="Q527" t="n">
        <v>238.0</v>
      </c>
      <c r="R527" t="n">
        <v>979.0</v>
      </c>
      <c r="S527" t="b">
        <v>0</v>
      </c>
      <c r="T527" t="inlineStr">
        <is>
          <t>N/A</t>
        </is>
      </c>
      <c r="U527" t="b">
        <v>0</v>
      </c>
      <c r="V527" t="inlineStr">
        <is>
          <t>Karnal Akhare</t>
        </is>
      </c>
      <c r="W527" s="1" t="n">
        <v>44606.39833333333</v>
      </c>
      <c r="X527" t="n">
        <v>355.0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44606.4062962963</v>
      </c>
      <c r="AJ527" t="n">
        <v>624.0</v>
      </c>
      <c r="AK527" t="n">
        <v>5.0</v>
      </c>
      <c r="AL527" t="n">
        <v>0.0</v>
      </c>
      <c r="AM527" t="n">
        <v>5.0</v>
      </c>
      <c r="AN527" t="n">
        <v>0.0</v>
      </c>
      <c r="AO527" t="n">
        <v>5.0</v>
      </c>
      <c r="AP527" t="n">
        <v>9.0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WI220236535</t>
        </is>
      </c>
      <c r="B528" t="inlineStr">
        <is>
          <t>DATA_VALIDATION</t>
        </is>
      </c>
      <c r="C528" t="inlineStr">
        <is>
          <t>201330014397</t>
        </is>
      </c>
      <c r="D528" t="inlineStr">
        <is>
          <t>Folder</t>
        </is>
      </c>
      <c r="E528" s="2">
        <f>HYPERLINK("capsilon://?command=openfolder&amp;siteaddress=FAM.docvelocity-na8.net&amp;folderid=FXAA9EFDBF-9DDD-422A-2441-AB3CD3AFAA47","FX220111274")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MI2202378098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44606.3940162037</v>
      </c>
      <c r="P528" s="1" t="n">
        <v>44606.39907407408</v>
      </c>
      <c r="Q528" t="n">
        <v>58.0</v>
      </c>
      <c r="R528" t="n">
        <v>379.0</v>
      </c>
      <c r="S528" t="b">
        <v>0</v>
      </c>
      <c r="T528" t="inlineStr">
        <is>
          <t>N/A</t>
        </is>
      </c>
      <c r="U528" t="b">
        <v>0</v>
      </c>
      <c r="V528" t="inlineStr">
        <is>
          <t>Ujwala Ajabe</t>
        </is>
      </c>
      <c r="W528" s="1" t="n">
        <v>44606.3956712963</v>
      </c>
      <c r="X528" t="n">
        <v>117.0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Ashish Sutar</t>
        </is>
      </c>
      <c r="AI528" s="1" t="n">
        <v>44606.39907407408</v>
      </c>
      <c r="AJ528" t="n">
        <v>262.0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WI220236567</t>
        </is>
      </c>
      <c r="B529" t="inlineStr">
        <is>
          <t>DATA_VALIDATION</t>
        </is>
      </c>
      <c r="C529" t="inlineStr">
        <is>
          <t>201130013111</t>
        </is>
      </c>
      <c r="D529" t="inlineStr">
        <is>
          <t>Folder</t>
        </is>
      </c>
      <c r="E529" s="2">
        <f>HYPERLINK("capsilon://?command=openfolder&amp;siteaddress=FAM.docvelocity-na8.net&amp;folderid=FXBBD60ACF-BAD0-0AFD-18CE-99A8D775A1D8","FX22017572")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MI2202378564</t>
        </is>
      </c>
      <c r="J529" t="n">
        <v>32.0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44606.40703703704</v>
      </c>
      <c r="P529" s="1" t="n">
        <v>44606.427349537036</v>
      </c>
      <c r="Q529" t="n">
        <v>1407.0</v>
      </c>
      <c r="R529" t="n">
        <v>348.0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44606.427349537036</v>
      </c>
      <c r="X529" t="n">
        <v>78.0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32.0</v>
      </c>
      <c r="AE529" t="n">
        <v>27.0</v>
      </c>
      <c r="AF529" t="n">
        <v>0.0</v>
      </c>
      <c r="AG529" t="n">
        <v>2.0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WI220236620</t>
        </is>
      </c>
      <c r="B530" t="inlineStr">
        <is>
          <t>DATA_VALIDATION</t>
        </is>
      </c>
      <c r="C530" t="inlineStr">
        <is>
          <t>201330004350</t>
        </is>
      </c>
      <c r="D530" t="inlineStr">
        <is>
          <t>Folder</t>
        </is>
      </c>
      <c r="E530" s="2">
        <f>HYPERLINK("capsilon://?command=openfolder&amp;siteaddress=FAM.docvelocity-na8.net&amp;folderid=FXD1049DD9-2496-4521-B156-04AED9125C93","FX211211681")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MI2202379106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44606.41935185185</v>
      </c>
      <c r="P530" s="1" t="n">
        <v>44606.43861111111</v>
      </c>
      <c r="Q530" t="n">
        <v>1401.0</v>
      </c>
      <c r="R530" t="n">
        <v>263.0</v>
      </c>
      <c r="S530" t="b">
        <v>0</v>
      </c>
      <c r="T530" t="inlineStr">
        <is>
          <t>N/A</t>
        </is>
      </c>
      <c r="U530" t="b">
        <v>0</v>
      </c>
      <c r="V530" t="inlineStr">
        <is>
          <t>Nisha Verma</t>
        </is>
      </c>
      <c r="W530" s="1" t="n">
        <v>44606.42550925926</v>
      </c>
      <c r="X530" t="n">
        <v>111.0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4.0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44606.43861111111</v>
      </c>
      <c r="AJ530" t="n">
        <v>152.0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6.0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WI220236626</t>
        </is>
      </c>
      <c r="B531" t="inlineStr">
        <is>
          <t>DATA_VALIDATION</t>
        </is>
      </c>
      <c r="C531" t="inlineStr">
        <is>
          <t>201330004350</t>
        </is>
      </c>
      <c r="D531" t="inlineStr">
        <is>
          <t>Folder</t>
        </is>
      </c>
      <c r="E531" s="2">
        <f>HYPERLINK("capsilon://?command=openfolder&amp;siteaddress=FAM.docvelocity-na8.net&amp;folderid=FXD1049DD9-2496-4521-B156-04AED9125C93","FX211211681")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MI2202379114</t>
        </is>
      </c>
      <c r="J531" t="n">
        <v>47.0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44606.420219907406</v>
      </c>
      <c r="P531" s="1" t="n">
        <v>44606.440474537034</v>
      </c>
      <c r="Q531" t="n">
        <v>1430.0</v>
      </c>
      <c r="R531" t="n">
        <v>320.0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44606.42736111111</v>
      </c>
      <c r="X531" t="n">
        <v>159.0</v>
      </c>
      <c r="Y531" t="n">
        <v>42.0</v>
      </c>
      <c r="Z531" t="n">
        <v>0.0</v>
      </c>
      <c r="AA531" t="n">
        <v>42.0</v>
      </c>
      <c r="AB531" t="n">
        <v>0.0</v>
      </c>
      <c r="AC531" t="n">
        <v>11.0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44606.440474537034</v>
      </c>
      <c r="AJ531" t="n">
        <v>161.0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WI220236627</t>
        </is>
      </c>
      <c r="B532" t="inlineStr">
        <is>
          <t>DATA_VALIDATION</t>
        </is>
      </c>
      <c r="C532" t="inlineStr">
        <is>
          <t>201330004350</t>
        </is>
      </c>
      <c r="D532" t="inlineStr">
        <is>
          <t>Folder</t>
        </is>
      </c>
      <c r="E532" s="2">
        <f>HYPERLINK("capsilon://?command=openfolder&amp;siteaddress=FAM.docvelocity-na8.net&amp;folderid=FXD1049DD9-2496-4521-B156-04AED9125C93","FX211211681")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MI2202379124</t>
        </is>
      </c>
      <c r="J532" t="n">
        <v>47.0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44606.42028935185</v>
      </c>
      <c r="P532" s="1" t="n">
        <v>44606.47219907407</v>
      </c>
      <c r="Q532" t="n">
        <v>4010.0</v>
      </c>
      <c r="R532" t="n">
        <v>475.0</v>
      </c>
      <c r="S532" t="b">
        <v>0</v>
      </c>
      <c r="T532" t="inlineStr">
        <is>
          <t>N/A</t>
        </is>
      </c>
      <c r="U532" t="b">
        <v>0</v>
      </c>
      <c r="V532" t="inlineStr">
        <is>
          <t>Hemanshi Deshlahara</t>
        </is>
      </c>
      <c r="W532" s="1" t="n">
        <v>44606.45385416667</v>
      </c>
      <c r="X532" t="n">
        <v>74.0</v>
      </c>
      <c r="Y532" t="n">
        <v>42.0</v>
      </c>
      <c r="Z532" t="n">
        <v>0.0</v>
      </c>
      <c r="AA532" t="n">
        <v>42.0</v>
      </c>
      <c r="AB532" t="n">
        <v>0.0</v>
      </c>
      <c r="AC532" t="n">
        <v>10.0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44606.47219907407</v>
      </c>
      <c r="AJ532" t="n">
        <v>386.0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WI220236647</t>
        </is>
      </c>
      <c r="B533" t="inlineStr">
        <is>
          <t>DATA_VALIDATION</t>
        </is>
      </c>
      <c r="C533" t="inlineStr">
        <is>
          <t>201300020913</t>
        </is>
      </c>
      <c r="D533" t="inlineStr">
        <is>
          <t>Folder</t>
        </is>
      </c>
      <c r="E533" s="2">
        <f>HYPERLINK("capsilon://?command=openfolder&amp;siteaddress=FAM.docvelocity-na8.net&amp;folderid=FX061F7B3F-E9D1-845E-A57E-651821C3C8B4","FX22017899")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MI2202379269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44606.423368055555</v>
      </c>
      <c r="P533" s="1" t="n">
        <v>44606.442025462966</v>
      </c>
      <c r="Q533" t="n">
        <v>1375.0</v>
      </c>
      <c r="R533" t="n">
        <v>237.0</v>
      </c>
      <c r="S533" t="b">
        <v>0</v>
      </c>
      <c r="T533" t="inlineStr">
        <is>
          <t>N/A</t>
        </is>
      </c>
      <c r="U533" t="b">
        <v>0</v>
      </c>
      <c r="V533" t="inlineStr">
        <is>
          <t>Nisha Verma</t>
        </is>
      </c>
      <c r="W533" s="1" t="n">
        <v>44606.428564814814</v>
      </c>
      <c r="X533" t="n">
        <v>104.0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6.0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44606.442025462966</v>
      </c>
      <c r="AJ533" t="n">
        <v>133.0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WI220236649</t>
        </is>
      </c>
      <c r="B534" t="inlineStr">
        <is>
          <t>DATA_VALIDATION</t>
        </is>
      </c>
      <c r="C534" t="inlineStr">
        <is>
          <t>201130013173</t>
        </is>
      </c>
      <c r="D534" t="inlineStr">
        <is>
          <t>Folder</t>
        </is>
      </c>
      <c r="E534" s="2">
        <f>HYPERLINK("capsilon://?command=openfolder&amp;siteaddress=FAM.docvelocity-na8.net&amp;folderid=FXD1E38269-CBFA-23A4-D487-8C18BC164FD5","FX220111777")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MI2202379271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44606.423738425925</v>
      </c>
      <c r="P534" s="1" t="n">
        <v>44606.501388888886</v>
      </c>
      <c r="Q534" t="n">
        <v>5889.0</v>
      </c>
      <c r="R534" t="n">
        <v>820.0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44606.49658564815</v>
      </c>
      <c r="X534" t="n">
        <v>577.0</v>
      </c>
      <c r="Y534" t="n">
        <v>42.0</v>
      </c>
      <c r="Z534" t="n">
        <v>0.0</v>
      </c>
      <c r="AA534" t="n">
        <v>42.0</v>
      </c>
      <c r="AB534" t="n">
        <v>0.0</v>
      </c>
      <c r="AC534" t="n">
        <v>36.0</v>
      </c>
      <c r="AD534" t="n">
        <v>2.0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44606.501388888886</v>
      </c>
      <c r="AJ534" t="n">
        <v>229.0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WI220236670</t>
        </is>
      </c>
      <c r="B535" t="inlineStr">
        <is>
          <t>DATA_VALIDATION</t>
        </is>
      </c>
      <c r="C535" t="inlineStr">
        <is>
          <t>201130013111</t>
        </is>
      </c>
      <c r="D535" t="inlineStr">
        <is>
          <t>Folder</t>
        </is>
      </c>
      <c r="E535" s="2">
        <f>HYPERLINK("capsilon://?command=openfolder&amp;siteaddress=FAM.docvelocity-na8.net&amp;folderid=FXBBD60ACF-BAD0-0AFD-18CE-99A8D775A1D8","FX22017572")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MI2202378564</t>
        </is>
      </c>
      <c r="J535" t="n">
        <v>64.0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44606.427881944444</v>
      </c>
      <c r="P535" s="1" t="n">
        <v>44606.511030092595</v>
      </c>
      <c r="Q535" t="n">
        <v>5226.0</v>
      </c>
      <c r="R535" t="n">
        <v>1958.0</v>
      </c>
      <c r="S535" t="b">
        <v>0</v>
      </c>
      <c r="T535" t="inlineStr">
        <is>
          <t>N/A</t>
        </is>
      </c>
      <c r="U535" t="b">
        <v>1</v>
      </c>
      <c r="V535" t="inlineStr">
        <is>
          <t>Raman Vaidya</t>
        </is>
      </c>
      <c r="W535" s="1" t="n">
        <v>44606.49712962963</v>
      </c>
      <c r="X535" t="n">
        <v>799.0</v>
      </c>
      <c r="Y535" t="n">
        <v>76.0</v>
      </c>
      <c r="Z535" t="n">
        <v>0.0</v>
      </c>
      <c r="AA535" t="n">
        <v>76.0</v>
      </c>
      <c r="AB535" t="n">
        <v>0.0</v>
      </c>
      <c r="AC535" t="n">
        <v>34.0</v>
      </c>
      <c r="AD535" t="n">
        <v>-12.0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44606.511030092595</v>
      </c>
      <c r="AJ535" t="n">
        <v>754.0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-18.0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WI220236671</t>
        </is>
      </c>
      <c r="B536" t="inlineStr">
        <is>
          <t>DATA_VALIDATION</t>
        </is>
      </c>
      <c r="C536" t="inlineStr">
        <is>
          <t>201300020646</t>
        </is>
      </c>
      <c r="D536" t="inlineStr">
        <is>
          <t>Folder</t>
        </is>
      </c>
      <c r="E536" s="2">
        <f>HYPERLINK("capsilon://?command=openfolder&amp;siteaddress=FAM.docvelocity-na8.net&amp;folderid=FX714B0D5D-0698-89B5-1020-F7D39968901E","FX2201868")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MI2202379474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44606.42820601852</v>
      </c>
      <c r="P536" s="1" t="n">
        <v>44606.50545138889</v>
      </c>
      <c r="Q536" t="n">
        <v>5620.0</v>
      </c>
      <c r="R536" t="n">
        <v>1054.0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44606.49998842592</v>
      </c>
      <c r="X536" t="n">
        <v>674.0</v>
      </c>
      <c r="Y536" t="n">
        <v>44.0</v>
      </c>
      <c r="Z536" t="n">
        <v>0.0</v>
      </c>
      <c r="AA536" t="n">
        <v>44.0</v>
      </c>
      <c r="AB536" t="n">
        <v>0.0</v>
      </c>
      <c r="AC536" t="n">
        <v>35.0</v>
      </c>
      <c r="AD536" t="n">
        <v>-12.0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44606.50545138889</v>
      </c>
      <c r="AJ536" t="n">
        <v>350.0</v>
      </c>
      <c r="AK536" t="n">
        <v>2.0</v>
      </c>
      <c r="AL536" t="n">
        <v>0.0</v>
      </c>
      <c r="AM536" t="n">
        <v>2.0</v>
      </c>
      <c r="AN536" t="n">
        <v>0.0</v>
      </c>
      <c r="AO536" t="n">
        <v>2.0</v>
      </c>
      <c r="AP536" t="n">
        <v>-14.0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WI220236676</t>
        </is>
      </c>
      <c r="B537" t="inlineStr">
        <is>
          <t>DATA_VALIDATION</t>
        </is>
      </c>
      <c r="C537" t="inlineStr">
        <is>
          <t>201300020646</t>
        </is>
      </c>
      <c r="D537" t="inlineStr">
        <is>
          <t>Folder</t>
        </is>
      </c>
      <c r="E537" s="2">
        <f>HYPERLINK("capsilon://?command=openfolder&amp;siteaddress=FAM.docvelocity-na8.net&amp;folderid=FX714B0D5D-0698-89B5-1020-F7D39968901E","FX2201868")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MI2202379481</t>
        </is>
      </c>
      <c r="J537" t="n">
        <v>41.0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44606.428611111114</v>
      </c>
      <c r="P537" s="1" t="n">
        <v>44606.513344907406</v>
      </c>
      <c r="Q537" t="n">
        <v>6546.0</v>
      </c>
      <c r="R537" t="n">
        <v>775.0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44606.49815972222</v>
      </c>
      <c r="X537" t="n">
        <v>506.0</v>
      </c>
      <c r="Y537" t="n">
        <v>45.0</v>
      </c>
      <c r="Z537" t="n">
        <v>0.0</v>
      </c>
      <c r="AA537" t="n">
        <v>45.0</v>
      </c>
      <c r="AB537" t="n">
        <v>0.0</v>
      </c>
      <c r="AC537" t="n">
        <v>42.0</v>
      </c>
      <c r="AD537" t="n">
        <v>-4.0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44606.513344907406</v>
      </c>
      <c r="AJ537" t="n">
        <v>264.0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WI220236682</t>
        </is>
      </c>
      <c r="B538" t="inlineStr">
        <is>
          <t>DATA_VALIDATION</t>
        </is>
      </c>
      <c r="C538" t="inlineStr">
        <is>
          <t>201300020646</t>
        </is>
      </c>
      <c r="D538" t="inlineStr">
        <is>
          <t>Folder</t>
        </is>
      </c>
      <c r="E538" s="2">
        <f>HYPERLINK("capsilon://?command=openfolder&amp;siteaddress=FAM.docvelocity-na8.net&amp;folderid=FX714B0D5D-0698-89B5-1020-F7D39968901E","FX2201868")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MI2202379503</t>
        </is>
      </c>
      <c r="J538" t="n">
        <v>44.0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44606.42935185185</v>
      </c>
      <c r="P538" s="1" t="n">
        <v>44606.5240625</v>
      </c>
      <c r="Q538" t="n">
        <v>7045.0</v>
      </c>
      <c r="R538" t="n">
        <v>1138.0</v>
      </c>
      <c r="S538" t="b">
        <v>0</v>
      </c>
      <c r="T538" t="inlineStr">
        <is>
          <t>N/A</t>
        </is>
      </c>
      <c r="U538" t="b">
        <v>0</v>
      </c>
      <c r="V538" t="inlineStr">
        <is>
          <t>Ketan Pathak</t>
        </is>
      </c>
      <c r="W538" s="1" t="n">
        <v>44606.501539351855</v>
      </c>
      <c r="X538" t="n">
        <v>427.0</v>
      </c>
      <c r="Y538" t="n">
        <v>45.0</v>
      </c>
      <c r="Z538" t="n">
        <v>0.0</v>
      </c>
      <c r="AA538" t="n">
        <v>45.0</v>
      </c>
      <c r="AB538" t="n">
        <v>0.0</v>
      </c>
      <c r="AC538" t="n">
        <v>40.0</v>
      </c>
      <c r="AD538" t="n">
        <v>-1.0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44606.5240625</v>
      </c>
      <c r="AJ538" t="n">
        <v>360.0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WI220236734</t>
        </is>
      </c>
      <c r="B539" t="inlineStr">
        <is>
          <t>DATA_VALIDATION</t>
        </is>
      </c>
      <c r="C539" t="inlineStr">
        <is>
          <t>201300020913</t>
        </is>
      </c>
      <c r="D539" t="inlineStr">
        <is>
          <t>Folder</t>
        </is>
      </c>
      <c r="E539" s="2">
        <f>HYPERLINK("capsilon://?command=openfolder&amp;siteaddress=FAM.docvelocity-na8.net&amp;folderid=FX061F7B3F-E9D1-845E-A57E-651821C3C8B4","FX22017899")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MI2202380298</t>
        </is>
      </c>
      <c r="J539" t="n">
        <v>35.0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44606.44380787037</v>
      </c>
      <c r="P539" s="1" t="n">
        <v>44606.5287962963</v>
      </c>
      <c r="Q539" t="n">
        <v>6574.0</v>
      </c>
      <c r="R539" t="n">
        <v>769.0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44606.50131944445</v>
      </c>
      <c r="X539" t="n">
        <v>361.0</v>
      </c>
      <c r="Y539" t="n">
        <v>53.0</v>
      </c>
      <c r="Z539" t="n">
        <v>0.0</v>
      </c>
      <c r="AA539" t="n">
        <v>53.0</v>
      </c>
      <c r="AB539" t="n">
        <v>0.0</v>
      </c>
      <c r="AC539" t="n">
        <v>37.0</v>
      </c>
      <c r="AD539" t="n">
        <v>-18.0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44606.5287962963</v>
      </c>
      <c r="AJ539" t="n">
        <v>408.0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-18.0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WI220236735</t>
        </is>
      </c>
      <c r="B540" t="inlineStr">
        <is>
          <t>DATA_VALIDATION</t>
        </is>
      </c>
      <c r="C540" t="inlineStr">
        <is>
          <t>201300020913</t>
        </is>
      </c>
      <c r="D540" t="inlineStr">
        <is>
          <t>Folder</t>
        </is>
      </c>
      <c r="E540" s="2">
        <f>HYPERLINK("capsilon://?command=openfolder&amp;siteaddress=FAM.docvelocity-na8.net&amp;folderid=FX061F7B3F-E9D1-845E-A57E-651821C3C8B4","FX22017899")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MI2202380284</t>
        </is>
      </c>
      <c r="J540" t="n">
        <v>73.0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44606.44388888889</v>
      </c>
      <c r="P540" s="1" t="n">
        <v>44606.5309375</v>
      </c>
      <c r="Q540" t="n">
        <v>6808.0</v>
      </c>
      <c r="R540" t="n">
        <v>713.0</v>
      </c>
      <c r="S540" t="b">
        <v>0</v>
      </c>
      <c r="T540" t="inlineStr">
        <is>
          <t>N/A</t>
        </is>
      </c>
      <c r="U540" t="b">
        <v>0</v>
      </c>
      <c r="V540" t="inlineStr">
        <is>
          <t>Raman Vaidya</t>
        </is>
      </c>
      <c r="W540" s="1" t="n">
        <v>44606.50325231482</v>
      </c>
      <c r="X540" t="n">
        <v>528.0</v>
      </c>
      <c r="Y540" t="n">
        <v>53.0</v>
      </c>
      <c r="Z540" t="n">
        <v>0.0</v>
      </c>
      <c r="AA540" t="n">
        <v>53.0</v>
      </c>
      <c r="AB540" t="n">
        <v>0.0</v>
      </c>
      <c r="AC540" t="n">
        <v>33.0</v>
      </c>
      <c r="AD540" t="n">
        <v>20.0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44606.5309375</v>
      </c>
      <c r="AJ540" t="n">
        <v>185.0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WI220236737</t>
        </is>
      </c>
      <c r="B541" t="inlineStr">
        <is>
          <t>DATA_VALIDATION</t>
        </is>
      </c>
      <c r="C541" t="inlineStr">
        <is>
          <t>201300020913</t>
        </is>
      </c>
      <c r="D541" t="inlineStr">
        <is>
          <t>Folder</t>
        </is>
      </c>
      <c r="E541" s="2">
        <f>HYPERLINK("capsilon://?command=openfolder&amp;siteaddress=FAM.docvelocity-na8.net&amp;folderid=FX061F7B3F-E9D1-845E-A57E-651821C3C8B4","FX22017899")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MI2202380308</t>
        </is>
      </c>
      <c r="J541" t="n">
        <v>38.0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44606.444548611114</v>
      </c>
      <c r="P541" s="1" t="n">
        <v>44606.53261574074</v>
      </c>
      <c r="Q541" t="n">
        <v>6865.0</v>
      </c>
      <c r="R541" t="n">
        <v>744.0</v>
      </c>
      <c r="S541" t="b">
        <v>0</v>
      </c>
      <c r="T541" t="inlineStr">
        <is>
          <t>N/A</t>
        </is>
      </c>
      <c r="U541" t="b">
        <v>0</v>
      </c>
      <c r="V541" t="inlineStr">
        <is>
          <t>Amruta Erande</t>
        </is>
      </c>
      <c r="W541" s="1" t="n">
        <v>44606.50677083333</v>
      </c>
      <c r="X541" t="n">
        <v>585.0</v>
      </c>
      <c r="Y541" t="n">
        <v>53.0</v>
      </c>
      <c r="Z541" t="n">
        <v>0.0</v>
      </c>
      <c r="AA541" t="n">
        <v>53.0</v>
      </c>
      <c r="AB541" t="n">
        <v>0.0</v>
      </c>
      <c r="AC541" t="n">
        <v>29.0</v>
      </c>
      <c r="AD541" t="n">
        <v>-15.0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44606.53261574074</v>
      </c>
      <c r="AJ541" t="n">
        <v>145.0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-16.0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WI220236774</t>
        </is>
      </c>
      <c r="B542" t="inlineStr">
        <is>
          <t>DATA_VALIDATION</t>
        </is>
      </c>
      <c r="C542" t="inlineStr">
        <is>
          <t>201340000582</t>
        </is>
      </c>
      <c r="D542" t="inlineStr">
        <is>
          <t>Folder</t>
        </is>
      </c>
      <c r="E542" s="2">
        <f>HYPERLINK("capsilon://?command=openfolder&amp;siteaddress=FAM.docvelocity-na8.net&amp;folderid=FX1EFD2C8E-70AD-5A52-48D9-DBA519D65108","FX22022369")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MI2202380892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44606.45361111111</v>
      </c>
      <c r="P542" s="1" t="n">
        <v>44606.5353125</v>
      </c>
      <c r="Q542" t="n">
        <v>6559.0</v>
      </c>
      <c r="R542" t="n">
        <v>500.0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44606.5012037037</v>
      </c>
      <c r="X542" t="n">
        <v>263.0</v>
      </c>
      <c r="Y542" t="n">
        <v>21.0</v>
      </c>
      <c r="Z542" t="n">
        <v>0.0</v>
      </c>
      <c r="AA542" t="n">
        <v>21.0</v>
      </c>
      <c r="AB542" t="n">
        <v>21.0</v>
      </c>
      <c r="AC542" t="n">
        <v>11.0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44606.5353125</v>
      </c>
      <c r="AJ542" t="n">
        <v>232.0</v>
      </c>
      <c r="AK542" t="n">
        <v>0.0</v>
      </c>
      <c r="AL542" t="n">
        <v>0.0</v>
      </c>
      <c r="AM542" t="n">
        <v>0.0</v>
      </c>
      <c r="AN542" t="n">
        <v>21.0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WI220236923</t>
        </is>
      </c>
      <c r="B543" t="inlineStr">
        <is>
          <t>DATA_VALIDATION</t>
        </is>
      </c>
      <c r="C543" t="inlineStr">
        <is>
          <t>201330003807</t>
        </is>
      </c>
      <c r="D543" t="inlineStr">
        <is>
          <t>Folder</t>
        </is>
      </c>
      <c r="E543" s="2">
        <f>HYPERLINK("capsilon://?command=openfolder&amp;siteaddress=FAM.docvelocity-na8.net&amp;folderid=FXE4C7A1D7-2D09-613F-C6BC-6BA7AC7D90CF","FX21118510")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MI2202382258</t>
        </is>
      </c>
      <c r="J543" t="n">
        <v>72.0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44606.47511574074</v>
      </c>
      <c r="P543" s="1" t="n">
        <v>44606.55025462963</v>
      </c>
      <c r="Q543" t="n">
        <v>3335.0</v>
      </c>
      <c r="R543" t="n">
        <v>3157.0</v>
      </c>
      <c r="S543" t="b">
        <v>0</v>
      </c>
      <c r="T543" t="inlineStr">
        <is>
          <t>N/A</t>
        </is>
      </c>
      <c r="U543" t="b">
        <v>0</v>
      </c>
      <c r="V543" t="inlineStr">
        <is>
          <t>Suraj Toradmal</t>
        </is>
      </c>
      <c r="W543" s="1" t="n">
        <v>44606.54023148148</v>
      </c>
      <c r="X543" t="n">
        <v>2040.0</v>
      </c>
      <c r="Y543" t="n">
        <v>184.0</v>
      </c>
      <c r="Z543" t="n">
        <v>0.0</v>
      </c>
      <c r="AA543" t="n">
        <v>184.0</v>
      </c>
      <c r="AB543" t="n">
        <v>0.0</v>
      </c>
      <c r="AC543" t="n">
        <v>174.0</v>
      </c>
      <c r="AD543" t="n">
        <v>-112.0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44606.55025462963</v>
      </c>
      <c r="AJ543" t="n">
        <v>758.0</v>
      </c>
      <c r="AK543" t="n">
        <v>5.0</v>
      </c>
      <c r="AL543" t="n">
        <v>0.0</v>
      </c>
      <c r="AM543" t="n">
        <v>5.0</v>
      </c>
      <c r="AN543" t="n">
        <v>0.0</v>
      </c>
      <c r="AO543" t="n">
        <v>5.0</v>
      </c>
      <c r="AP543" t="n">
        <v>-117.0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WI220236925</t>
        </is>
      </c>
      <c r="B544" t="inlineStr">
        <is>
          <t>DATA_VALIDATION</t>
        </is>
      </c>
      <c r="C544" t="inlineStr">
        <is>
          <t>201330003807</t>
        </is>
      </c>
      <c r="D544" t="inlineStr">
        <is>
          <t>Folder</t>
        </is>
      </c>
      <c r="E544" s="2">
        <f>HYPERLINK("capsilon://?command=openfolder&amp;siteaddress=FAM.docvelocity-na8.net&amp;folderid=FXE4C7A1D7-2D09-613F-C6BC-6BA7AC7D90CF","FX21118510")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MI2202382252</t>
        </is>
      </c>
      <c r="J544" t="n">
        <v>72.0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44606.47537037037</v>
      </c>
      <c r="P544" s="1" t="n">
        <v>44606.54146990741</v>
      </c>
      <c r="Q544" t="n">
        <v>4131.0</v>
      </c>
      <c r="R544" t="n">
        <v>1580.0</v>
      </c>
      <c r="S544" t="b">
        <v>0</v>
      </c>
      <c r="T544" t="inlineStr">
        <is>
          <t>N/A</t>
        </is>
      </c>
      <c r="U544" t="b">
        <v>0</v>
      </c>
      <c r="V544" t="inlineStr">
        <is>
          <t>Ujwala Ajabe</t>
        </is>
      </c>
      <c r="W544" s="1" t="n">
        <v>44606.51099537037</v>
      </c>
      <c r="X544" t="n">
        <v>835.0</v>
      </c>
      <c r="Y544" t="n">
        <v>119.0</v>
      </c>
      <c r="Z544" t="n">
        <v>0.0</v>
      </c>
      <c r="AA544" t="n">
        <v>119.0</v>
      </c>
      <c r="AB544" t="n">
        <v>0.0</v>
      </c>
      <c r="AC544" t="n">
        <v>89.0</v>
      </c>
      <c r="AD544" t="n">
        <v>-47.0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44606.54146990741</v>
      </c>
      <c r="AJ544" t="n">
        <v>531.0</v>
      </c>
      <c r="AK544" t="n">
        <v>6.0</v>
      </c>
      <c r="AL544" t="n">
        <v>0.0</v>
      </c>
      <c r="AM544" t="n">
        <v>6.0</v>
      </c>
      <c r="AN544" t="n">
        <v>0.0</v>
      </c>
      <c r="AO544" t="n">
        <v>6.0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WI220236945</t>
        </is>
      </c>
      <c r="B545" t="inlineStr">
        <is>
          <t>DATA_VALIDATION</t>
        </is>
      </c>
      <c r="C545" t="inlineStr">
        <is>
          <t>201330003807</t>
        </is>
      </c>
      <c r="D545" t="inlineStr">
        <is>
          <t>Folder</t>
        </is>
      </c>
      <c r="E545" s="2">
        <f>HYPERLINK("capsilon://?command=openfolder&amp;siteaddress=FAM.docvelocity-na8.net&amp;folderid=FXE4C7A1D7-2D09-613F-C6BC-6BA7AC7D90CF","FX21118510")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MI2202382266</t>
        </is>
      </c>
      <c r="J545" t="n">
        <v>102.0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44606.47636574074</v>
      </c>
      <c r="P545" s="1" t="n">
        <v>44606.55503472222</v>
      </c>
      <c r="Q545" t="n">
        <v>5331.0</v>
      </c>
      <c r="R545" t="n">
        <v>1466.0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44606.5178125</v>
      </c>
      <c r="X545" t="n">
        <v>953.0</v>
      </c>
      <c r="Y545" t="n">
        <v>94.0</v>
      </c>
      <c r="Z545" t="n">
        <v>0.0</v>
      </c>
      <c r="AA545" t="n">
        <v>94.0</v>
      </c>
      <c r="AB545" t="n">
        <v>0.0</v>
      </c>
      <c r="AC545" t="n">
        <v>60.0</v>
      </c>
      <c r="AD545" t="n">
        <v>8.0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44606.55503472222</v>
      </c>
      <c r="AJ545" t="n">
        <v>412.0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WI220236957</t>
        </is>
      </c>
      <c r="B546" t="inlineStr">
        <is>
          <t>DATA_VALIDATION</t>
        </is>
      </c>
      <c r="C546" t="inlineStr">
        <is>
          <t>201330003807</t>
        </is>
      </c>
      <c r="D546" t="inlineStr">
        <is>
          <t>Folder</t>
        </is>
      </c>
      <c r="E546" s="2">
        <f>HYPERLINK("capsilon://?command=openfolder&amp;siteaddress=FAM.docvelocity-na8.net&amp;folderid=FXE4C7A1D7-2D09-613F-C6BC-6BA7AC7D90CF","FX21118510")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MI2202382270</t>
        </is>
      </c>
      <c r="J546" t="n">
        <v>102.0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44606.47693287037</v>
      </c>
      <c r="P546" s="1" t="n">
        <v>44606.557442129626</v>
      </c>
      <c r="Q546" t="n">
        <v>6321.0</v>
      </c>
      <c r="R546" t="n">
        <v>635.0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44606.51565972222</v>
      </c>
      <c r="X546" t="n">
        <v>402.0</v>
      </c>
      <c r="Y546" t="n">
        <v>94.0</v>
      </c>
      <c r="Z546" t="n">
        <v>0.0</v>
      </c>
      <c r="AA546" t="n">
        <v>94.0</v>
      </c>
      <c r="AB546" t="n">
        <v>0.0</v>
      </c>
      <c r="AC546" t="n">
        <v>59.0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44606.557442129626</v>
      </c>
      <c r="AJ546" t="n">
        <v>207.0</v>
      </c>
      <c r="AK546" t="n">
        <v>5.0</v>
      </c>
      <c r="AL546" t="n">
        <v>0.0</v>
      </c>
      <c r="AM546" t="n">
        <v>5.0</v>
      </c>
      <c r="AN546" t="n">
        <v>0.0</v>
      </c>
      <c r="AO546" t="n">
        <v>5.0</v>
      </c>
      <c r="AP546" t="n">
        <v>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WI220236972</t>
        </is>
      </c>
      <c r="B547" t="inlineStr">
        <is>
          <t>DATA_VALIDATION</t>
        </is>
      </c>
      <c r="C547" t="inlineStr">
        <is>
          <t>201330003807</t>
        </is>
      </c>
      <c r="D547" t="inlineStr">
        <is>
          <t>Folder</t>
        </is>
      </c>
      <c r="E547" s="2">
        <f>HYPERLINK("capsilon://?command=openfolder&amp;siteaddress=FAM.docvelocity-na8.net&amp;folderid=FXE4C7A1D7-2D09-613F-C6BC-6BA7AC7D90CF","FX21118510")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MI2202382273</t>
        </is>
      </c>
      <c r="J547" t="n">
        <v>72.0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44606.47755787037</v>
      </c>
      <c r="P547" s="1" t="n">
        <v>44606.56662037037</v>
      </c>
      <c r="Q547" t="n">
        <v>6208.0</v>
      </c>
      <c r="R547" t="n">
        <v>1487.0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44606.52805555556</v>
      </c>
      <c r="X547" t="n">
        <v>686.0</v>
      </c>
      <c r="Y547" t="n">
        <v>119.0</v>
      </c>
      <c r="Z547" t="n">
        <v>0.0</v>
      </c>
      <c r="AA547" t="n">
        <v>119.0</v>
      </c>
      <c r="AB547" t="n">
        <v>0.0</v>
      </c>
      <c r="AC547" t="n">
        <v>93.0</v>
      </c>
      <c r="AD547" t="n">
        <v>-47.0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44606.56662037037</v>
      </c>
      <c r="AJ547" t="n">
        <v>793.0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-47.0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WI220236977</t>
        </is>
      </c>
      <c r="B548" t="inlineStr">
        <is>
          <t>DATA_VALIDATION</t>
        </is>
      </c>
      <c r="C548" t="inlineStr">
        <is>
          <t>201330003807</t>
        </is>
      </c>
      <c r="D548" t="inlineStr">
        <is>
          <t>Folder</t>
        </is>
      </c>
      <c r="E548" s="2">
        <f>HYPERLINK("capsilon://?command=openfolder&amp;siteaddress=FAM.docvelocity-na8.net&amp;folderid=FXE4C7A1D7-2D09-613F-C6BC-6BA7AC7D90CF","FX21118510")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MI2202382275</t>
        </is>
      </c>
      <c r="J548" t="n">
        <v>72.0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44606.47855324074</v>
      </c>
      <c r="P548" s="1" t="n">
        <v>44606.56982638889</v>
      </c>
      <c r="Q548" t="n">
        <v>7064.0</v>
      </c>
      <c r="R548" t="n">
        <v>822.0</v>
      </c>
      <c r="S548" t="b">
        <v>0</v>
      </c>
      <c r="T548" t="inlineStr">
        <is>
          <t>N/A</t>
        </is>
      </c>
      <c r="U548" t="b">
        <v>0</v>
      </c>
      <c r="V548" t="inlineStr">
        <is>
          <t>Amruta Erande</t>
        </is>
      </c>
      <c r="W548" s="1" t="n">
        <v>44606.53423611111</v>
      </c>
      <c r="X548" t="n">
        <v>534.0</v>
      </c>
      <c r="Y548" t="n">
        <v>119.0</v>
      </c>
      <c r="Z548" t="n">
        <v>0.0</v>
      </c>
      <c r="AA548" t="n">
        <v>119.0</v>
      </c>
      <c r="AB548" t="n">
        <v>0.0</v>
      </c>
      <c r="AC548" t="n">
        <v>93.0</v>
      </c>
      <c r="AD548" t="n">
        <v>-47.0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44606.56982638889</v>
      </c>
      <c r="AJ548" t="n">
        <v>276.0</v>
      </c>
      <c r="AK548" t="n">
        <v>5.0</v>
      </c>
      <c r="AL548" t="n">
        <v>0.0</v>
      </c>
      <c r="AM548" t="n">
        <v>5.0</v>
      </c>
      <c r="AN548" t="n">
        <v>0.0</v>
      </c>
      <c r="AO548" t="n">
        <v>5.0</v>
      </c>
      <c r="AP548" t="n">
        <v>-52.0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WI220237045</t>
        </is>
      </c>
      <c r="B549" t="inlineStr">
        <is>
          <t>DATA_VALIDATION</t>
        </is>
      </c>
      <c r="C549" t="inlineStr">
        <is>
          <t>201300020629</t>
        </is>
      </c>
      <c r="D549" t="inlineStr">
        <is>
          <t>Folder</t>
        </is>
      </c>
      <c r="E549" s="2">
        <f>HYPERLINK("capsilon://?command=openfolder&amp;siteaddress=FAM.docvelocity-na8.net&amp;folderid=FX96D183EA-5494-2C2D-67DF-3BCB6350038E","FX2201381")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MI2202383385</t>
        </is>
      </c>
      <c r="J549" t="n">
        <v>30.0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44606.48929398148</v>
      </c>
      <c r="P549" s="1" t="n">
        <v>44606.570601851854</v>
      </c>
      <c r="Q549" t="n">
        <v>6802.0</v>
      </c>
      <c r="R549" t="n">
        <v>223.0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44606.5284837963</v>
      </c>
      <c r="X549" t="n">
        <v>157.0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21.0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44606.570601851854</v>
      </c>
      <c r="AJ549" t="n">
        <v>66.0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21.0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WI220237059</t>
        </is>
      </c>
      <c r="B550" t="inlineStr">
        <is>
          <t>DATA_VALIDATION</t>
        </is>
      </c>
      <c r="C550" t="inlineStr">
        <is>
          <t>201300020532</t>
        </is>
      </c>
      <c r="D550" t="inlineStr">
        <is>
          <t>Folder</t>
        </is>
      </c>
      <c r="E550" s="2">
        <f>HYPERLINK("capsilon://?command=openfolder&amp;siteaddress=FAM.docvelocity-na8.net&amp;folderid=FX7B489EF8-1471-2DC6-77E5-5706A42427E6","FX211212036")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MI2202383606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44606.49234953704</v>
      </c>
      <c r="P550" s="1" t="n">
        <v>44606.57225694445</v>
      </c>
      <c r="Q550" t="n">
        <v>6396.0</v>
      </c>
      <c r="R550" t="n">
        <v>508.0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44606.538356481484</v>
      </c>
      <c r="X550" t="n">
        <v>355.0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16.0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44606.57225694445</v>
      </c>
      <c r="AJ550" t="n">
        <v>142.0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WI220237063</t>
        </is>
      </c>
      <c r="B551" t="inlineStr">
        <is>
          <t>DATA_VALIDATION</t>
        </is>
      </c>
      <c r="C551" t="inlineStr">
        <is>
          <t>201300020532</t>
        </is>
      </c>
      <c r="D551" t="inlineStr">
        <is>
          <t>Folder</t>
        </is>
      </c>
      <c r="E551" s="2">
        <f>HYPERLINK("capsilon://?command=openfolder&amp;siteaddress=FAM.docvelocity-na8.net&amp;folderid=FX7B489EF8-1471-2DC6-77E5-5706A42427E6","FX211212036")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MI2202383634</t>
        </is>
      </c>
      <c r="J551" t="n">
        <v>42.0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44606.49320601852</v>
      </c>
      <c r="P551" s="1" t="n">
        <v>44606.573842592596</v>
      </c>
      <c r="Q551" t="n">
        <v>6627.0</v>
      </c>
      <c r="R551" t="n">
        <v>340.0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44606.5309837963</v>
      </c>
      <c r="X551" t="n">
        <v>203.0</v>
      </c>
      <c r="Y551" t="n">
        <v>37.0</v>
      </c>
      <c r="Z551" t="n">
        <v>0.0</v>
      </c>
      <c r="AA551" t="n">
        <v>37.0</v>
      </c>
      <c r="AB551" t="n">
        <v>0.0</v>
      </c>
      <c r="AC551" t="n">
        <v>4.0</v>
      </c>
      <c r="AD551" t="n">
        <v>5.0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44606.573842592596</v>
      </c>
      <c r="AJ551" t="n">
        <v>137.0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WI220237133</t>
        </is>
      </c>
      <c r="B552" t="inlineStr">
        <is>
          <t>DATA_VALIDATION</t>
        </is>
      </c>
      <c r="C552" t="inlineStr">
        <is>
          <t>201110012383</t>
        </is>
      </c>
      <c r="D552" t="inlineStr">
        <is>
          <t>Folder</t>
        </is>
      </c>
      <c r="E552" s="2">
        <f>HYPERLINK("capsilon://?command=openfolder&amp;siteaddress=FAM.docvelocity-na8.net&amp;folderid=FXC0B8816C-9CC4-BD81-131A-76044C6C2489","FX22017500")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MI2202384489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44606.503842592596</v>
      </c>
      <c r="P552" s="1" t="n">
        <v>44606.575277777774</v>
      </c>
      <c r="Q552" t="n">
        <v>5796.0</v>
      </c>
      <c r="R552" t="n">
        <v>376.0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44606.53392361111</v>
      </c>
      <c r="X552" t="n">
        <v>253.0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9.0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44606.575277777774</v>
      </c>
      <c r="AJ552" t="n">
        <v>123.0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WI220237150</t>
        </is>
      </c>
      <c r="B553" t="inlineStr">
        <is>
          <t>DATA_VALIDATION</t>
        </is>
      </c>
      <c r="C553" t="inlineStr">
        <is>
          <t>201330004979</t>
        </is>
      </c>
      <c r="D553" t="inlineStr">
        <is>
          <t>Folder</t>
        </is>
      </c>
      <c r="E553" s="2">
        <f>HYPERLINK("capsilon://?command=openfolder&amp;siteaddress=FAM.docvelocity-na8.net&amp;folderid=FX45772C83-8652-448A-035C-ECAFA9249E19","FX2202596")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MI2202384575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44606.5046875</v>
      </c>
      <c r="P553" s="1" t="n">
        <v>44606.57717592592</v>
      </c>
      <c r="Q553" t="n">
        <v>5815.0</v>
      </c>
      <c r="R553" t="n">
        <v>448.0</v>
      </c>
      <c r="S553" t="b">
        <v>0</v>
      </c>
      <c r="T553" t="inlineStr">
        <is>
          <t>N/A</t>
        </is>
      </c>
      <c r="U553" t="b">
        <v>0</v>
      </c>
      <c r="V553" t="inlineStr">
        <is>
          <t>Ujwala Ajabe</t>
        </is>
      </c>
      <c r="W553" s="1" t="n">
        <v>44606.5371875</v>
      </c>
      <c r="X553" t="n">
        <v>281.0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17.0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44606.57717592592</v>
      </c>
      <c r="AJ553" t="n">
        <v>163.0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WI220237204</t>
        </is>
      </c>
      <c r="B554" t="inlineStr">
        <is>
          <t>DATA_VALIDATION</t>
        </is>
      </c>
      <c r="C554" t="inlineStr">
        <is>
          <t>201330005002</t>
        </is>
      </c>
      <c r="D554" t="inlineStr">
        <is>
          <t>Folder</t>
        </is>
      </c>
      <c r="E554" s="2">
        <f>HYPERLINK("capsilon://?command=openfolder&amp;siteaddress=FAM.docvelocity-na8.net&amp;folderid=FXE93A86F1-8357-E3B1-3AFE-1B312ACB210D","FX22021103")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MI2202385138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44606.51179398148</v>
      </c>
      <c r="P554" s="1" t="n">
        <v>44606.57822916667</v>
      </c>
      <c r="Q554" t="n">
        <v>5484.0</v>
      </c>
      <c r="R554" t="n">
        <v>256.0</v>
      </c>
      <c r="S554" t="b">
        <v>0</v>
      </c>
      <c r="T554" t="inlineStr">
        <is>
          <t>N/A</t>
        </is>
      </c>
      <c r="U554" t="b">
        <v>0</v>
      </c>
      <c r="V554" t="inlineStr">
        <is>
          <t>Ketan Pathak</t>
        </is>
      </c>
      <c r="W554" s="1" t="n">
        <v>44606.53619212963</v>
      </c>
      <c r="X554" t="n">
        <v>166.0</v>
      </c>
      <c r="Y554" t="n">
        <v>21.0</v>
      </c>
      <c r="Z554" t="n">
        <v>0.0</v>
      </c>
      <c r="AA554" t="n">
        <v>21.0</v>
      </c>
      <c r="AB554" t="n">
        <v>0.0</v>
      </c>
      <c r="AC554" t="n">
        <v>3.0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44606.57822916667</v>
      </c>
      <c r="AJ554" t="n">
        <v>90.0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WI220237220</t>
        </is>
      </c>
      <c r="B555" t="inlineStr">
        <is>
          <t>DATA_VALIDATION</t>
        </is>
      </c>
      <c r="C555" t="inlineStr">
        <is>
          <t>201340000489</t>
        </is>
      </c>
      <c r="D555" t="inlineStr">
        <is>
          <t>Folder</t>
        </is>
      </c>
      <c r="E555" s="2">
        <f>HYPERLINK("capsilon://?command=openfolder&amp;siteaddress=FAM.docvelocity-na8.net&amp;folderid=FX2D0C7890-56EF-8AC4-77C3-88F743831965","FX21127026")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MI2202385337</t>
        </is>
      </c>
      <c r="J555" t="n">
        <v>30.0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44606.51398148148</v>
      </c>
      <c r="P555" s="1" t="n">
        <v>44606.57913194445</v>
      </c>
      <c r="Q555" t="n">
        <v>5423.0</v>
      </c>
      <c r="R555" t="n">
        <v>206.0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44606.53769675926</v>
      </c>
      <c r="X555" t="n">
        <v>129.0</v>
      </c>
      <c r="Y555" t="n">
        <v>9.0</v>
      </c>
      <c r="Z555" t="n">
        <v>0.0</v>
      </c>
      <c r="AA555" t="n">
        <v>9.0</v>
      </c>
      <c r="AB555" t="n">
        <v>0.0</v>
      </c>
      <c r="AC555" t="n">
        <v>1.0</v>
      </c>
      <c r="AD555" t="n">
        <v>21.0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44606.57913194445</v>
      </c>
      <c r="AJ555" t="n">
        <v>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WI220237398</t>
        </is>
      </c>
      <c r="B556" t="inlineStr">
        <is>
          <t>DATA_VALIDATION</t>
        </is>
      </c>
      <c r="C556" t="inlineStr">
        <is>
          <t>201100014337</t>
        </is>
      </c>
      <c r="D556" t="inlineStr">
        <is>
          <t>Folder</t>
        </is>
      </c>
      <c r="E556" s="2">
        <f>HYPERLINK("capsilon://?command=openfolder&amp;siteaddress=FAM.docvelocity-na8.net&amp;folderid=FXA4E5F561-4A9C-2260-C163-395BC8537C29","FX21128088")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MI2202386759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44606.52914351852</v>
      </c>
      <c r="P556" s="1" t="n">
        <v>44606.58106481482</v>
      </c>
      <c r="Q556" t="n">
        <v>3977.0</v>
      </c>
      <c r="R556" t="n">
        <v>509.0</v>
      </c>
      <c r="S556" t="b">
        <v>0</v>
      </c>
      <c r="T556" t="inlineStr">
        <is>
          <t>N/A</t>
        </is>
      </c>
      <c r="U556" t="b">
        <v>0</v>
      </c>
      <c r="V556" t="inlineStr">
        <is>
          <t>Ketan Pathak</t>
        </is>
      </c>
      <c r="W556" s="1" t="n">
        <v>44606.5415625</v>
      </c>
      <c r="X556" t="n">
        <v>333.0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44606.58106481482</v>
      </c>
      <c r="AJ556" t="n">
        <v>166.0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WI220237399</t>
        </is>
      </c>
      <c r="B557" t="inlineStr">
        <is>
          <t>DATA_VALIDATION</t>
        </is>
      </c>
      <c r="C557" t="inlineStr">
        <is>
          <t>201300020548</t>
        </is>
      </c>
      <c r="D557" t="inlineStr">
        <is>
          <t>Folder</t>
        </is>
      </c>
      <c r="E557" s="2">
        <f>HYPERLINK("capsilon://?command=openfolder&amp;siteaddress=FAM.docvelocity-na8.net&amp;folderid=FXC1BE0B54-7B6C-157E-2554-435E1514CB02","FX211212517")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MI2202386752</t>
        </is>
      </c>
      <c r="J557" t="n">
        <v>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44606.529282407406</v>
      </c>
      <c r="P557" s="1" t="n">
        <v>44607.163518518515</v>
      </c>
      <c r="Q557" t="n">
        <v>53828.0</v>
      </c>
      <c r="R557" t="n">
        <v>970.0</v>
      </c>
      <c r="S557" t="b">
        <v>0</v>
      </c>
      <c r="T557" t="inlineStr">
        <is>
          <t>N/A</t>
        </is>
      </c>
      <c r="U557" t="b">
        <v>0</v>
      </c>
      <c r="V557" t="inlineStr">
        <is>
          <t>Karnal Akhare</t>
        </is>
      </c>
      <c r="W557" s="1" t="n">
        <v>44607.163518518515</v>
      </c>
      <c r="X557" t="n">
        <v>374.0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44.0</v>
      </c>
      <c r="AE557" t="n">
        <v>39.0</v>
      </c>
      <c r="AF557" t="n">
        <v>0.0</v>
      </c>
      <c r="AG557" t="n">
        <v>2.0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WI220237400</t>
        </is>
      </c>
      <c r="B558" t="inlineStr">
        <is>
          <t>DATA_VALIDATION</t>
        </is>
      </c>
      <c r="C558" t="inlineStr">
        <is>
          <t>201300020548</t>
        </is>
      </c>
      <c r="D558" t="inlineStr">
        <is>
          <t>Folder</t>
        </is>
      </c>
      <c r="E558" s="2">
        <f>HYPERLINK("capsilon://?command=openfolder&amp;siteaddress=FAM.docvelocity-na8.net&amp;folderid=FXC1BE0B54-7B6C-157E-2554-435E1514CB02","FX211212517")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MI2202386767</t>
        </is>
      </c>
      <c r="J558" t="n">
        <v>44.0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44606.52958333334</v>
      </c>
      <c r="P558" s="1" t="n">
        <v>44606.5828587963</v>
      </c>
      <c r="Q558" t="n">
        <v>4135.0</v>
      </c>
      <c r="R558" t="n">
        <v>468.0</v>
      </c>
      <c r="S558" t="b">
        <v>0</v>
      </c>
      <c r="T558" t="inlineStr">
        <is>
          <t>N/A</t>
        </is>
      </c>
      <c r="U558" t="b">
        <v>0</v>
      </c>
      <c r="V558" t="inlineStr">
        <is>
          <t>Amruta Erande</t>
        </is>
      </c>
      <c r="W558" s="1" t="n">
        <v>44606.54200231482</v>
      </c>
      <c r="X558" t="n">
        <v>314.0</v>
      </c>
      <c r="Y558" t="n">
        <v>39.0</v>
      </c>
      <c r="Z558" t="n">
        <v>0.0</v>
      </c>
      <c r="AA558" t="n">
        <v>39.0</v>
      </c>
      <c r="AB558" t="n">
        <v>0.0</v>
      </c>
      <c r="AC558" t="n">
        <v>14.0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44606.5828587963</v>
      </c>
      <c r="AJ558" t="n">
        <v>154.0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WI220237401</t>
        </is>
      </c>
      <c r="B559" t="inlineStr">
        <is>
          <t>DATA_VALIDATION</t>
        </is>
      </c>
      <c r="C559" t="inlineStr">
        <is>
          <t>201300020548</t>
        </is>
      </c>
      <c r="D559" t="inlineStr">
        <is>
          <t>Folder</t>
        </is>
      </c>
      <c r="E559" s="2">
        <f>HYPERLINK("capsilon://?command=openfolder&amp;siteaddress=FAM.docvelocity-na8.net&amp;folderid=FXC1BE0B54-7B6C-157E-2554-435E1514CB02","FX211212517")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MI2202386782</t>
        </is>
      </c>
      <c r="J559" t="n">
        <v>44.0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44606.529699074075</v>
      </c>
      <c r="P559" s="1" t="n">
        <v>44606.584398148145</v>
      </c>
      <c r="Q559" t="n">
        <v>4338.0</v>
      </c>
      <c r="R559" t="n">
        <v>388.0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44606.54153935185</v>
      </c>
      <c r="X559" t="n">
        <v>256.0</v>
      </c>
      <c r="Y559" t="n">
        <v>39.0</v>
      </c>
      <c r="Z559" t="n">
        <v>0.0</v>
      </c>
      <c r="AA559" t="n">
        <v>39.0</v>
      </c>
      <c r="AB559" t="n">
        <v>0.0</v>
      </c>
      <c r="AC559" t="n">
        <v>7.0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44606.584398148145</v>
      </c>
      <c r="AJ559" t="n">
        <v>132.0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WI220237410</t>
        </is>
      </c>
      <c r="B560" t="inlineStr">
        <is>
          <t>DATA_VALIDATION</t>
        </is>
      </c>
      <c r="C560" t="inlineStr">
        <is>
          <t>201100014337</t>
        </is>
      </c>
      <c r="D560" t="inlineStr">
        <is>
          <t>Folder</t>
        </is>
      </c>
      <c r="E560" s="2">
        <f>HYPERLINK("capsilon://?command=openfolder&amp;siteaddress=FAM.docvelocity-na8.net&amp;folderid=FXA4E5F561-4A9C-2260-C163-395BC8537C29","FX21128088")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MI2202386857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44606.530636574076</v>
      </c>
      <c r="P560" s="1" t="n">
        <v>44606.588912037034</v>
      </c>
      <c r="Q560" t="n">
        <v>3959.0</v>
      </c>
      <c r="R560" t="n">
        <v>1076.0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Sanjana Uttekar</t>
        </is>
      </c>
      <c r="W560" s="1" t="n">
        <v>44606.57025462963</v>
      </c>
      <c r="X560" t="n">
        <v>477.0</v>
      </c>
      <c r="Y560" t="n">
        <v>21.0</v>
      </c>
      <c r="Z560" t="n">
        <v>0.0</v>
      </c>
      <c r="AA560" t="n">
        <v>21.0</v>
      </c>
      <c r="AB560" t="n">
        <v>0.0</v>
      </c>
      <c r="AC560" t="n">
        <v>20.0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44606.588912037034</v>
      </c>
      <c r="AJ560" t="n">
        <v>389.0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21.0</v>
      </c>
      <c r="AR560" t="n">
        <v>0.0</v>
      </c>
      <c r="AS560" t="n">
        <v>2.0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WI220237413</t>
        </is>
      </c>
      <c r="B561" t="inlineStr">
        <is>
          <t>DATA_VALIDATION</t>
        </is>
      </c>
      <c r="C561" t="inlineStr">
        <is>
          <t>201100014337</t>
        </is>
      </c>
      <c r="D561" t="inlineStr">
        <is>
          <t>Folder</t>
        </is>
      </c>
      <c r="E561" s="2">
        <f>HYPERLINK("capsilon://?command=openfolder&amp;siteaddress=FAM.docvelocity-na8.net&amp;folderid=FXA4E5F561-4A9C-2260-C163-395BC8537C29","FX21128088")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MI2202386900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44606.53090277778</v>
      </c>
      <c r="P561" s="1" t="n">
        <v>44606.590520833335</v>
      </c>
      <c r="Q561" t="n">
        <v>4661.0</v>
      </c>
      <c r="R561" t="n">
        <v>490.0</v>
      </c>
      <c r="S561" t="b">
        <v>0</v>
      </c>
      <c r="T561" t="inlineStr">
        <is>
          <t>N/A</t>
        </is>
      </c>
      <c r="U561" t="b">
        <v>0</v>
      </c>
      <c r="V561" t="inlineStr">
        <is>
          <t>Amruta Erande</t>
        </is>
      </c>
      <c r="W561" s="1" t="n">
        <v>44606.5453125</v>
      </c>
      <c r="X561" t="n">
        <v>285.0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14.0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44606.590520833335</v>
      </c>
      <c r="AJ561" t="n">
        <v>205.0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WI220237427</t>
        </is>
      </c>
      <c r="B562" t="inlineStr">
        <is>
          <t>DATA_VALIDATION</t>
        </is>
      </c>
      <c r="C562" t="inlineStr">
        <is>
          <t>201300021304</t>
        </is>
      </c>
      <c r="D562" t="inlineStr">
        <is>
          <t>Folder</t>
        </is>
      </c>
      <c r="E562" s="2">
        <f>HYPERLINK("capsilon://?command=openfolder&amp;siteaddress=FAM.docvelocity-na8.net&amp;folderid=FX84048246-D6EB-073E-1276-33C19EF2E3C7","FX22023375")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MI2202387174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44606.53331018519</v>
      </c>
      <c r="P562" s="1" t="n">
        <v>44607.17525462963</v>
      </c>
      <c r="Q562" t="n">
        <v>54488.0</v>
      </c>
      <c r="R562" t="n">
        <v>976.0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44607.17525462963</v>
      </c>
      <c r="X562" t="n">
        <v>472.0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66.0</v>
      </c>
      <c r="AE562" t="n">
        <v>52.0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WI220237474</t>
        </is>
      </c>
      <c r="B563" t="inlineStr">
        <is>
          <t>DATA_VALIDATION</t>
        </is>
      </c>
      <c r="C563" t="inlineStr">
        <is>
          <t>201300020648</t>
        </is>
      </c>
      <c r="D563" t="inlineStr">
        <is>
          <t>Folder</t>
        </is>
      </c>
      <c r="E563" s="2">
        <f>HYPERLINK("capsilon://?command=openfolder&amp;siteaddress=FAM.docvelocity-na8.net&amp;folderid=FX7E1BA9DB-DEB8-5918-4E01-D9DB05EA3A61","FX2201940")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MI2202387698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44606.538819444446</v>
      </c>
      <c r="P563" s="1" t="n">
        <v>44606.591944444444</v>
      </c>
      <c r="Q563" t="n">
        <v>4217.0</v>
      </c>
      <c r="R563" t="n">
        <v>373.0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44606.54436342593</v>
      </c>
      <c r="X563" t="n">
        <v>112.0</v>
      </c>
      <c r="Y563" t="n">
        <v>21.0</v>
      </c>
      <c r="Z563" t="n">
        <v>0.0</v>
      </c>
      <c r="AA563" t="n">
        <v>21.0</v>
      </c>
      <c r="AB563" t="n">
        <v>0.0</v>
      </c>
      <c r="AC563" t="n">
        <v>4.0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44606.591944444444</v>
      </c>
      <c r="AJ563" t="n">
        <v>261.0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WI220237475</t>
        </is>
      </c>
      <c r="B564" t="inlineStr">
        <is>
          <t>DATA_VALIDATION</t>
        </is>
      </c>
      <c r="C564" t="inlineStr">
        <is>
          <t>201300020648</t>
        </is>
      </c>
      <c r="D564" t="inlineStr">
        <is>
          <t>Folder</t>
        </is>
      </c>
      <c r="E564" s="2">
        <f>HYPERLINK("capsilon://?command=openfolder&amp;siteaddress=FAM.docvelocity-na8.net&amp;folderid=FX7E1BA9DB-DEB8-5918-4E01-D9DB05EA3A61","FX2201940")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MI2202387646</t>
        </is>
      </c>
      <c r="J564" t="n">
        <v>44.0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44606.53888888889</v>
      </c>
      <c r="P564" s="1" t="n">
        <v>44606.59306712963</v>
      </c>
      <c r="Q564" t="n">
        <v>4155.0</v>
      </c>
      <c r="R564" t="n">
        <v>526.0</v>
      </c>
      <c r="S564" t="b">
        <v>0</v>
      </c>
      <c r="T564" t="inlineStr">
        <is>
          <t>N/A</t>
        </is>
      </c>
      <c r="U564" t="b">
        <v>0</v>
      </c>
      <c r="V564" t="inlineStr">
        <is>
          <t>Ketan Pathak</t>
        </is>
      </c>
      <c r="W564" s="1" t="n">
        <v>44606.547789351855</v>
      </c>
      <c r="X564" t="n">
        <v>306.0</v>
      </c>
      <c r="Y564" t="n">
        <v>39.0</v>
      </c>
      <c r="Z564" t="n">
        <v>0.0</v>
      </c>
      <c r="AA564" t="n">
        <v>39.0</v>
      </c>
      <c r="AB564" t="n">
        <v>0.0</v>
      </c>
      <c r="AC564" t="n">
        <v>22.0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44606.59306712963</v>
      </c>
      <c r="AJ564" t="n">
        <v>220.0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WI220237486</t>
        </is>
      </c>
      <c r="B565" t="inlineStr">
        <is>
          <t>DATA_VALIDATION</t>
        </is>
      </c>
      <c r="C565" t="inlineStr">
        <is>
          <t>201300020648</t>
        </is>
      </c>
      <c r="D565" t="inlineStr">
        <is>
          <t>Folder</t>
        </is>
      </c>
      <c r="E565" s="2">
        <f>HYPERLINK("capsilon://?command=openfolder&amp;siteaddress=FAM.docvelocity-na8.net&amp;folderid=FX7E1BA9DB-DEB8-5918-4E01-D9DB05EA3A61","FX2201940")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MI2202387851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44606.540451388886</v>
      </c>
      <c r="P565" s="1" t="n">
        <v>44607.20755787037</v>
      </c>
      <c r="Q565" t="n">
        <v>55637.0</v>
      </c>
      <c r="R565" t="n">
        <v>2001.0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44607.20755787037</v>
      </c>
      <c r="X565" t="n">
        <v>1372.0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38.0</v>
      </c>
      <c r="AE565" t="n">
        <v>37.0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WI220237495</t>
        </is>
      </c>
      <c r="B566" t="inlineStr">
        <is>
          <t>DATA_VALIDATION</t>
        </is>
      </c>
      <c r="C566" t="inlineStr">
        <is>
          <t>201300021064</t>
        </is>
      </c>
      <c r="D566" t="inlineStr">
        <is>
          <t>Folder</t>
        </is>
      </c>
      <c r="E566" s="2">
        <f>HYPERLINK("capsilon://?command=openfolder&amp;siteaddress=FAM.docvelocity-na8.net&amp;folderid=FXE1DD8E53-7026-4889-1DED-047CF18A8499","FX220111538")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MI2202387980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44606.54180555556</v>
      </c>
      <c r="P566" s="1" t="n">
        <v>44606.593668981484</v>
      </c>
      <c r="Q566" t="n">
        <v>4227.0</v>
      </c>
      <c r="R566" t="n">
        <v>254.0</v>
      </c>
      <c r="S566" t="b">
        <v>0</v>
      </c>
      <c r="T566" t="inlineStr">
        <is>
          <t>N/A</t>
        </is>
      </c>
      <c r="U566" t="b">
        <v>0</v>
      </c>
      <c r="V566" t="inlineStr">
        <is>
          <t>Amruta Erande</t>
        </is>
      </c>
      <c r="W566" s="1" t="n">
        <v>44606.547418981485</v>
      </c>
      <c r="X566" t="n">
        <v>106.0</v>
      </c>
      <c r="Y566" t="n">
        <v>9.0</v>
      </c>
      <c r="Z566" t="n">
        <v>0.0</v>
      </c>
      <c r="AA566" t="n">
        <v>9.0</v>
      </c>
      <c r="AB566" t="n">
        <v>0.0</v>
      </c>
      <c r="AC566" t="n">
        <v>4.0</v>
      </c>
      <c r="AD566" t="n">
        <v>21.0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44606.593668981484</v>
      </c>
      <c r="AJ566" t="n">
        <v>148.0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21.0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WI22023770</t>
        </is>
      </c>
      <c r="B567" t="inlineStr">
        <is>
          <t>DATA_VALIDATION</t>
        </is>
      </c>
      <c r="C567" t="inlineStr">
        <is>
          <t>201110012307</t>
        </is>
      </c>
      <c r="D567" t="inlineStr">
        <is>
          <t>Folder</t>
        </is>
      </c>
      <c r="E567" s="2">
        <f>HYPERLINK("capsilon://?command=openfolder&amp;siteaddress=FAM.docvelocity-na8.net&amp;folderid=FX9BA94822-F7FA-18A1-356F-849D16F59124","FX21129527")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MI220238123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44593.75402777778</v>
      </c>
      <c r="P567" s="1" t="n">
        <v>44593.75883101852</v>
      </c>
      <c r="Q567" t="n">
        <v>206.0</v>
      </c>
      <c r="R567" t="n">
        <v>209.0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44593.758414351854</v>
      </c>
      <c r="X567" t="n">
        <v>169.0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44593.75883101852</v>
      </c>
      <c r="AJ567" t="n">
        <v>16.0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WI220237967</t>
        </is>
      </c>
      <c r="B568" t="inlineStr">
        <is>
          <t>DATA_VALIDATION</t>
        </is>
      </c>
      <c r="C568" t="inlineStr">
        <is>
          <t>201330005127</t>
        </is>
      </c>
      <c r="D568" t="inlineStr">
        <is>
          <t>Folder</t>
        </is>
      </c>
      <c r="E568" s="2">
        <f>HYPERLINK("capsilon://?command=openfolder&amp;siteaddress=FAM.docvelocity-na8.net&amp;folderid=FX0E527DF9-3986-DB6C-E1B2-9DB645377A5C","FX22023923")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MI2202392614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44606.58940972222</v>
      </c>
      <c r="P568" s="1" t="n">
        <v>44606.614849537036</v>
      </c>
      <c r="Q568" t="n">
        <v>1947.0</v>
      </c>
      <c r="R568" t="n">
        <v>251.0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44606.59405092592</v>
      </c>
      <c r="X568" t="n">
        <v>93.0</v>
      </c>
      <c r="Y568" t="n">
        <v>21.0</v>
      </c>
      <c r="Z568" t="n">
        <v>0.0</v>
      </c>
      <c r="AA568" t="n">
        <v>21.0</v>
      </c>
      <c r="AB568" t="n">
        <v>0.0</v>
      </c>
      <c r="AC568" t="n">
        <v>4.0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44606.614849537036</v>
      </c>
      <c r="AJ568" t="n">
        <v>158.0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WI220237968</t>
        </is>
      </c>
      <c r="B569" t="inlineStr">
        <is>
          <t>DATA_VALIDATION</t>
        </is>
      </c>
      <c r="C569" t="inlineStr">
        <is>
          <t>201100014337</t>
        </is>
      </c>
      <c r="D569" t="inlineStr">
        <is>
          <t>Folder</t>
        </is>
      </c>
      <c r="E569" s="2">
        <f>HYPERLINK("capsilon://?command=openfolder&amp;siteaddress=FAM.docvelocity-na8.net&amp;folderid=FXA4E5F561-4A9C-2260-C163-395BC8537C29","FX21128088")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MI2202386857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44606.58943287037</v>
      </c>
      <c r="P569" s="1" t="n">
        <v>44606.61300925926</v>
      </c>
      <c r="Q569" t="n">
        <v>567.0</v>
      </c>
      <c r="R569" t="n">
        <v>1470.0</v>
      </c>
      <c r="S569" t="b">
        <v>0</v>
      </c>
      <c r="T569" t="inlineStr">
        <is>
          <t>N/A</t>
        </is>
      </c>
      <c r="U569" t="b">
        <v>1</v>
      </c>
      <c r="V569" t="inlineStr">
        <is>
          <t>Ketan Pathak</t>
        </is>
      </c>
      <c r="W569" s="1" t="n">
        <v>44606.60304398148</v>
      </c>
      <c r="X569" t="n">
        <v>1009.0</v>
      </c>
      <c r="Y569" t="n">
        <v>42.0</v>
      </c>
      <c r="Z569" t="n">
        <v>0.0</v>
      </c>
      <c r="AA569" t="n">
        <v>42.0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44606.61300925926</v>
      </c>
      <c r="AJ569" t="n">
        <v>449.0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WI220237970</t>
        </is>
      </c>
      <c r="B570" t="inlineStr">
        <is>
          <t>DATA_VALIDATION</t>
        </is>
      </c>
      <c r="C570" t="inlineStr">
        <is>
          <t>201330005127</t>
        </is>
      </c>
      <c r="D570" t="inlineStr">
        <is>
          <t>Folder</t>
        </is>
      </c>
      <c r="E570" s="2">
        <f>HYPERLINK("capsilon://?command=openfolder&amp;siteaddress=FAM.docvelocity-na8.net&amp;folderid=FX0E527DF9-3986-DB6C-E1B2-9DB645377A5C","FX22023923")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MI2202392646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44606.58962962963</v>
      </c>
      <c r="P570" s="1" t="n">
        <v>44606.61722222222</v>
      </c>
      <c r="Q570" t="n">
        <v>2072.0</v>
      </c>
      <c r="R570" t="n">
        <v>312.0</v>
      </c>
      <c r="S570" t="b">
        <v>0</v>
      </c>
      <c r="T570" t="inlineStr">
        <is>
          <t>N/A</t>
        </is>
      </c>
      <c r="U570" t="b">
        <v>0</v>
      </c>
      <c r="V570" t="inlineStr">
        <is>
          <t>Supriya Khape</t>
        </is>
      </c>
      <c r="W570" s="1" t="n">
        <v>44606.594618055555</v>
      </c>
      <c r="X570" t="n">
        <v>108.0</v>
      </c>
      <c r="Y570" t="n">
        <v>21.0</v>
      </c>
      <c r="Z570" t="n">
        <v>0.0</v>
      </c>
      <c r="AA570" t="n">
        <v>21.0</v>
      </c>
      <c r="AB570" t="n">
        <v>0.0</v>
      </c>
      <c r="AC570" t="n">
        <v>6.0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44606.61722222222</v>
      </c>
      <c r="AJ570" t="n">
        <v>204.0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WI220238083</t>
        </is>
      </c>
      <c r="B571" t="inlineStr">
        <is>
          <t>DATA_VALIDATION</t>
        </is>
      </c>
      <c r="C571" t="inlineStr">
        <is>
          <t>201300020162</t>
        </is>
      </c>
      <c r="D571" t="inlineStr">
        <is>
          <t>Folder</t>
        </is>
      </c>
      <c r="E571" s="2">
        <f>HYPERLINK("capsilon://?command=openfolder&amp;siteaddress=FAM.docvelocity-na8.net&amp;folderid=FX07C26C74-19DC-177F-EF98-86C74FD172D8","FX21125578")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MI2202393523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44606.5990625</v>
      </c>
      <c r="P571" s="1" t="n">
        <v>44606.61938657407</v>
      </c>
      <c r="Q571" t="n">
        <v>1316.0</v>
      </c>
      <c r="R571" t="n">
        <v>440.0</v>
      </c>
      <c r="S571" t="b">
        <v>0</v>
      </c>
      <c r="T571" t="inlineStr">
        <is>
          <t>N/A</t>
        </is>
      </c>
      <c r="U571" t="b">
        <v>0</v>
      </c>
      <c r="V571" t="inlineStr">
        <is>
          <t>Ujwala Ajabe</t>
        </is>
      </c>
      <c r="W571" s="1" t="n">
        <v>44606.60207175926</v>
      </c>
      <c r="X571" t="n">
        <v>254.0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Dashrath Soren</t>
        </is>
      </c>
      <c r="AI571" s="1" t="n">
        <v>44606.61938657407</v>
      </c>
      <c r="AJ571" t="n">
        <v>186.0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WI220238103</t>
        </is>
      </c>
      <c r="B572" t="inlineStr">
        <is>
          <t>DATA_VALIDATION</t>
        </is>
      </c>
      <c r="C572" t="inlineStr">
        <is>
          <t>201300020162</t>
        </is>
      </c>
      <c r="D572" t="inlineStr">
        <is>
          <t>Folder</t>
        </is>
      </c>
      <c r="E572" s="2">
        <f>HYPERLINK("capsilon://?command=openfolder&amp;siteaddress=FAM.docvelocity-na8.net&amp;folderid=FX07C26C74-19DC-177F-EF98-86C74FD172D8","FX21125578")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MI2202393589</t>
        </is>
      </c>
      <c r="J572" t="n">
        <v>49.0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44606.60053240741</v>
      </c>
      <c r="P572" s="1" t="n">
        <v>44607.18409722222</v>
      </c>
      <c r="Q572" t="n">
        <v>49860.0</v>
      </c>
      <c r="R572" t="n">
        <v>560.0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44607.18409722222</v>
      </c>
      <c r="X572" t="n">
        <v>189.0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49.0</v>
      </c>
      <c r="AE572" t="n">
        <v>44.0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WI220238109</t>
        </is>
      </c>
      <c r="B573" t="inlineStr">
        <is>
          <t>DATA_VALIDATION</t>
        </is>
      </c>
      <c r="C573" t="inlineStr">
        <is>
          <t>201300020162</t>
        </is>
      </c>
      <c r="D573" t="inlineStr">
        <is>
          <t>Folder</t>
        </is>
      </c>
      <c r="E573" s="2">
        <f>HYPERLINK("capsilon://?command=openfolder&amp;siteaddress=FAM.docvelocity-na8.net&amp;folderid=FX07C26C74-19DC-177F-EF98-86C74FD172D8","FX21125578")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MI2202393671</t>
        </is>
      </c>
      <c r="J573" t="n">
        <v>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44606.601747685185</v>
      </c>
      <c r="P573" s="1" t="n">
        <v>44607.18599537037</v>
      </c>
      <c r="Q573" t="n">
        <v>50064.0</v>
      </c>
      <c r="R573" t="n">
        <v>415.0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44607.18599537037</v>
      </c>
      <c r="X573" t="n">
        <v>163.0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49.0</v>
      </c>
      <c r="AE573" t="n">
        <v>44.0</v>
      </c>
      <c r="AF573" t="n">
        <v>0.0</v>
      </c>
      <c r="AG573" t="n">
        <v>2.0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WI220238137</t>
        </is>
      </c>
      <c r="B574" t="inlineStr">
        <is>
          <t>DATA_VALIDATION</t>
        </is>
      </c>
      <c r="C574" t="inlineStr">
        <is>
          <t>201300020162</t>
        </is>
      </c>
      <c r="D574" t="inlineStr">
        <is>
          <t>Folder</t>
        </is>
      </c>
      <c r="E574" s="2">
        <f>HYPERLINK("capsilon://?command=openfolder&amp;siteaddress=FAM.docvelocity-na8.net&amp;folderid=FX07C26C74-19DC-177F-EF98-86C74FD172D8","FX21125578")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MI2202394110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44606.605717592596</v>
      </c>
      <c r="P574" s="1" t="n">
        <v>44606.64826388889</v>
      </c>
      <c r="Q574" t="n">
        <v>2989.0</v>
      </c>
      <c r="R574" t="n">
        <v>687.0</v>
      </c>
      <c r="S574" t="b">
        <v>0</v>
      </c>
      <c r="T574" t="inlineStr">
        <is>
          <t>N/A</t>
        </is>
      </c>
      <c r="U574" t="b">
        <v>0</v>
      </c>
      <c r="V574" t="inlineStr">
        <is>
          <t>Amruta Erande</t>
        </is>
      </c>
      <c r="W574" s="1" t="n">
        <v>44606.612546296295</v>
      </c>
      <c r="X574" t="n">
        <v>563.0</v>
      </c>
      <c r="Y574" t="n">
        <v>21.0</v>
      </c>
      <c r="Z574" t="n">
        <v>0.0</v>
      </c>
      <c r="AA574" t="n">
        <v>21.0</v>
      </c>
      <c r="AB574" t="n">
        <v>0.0</v>
      </c>
      <c r="AC574" t="n">
        <v>18.0</v>
      </c>
      <c r="AD574" t="n">
        <v>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44606.64826388889</v>
      </c>
      <c r="AJ574" t="n">
        <v>102.0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WI220238145</t>
        </is>
      </c>
      <c r="B575" t="inlineStr">
        <is>
          <t>DATA_VALIDATION</t>
        </is>
      </c>
      <c r="C575" t="inlineStr">
        <is>
          <t>201300020162</t>
        </is>
      </c>
      <c r="D575" t="inlineStr">
        <is>
          <t>Folder</t>
        </is>
      </c>
      <c r="E575" s="2">
        <f>HYPERLINK("capsilon://?command=openfolder&amp;siteaddress=FAM.docvelocity-na8.net&amp;folderid=FX07C26C74-19DC-177F-EF98-86C74FD172D8","FX21125578")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MI2202394136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44606.60607638889</v>
      </c>
      <c r="P575" s="1" t="n">
        <v>44606.649560185186</v>
      </c>
      <c r="Q575" t="n">
        <v>3276.0</v>
      </c>
      <c r="R575" t="n">
        <v>481.0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44606.610555555555</v>
      </c>
      <c r="X575" t="n">
        <v>370.0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12.0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44606.649560185186</v>
      </c>
      <c r="AJ575" t="n">
        <v>111.0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WI220238163</t>
        </is>
      </c>
      <c r="B576" t="inlineStr">
        <is>
          <t>DATA_VALIDATION</t>
        </is>
      </c>
      <c r="C576" t="inlineStr">
        <is>
          <t>201300020162</t>
        </is>
      </c>
      <c r="D576" t="inlineStr">
        <is>
          <t>Folder</t>
        </is>
      </c>
      <c r="E576" s="2">
        <f>HYPERLINK("capsilon://?command=openfolder&amp;siteaddress=FAM.docvelocity-na8.net&amp;folderid=FX07C26C74-19DC-177F-EF98-86C74FD172D8","FX21125578")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MI2202394147</t>
        </is>
      </c>
      <c r="J576" t="n">
        <v>49.0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44606.60744212963</v>
      </c>
      <c r="P576" s="1" t="n">
        <v>44607.20232638889</v>
      </c>
      <c r="Q576" t="n">
        <v>51010.0</v>
      </c>
      <c r="R576" t="n">
        <v>388.0</v>
      </c>
      <c r="S576" t="b">
        <v>0</v>
      </c>
      <c r="T576" t="inlineStr">
        <is>
          <t>N/A</t>
        </is>
      </c>
      <c r="U576" t="b">
        <v>0</v>
      </c>
      <c r="V576" t="inlineStr">
        <is>
          <t>Karnal Akhare</t>
        </is>
      </c>
      <c r="W576" s="1" t="n">
        <v>44607.20232638889</v>
      </c>
      <c r="X576" t="n">
        <v>164.0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49.0</v>
      </c>
      <c r="AE576" t="n">
        <v>44.0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WI220238284</t>
        </is>
      </c>
      <c r="B577" t="inlineStr">
        <is>
          <t>DATA_VALIDATION</t>
        </is>
      </c>
      <c r="C577" t="inlineStr">
        <is>
          <t>201300021210</t>
        </is>
      </c>
      <c r="D577" t="inlineStr">
        <is>
          <t>Folder</t>
        </is>
      </c>
      <c r="E577" s="2">
        <f>HYPERLINK("capsilon://?command=openfolder&amp;siteaddress=FAM.docvelocity-na8.net&amp;folderid=FXE4D5BC8D-33C5-7BEF-9EA1-F44043C5DCAE","FX2202796")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MI2202395809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44606.62430555555</v>
      </c>
      <c r="P577" s="1" t="n">
        <v>44606.650729166664</v>
      </c>
      <c r="Q577" t="n">
        <v>2052.0</v>
      </c>
      <c r="R577" t="n">
        <v>231.0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44606.62584490741</v>
      </c>
      <c r="X577" t="n">
        <v>130.0</v>
      </c>
      <c r="Y577" t="n">
        <v>21.0</v>
      </c>
      <c r="Z577" t="n">
        <v>0.0</v>
      </c>
      <c r="AA577" t="n">
        <v>21.0</v>
      </c>
      <c r="AB577" t="n">
        <v>0.0</v>
      </c>
      <c r="AC577" t="n">
        <v>6.0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44606.650729166664</v>
      </c>
      <c r="AJ577" t="n">
        <v>101.0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WI220238324</t>
        </is>
      </c>
      <c r="B578" t="inlineStr">
        <is>
          <t>DATA_VALIDATION</t>
        </is>
      </c>
      <c r="C578" t="inlineStr">
        <is>
          <t>201300020462</t>
        </is>
      </c>
      <c r="D578" t="inlineStr">
        <is>
          <t>Folder</t>
        </is>
      </c>
      <c r="E578" s="2">
        <f>HYPERLINK("capsilon://?command=openfolder&amp;siteaddress=FAM.docvelocity-na8.net&amp;folderid=FX1F430CCE-A76A-479B-40A6-79835A2E6A26","FX211210733")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MI2202396214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44606.629270833335</v>
      </c>
      <c r="P578" s="1" t="n">
        <v>44606.652337962965</v>
      </c>
      <c r="Q578" t="n">
        <v>1279.0</v>
      </c>
      <c r="R578" t="n">
        <v>714.0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44606.635983796295</v>
      </c>
      <c r="X578" t="n">
        <v>576.0</v>
      </c>
      <c r="Y578" t="n">
        <v>21.0</v>
      </c>
      <c r="Z578" t="n">
        <v>0.0</v>
      </c>
      <c r="AA578" t="n">
        <v>21.0</v>
      </c>
      <c r="AB578" t="n">
        <v>0.0</v>
      </c>
      <c r="AC578" t="n">
        <v>9.0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44606.652337962965</v>
      </c>
      <c r="AJ578" t="n">
        <v>138.0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WI220238325</t>
        </is>
      </c>
      <c r="B579" t="inlineStr">
        <is>
          <t>DATA_VALIDATION</t>
        </is>
      </c>
      <c r="C579" t="inlineStr">
        <is>
          <t>201300020462</t>
        </is>
      </c>
      <c r="D579" t="inlineStr">
        <is>
          <t>Folder</t>
        </is>
      </c>
      <c r="E579" s="2">
        <f>HYPERLINK("capsilon://?command=openfolder&amp;siteaddress=FAM.docvelocity-na8.net&amp;folderid=FX1F430CCE-A76A-479B-40A6-79835A2E6A26","FX211210733")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MI2202396266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44606.62943287037</v>
      </c>
      <c r="P579" s="1" t="n">
        <v>44606.6537962963</v>
      </c>
      <c r="Q579" t="n">
        <v>354.0</v>
      </c>
      <c r="R579" t="n">
        <v>1751.0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Tade</t>
        </is>
      </c>
      <c r="W579" s="1" t="n">
        <v>44606.648506944446</v>
      </c>
      <c r="X579" t="n">
        <v>1627.0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44606.6537962963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WI220238328</t>
        </is>
      </c>
      <c r="B580" t="inlineStr">
        <is>
          <t>DATA_VALIDATION</t>
        </is>
      </c>
      <c r="C580" t="inlineStr">
        <is>
          <t>201300020462</t>
        </is>
      </c>
      <c r="D580" t="inlineStr">
        <is>
          <t>Folder</t>
        </is>
      </c>
      <c r="E580" s="2">
        <f>HYPERLINK("capsilon://?command=openfolder&amp;siteaddress=FAM.docvelocity-na8.net&amp;folderid=FX1F430CCE-A76A-479B-40A6-79835A2E6A26","FX211210733")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MI2202396320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44606.63017361111</v>
      </c>
      <c r="P580" s="1" t="n">
        <v>44606.65552083333</v>
      </c>
      <c r="Q580" t="n">
        <v>1612.0</v>
      </c>
      <c r="R580" t="n">
        <v>578.0</v>
      </c>
      <c r="S580" t="b">
        <v>0</v>
      </c>
      <c r="T580" t="inlineStr">
        <is>
          <t>N/A</t>
        </is>
      </c>
      <c r="U580" t="b">
        <v>0</v>
      </c>
      <c r="V580" t="inlineStr">
        <is>
          <t>Sanjana Uttekar</t>
        </is>
      </c>
      <c r="W580" s="1" t="n">
        <v>44606.63619212963</v>
      </c>
      <c r="X580" t="n">
        <v>385.0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9.0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44606.65552083333</v>
      </c>
      <c r="AJ580" t="n">
        <v>149.0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WI220238336</t>
        </is>
      </c>
      <c r="B581" t="inlineStr">
        <is>
          <t>DATA_VALIDATION</t>
        </is>
      </c>
      <c r="C581" t="inlineStr">
        <is>
          <t>201300020462</t>
        </is>
      </c>
      <c r="D581" t="inlineStr">
        <is>
          <t>Folder</t>
        </is>
      </c>
      <c r="E581" s="2">
        <f>HYPERLINK("capsilon://?command=openfolder&amp;siteaddress=FAM.docvelocity-na8.net&amp;folderid=FX1F430CCE-A76A-479B-40A6-79835A2E6A26","FX211210733")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MI2202396525</t>
        </is>
      </c>
      <c r="J581" t="n">
        <v>47.0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44606.632581018515</v>
      </c>
      <c r="P581" s="1" t="n">
        <v>44606.65715277778</v>
      </c>
      <c r="Q581" t="n">
        <v>956.0</v>
      </c>
      <c r="R581" t="n">
        <v>1167.0</v>
      </c>
      <c r="S581" t="b">
        <v>0</v>
      </c>
      <c r="T581" t="inlineStr">
        <is>
          <t>N/A</t>
        </is>
      </c>
      <c r="U581" t="b">
        <v>0</v>
      </c>
      <c r="V581" t="inlineStr">
        <is>
          <t>Sanjana Uttekar</t>
        </is>
      </c>
      <c r="W581" s="1" t="n">
        <v>44606.64790509259</v>
      </c>
      <c r="X581" t="n">
        <v>1011.0</v>
      </c>
      <c r="Y581" t="n">
        <v>39.0</v>
      </c>
      <c r="Z581" t="n">
        <v>0.0</v>
      </c>
      <c r="AA581" t="n">
        <v>39.0</v>
      </c>
      <c r="AB581" t="n">
        <v>0.0</v>
      </c>
      <c r="AC581" t="n">
        <v>34.0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44606.65715277778</v>
      </c>
      <c r="AJ581" t="n">
        <v>141.0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WI220238340</t>
        </is>
      </c>
      <c r="B582" t="inlineStr">
        <is>
          <t>DATA_VALIDATION</t>
        </is>
      </c>
      <c r="C582" t="inlineStr">
        <is>
          <t>201300020462</t>
        </is>
      </c>
      <c r="D582" t="inlineStr">
        <is>
          <t>Folder</t>
        </is>
      </c>
      <c r="E582" s="2">
        <f>HYPERLINK("capsilon://?command=openfolder&amp;siteaddress=FAM.docvelocity-na8.net&amp;folderid=FX1F430CCE-A76A-479B-40A6-79835A2E6A26","FX211210733")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MI2202396566</t>
        </is>
      </c>
      <c r="J582" t="n">
        <v>83.0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44606.633101851854</v>
      </c>
      <c r="P582" s="1" t="n">
        <v>44606.65928240741</v>
      </c>
      <c r="Q582" t="n">
        <v>1611.0</v>
      </c>
      <c r="R582" t="n">
        <v>651.0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Ajabe</t>
        </is>
      </c>
      <c r="W582" s="1" t="n">
        <v>44606.64189814815</v>
      </c>
      <c r="X582" t="n">
        <v>468.0</v>
      </c>
      <c r="Y582" t="n">
        <v>70.0</v>
      </c>
      <c r="Z582" t="n">
        <v>0.0</v>
      </c>
      <c r="AA582" t="n">
        <v>70.0</v>
      </c>
      <c r="AB582" t="n">
        <v>0.0</v>
      </c>
      <c r="AC582" t="n">
        <v>29.0</v>
      </c>
      <c r="AD582" t="n">
        <v>13.0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44606.65928240741</v>
      </c>
      <c r="AJ582" t="n">
        <v>183.0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WI220238357</t>
        </is>
      </c>
      <c r="B583" t="inlineStr">
        <is>
          <t>DATA_VALIDATION</t>
        </is>
      </c>
      <c r="C583" t="inlineStr">
        <is>
          <t>201300020462</t>
        </is>
      </c>
      <c r="D583" t="inlineStr">
        <is>
          <t>Folder</t>
        </is>
      </c>
      <c r="E583" s="2">
        <f>HYPERLINK("capsilon://?command=openfolder&amp;siteaddress=FAM.docvelocity-na8.net&amp;folderid=FX1F430CCE-A76A-479B-40A6-79835A2E6A26","FX211210733")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MI2202396632</t>
        </is>
      </c>
      <c r="J583" t="n">
        <v>43.0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44606.63418981482</v>
      </c>
      <c r="P583" s="1" t="n">
        <v>44606.66137731481</v>
      </c>
      <c r="Q583" t="n">
        <v>1426.0</v>
      </c>
      <c r="R583" t="n">
        <v>923.0</v>
      </c>
      <c r="S583" t="b">
        <v>0</v>
      </c>
      <c r="T583" t="inlineStr">
        <is>
          <t>N/A</t>
        </is>
      </c>
      <c r="U583" t="b">
        <v>0</v>
      </c>
      <c r="V583" t="inlineStr">
        <is>
          <t>Sanjana Uttekar</t>
        </is>
      </c>
      <c r="W583" s="1" t="n">
        <v>44606.65510416667</v>
      </c>
      <c r="X583" t="n">
        <v>621.0</v>
      </c>
      <c r="Y583" t="n">
        <v>39.0</v>
      </c>
      <c r="Z583" t="n">
        <v>0.0</v>
      </c>
      <c r="AA583" t="n">
        <v>39.0</v>
      </c>
      <c r="AB583" t="n">
        <v>0.0</v>
      </c>
      <c r="AC583" t="n">
        <v>30.0</v>
      </c>
      <c r="AD583" t="n">
        <v>4.0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44606.66137731481</v>
      </c>
      <c r="AJ583" t="n">
        <v>181.0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WI220238365</t>
        </is>
      </c>
      <c r="B584" t="inlineStr">
        <is>
          <t>DATA_VALIDATION</t>
        </is>
      </c>
      <c r="C584" t="inlineStr">
        <is>
          <t>201300020462</t>
        </is>
      </c>
      <c r="D584" t="inlineStr">
        <is>
          <t>Folder</t>
        </is>
      </c>
      <c r="E584" s="2">
        <f>HYPERLINK("capsilon://?command=openfolder&amp;siteaddress=FAM.docvelocity-na8.net&amp;folderid=FX1F430CCE-A76A-479B-40A6-79835A2E6A26","FX211210733")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MI2202396692</t>
        </is>
      </c>
      <c r="J584" t="n">
        <v>37.0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44606.635196759256</v>
      </c>
      <c r="P584" s="1" t="n">
        <v>44606.66342592592</v>
      </c>
      <c r="Q584" t="n">
        <v>1487.0</v>
      </c>
      <c r="R584" t="n">
        <v>952.0</v>
      </c>
      <c r="S584" t="b">
        <v>0</v>
      </c>
      <c r="T584" t="inlineStr">
        <is>
          <t>N/A</t>
        </is>
      </c>
      <c r="U584" t="b">
        <v>0</v>
      </c>
      <c r="V584" t="inlineStr">
        <is>
          <t>Ketan Pathak</t>
        </is>
      </c>
      <c r="W584" s="1" t="n">
        <v>44606.64861111111</v>
      </c>
      <c r="X584" t="n">
        <v>776.0</v>
      </c>
      <c r="Y584" t="n">
        <v>39.0</v>
      </c>
      <c r="Z584" t="n">
        <v>0.0</v>
      </c>
      <c r="AA584" t="n">
        <v>39.0</v>
      </c>
      <c r="AB584" t="n">
        <v>0.0</v>
      </c>
      <c r="AC584" t="n">
        <v>30.0</v>
      </c>
      <c r="AD584" t="n">
        <v>-2.0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44606.66342592592</v>
      </c>
      <c r="AJ584" t="n">
        <v>176.0</v>
      </c>
      <c r="AK584" t="n">
        <v>3.0</v>
      </c>
      <c r="AL584" t="n">
        <v>0.0</v>
      </c>
      <c r="AM584" t="n">
        <v>3.0</v>
      </c>
      <c r="AN584" t="n">
        <v>0.0</v>
      </c>
      <c r="AO584" t="n">
        <v>3.0</v>
      </c>
      <c r="AP584" t="n">
        <v>-5.0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WI220238367</t>
        </is>
      </c>
      <c r="B585" t="inlineStr">
        <is>
          <t>DATA_VALIDATION</t>
        </is>
      </c>
      <c r="C585" t="inlineStr">
        <is>
          <t>201300020462</t>
        </is>
      </c>
      <c r="D585" t="inlineStr">
        <is>
          <t>Folder</t>
        </is>
      </c>
      <c r="E585" s="2">
        <f>HYPERLINK("capsilon://?command=openfolder&amp;siteaddress=FAM.docvelocity-na8.net&amp;folderid=FX1F430CCE-A76A-479B-40A6-79835A2E6A26","FX211210733")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MI2202396660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44606.63554398148</v>
      </c>
      <c r="P585" s="1" t="n">
        <v>44606.66738425926</v>
      </c>
      <c r="Q585" t="n">
        <v>1097.0</v>
      </c>
      <c r="R585" t="n">
        <v>1654.0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Tade</t>
        </is>
      </c>
      <c r="W585" s="1" t="n">
        <v>44606.66420138889</v>
      </c>
      <c r="X585" t="n">
        <v>1355.0</v>
      </c>
      <c r="Y585" t="n">
        <v>39.0</v>
      </c>
      <c r="Z585" t="n">
        <v>0.0</v>
      </c>
      <c r="AA585" t="n">
        <v>39.0</v>
      </c>
      <c r="AB585" t="n">
        <v>0.0</v>
      </c>
      <c r="AC585" t="n">
        <v>35.0</v>
      </c>
      <c r="AD585" t="n">
        <v>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44606.66738425926</v>
      </c>
      <c r="AJ585" t="n">
        <v>239.0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WI220238373</t>
        </is>
      </c>
      <c r="B586" t="inlineStr">
        <is>
          <t>DATA_VALIDATION</t>
        </is>
      </c>
      <c r="C586" t="inlineStr">
        <is>
          <t>201300020462</t>
        </is>
      </c>
      <c r="D586" t="inlineStr">
        <is>
          <t>Folder</t>
        </is>
      </c>
      <c r="E586" s="2">
        <f>HYPERLINK("capsilon://?command=openfolder&amp;siteaddress=FAM.docvelocity-na8.net&amp;folderid=FX1F430CCE-A76A-479B-40A6-79835A2E6A26","FX211210733")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MI2202396769</t>
        </is>
      </c>
      <c r="J586" t="n">
        <v>43.0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44606.63599537037</v>
      </c>
      <c r="P586" s="1" t="n">
        <v>44606.668217592596</v>
      </c>
      <c r="Q586" t="n">
        <v>1735.0</v>
      </c>
      <c r="R586" t="n">
        <v>1049.0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Sanjana Uttekar</t>
        </is>
      </c>
      <c r="W586" s="1" t="n">
        <v>44606.66065972222</v>
      </c>
      <c r="X586" t="n">
        <v>479.0</v>
      </c>
      <c r="Y586" t="n">
        <v>39.0</v>
      </c>
      <c r="Z586" t="n">
        <v>0.0</v>
      </c>
      <c r="AA586" t="n">
        <v>39.0</v>
      </c>
      <c r="AB586" t="n">
        <v>0.0</v>
      </c>
      <c r="AC586" t="n">
        <v>27.0</v>
      </c>
      <c r="AD586" t="n">
        <v>4.0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44606.668217592596</v>
      </c>
      <c r="AJ586" t="n">
        <v>422.0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WI220238375</t>
        </is>
      </c>
      <c r="B587" t="inlineStr">
        <is>
          <t>DATA_VALIDATION</t>
        </is>
      </c>
      <c r="C587" t="inlineStr">
        <is>
          <t>201300020462</t>
        </is>
      </c>
      <c r="D587" t="inlineStr">
        <is>
          <t>Folder</t>
        </is>
      </c>
      <c r="E587" s="2">
        <f>HYPERLINK("capsilon://?command=openfolder&amp;siteaddress=FAM.docvelocity-na8.net&amp;folderid=FX1F430CCE-A76A-479B-40A6-79835A2E6A26","FX211210733")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MI2202396833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44606.63607638889</v>
      </c>
      <c r="P587" s="1" t="n">
        <v>44606.664618055554</v>
      </c>
      <c r="Q587" t="n">
        <v>2030.0</v>
      </c>
      <c r="R587" t="n">
        <v>436.0</v>
      </c>
      <c r="S587" t="b">
        <v>0</v>
      </c>
      <c r="T587" t="inlineStr">
        <is>
          <t>N/A</t>
        </is>
      </c>
      <c r="U587" t="b">
        <v>0</v>
      </c>
      <c r="V587" t="inlineStr">
        <is>
          <t>Ujwala Ajabe</t>
        </is>
      </c>
      <c r="W587" s="1" t="n">
        <v>44606.65261574074</v>
      </c>
      <c r="X587" t="n">
        <v>334.0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44606.664618055554</v>
      </c>
      <c r="AJ587" t="n">
        <v>102.0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WI220238384</t>
        </is>
      </c>
      <c r="B588" t="inlineStr">
        <is>
          <t>DATA_VALIDATION</t>
        </is>
      </c>
      <c r="C588" t="inlineStr">
        <is>
          <t>201300020462</t>
        </is>
      </c>
      <c r="D588" t="inlineStr">
        <is>
          <t>Folder</t>
        </is>
      </c>
      <c r="E588" s="2">
        <f>HYPERLINK("capsilon://?command=openfolder&amp;siteaddress=FAM.docvelocity-na8.net&amp;folderid=FX1F430CCE-A76A-479B-40A6-79835A2E6A26","FX211210733")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MI2202396857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44606.63649305556</v>
      </c>
      <c r="P588" s="1" t="n">
        <v>44606.66960648148</v>
      </c>
      <c r="Q588" t="n">
        <v>1930.0</v>
      </c>
      <c r="R588" t="n">
        <v>931.0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44606.659953703704</v>
      </c>
      <c r="X588" t="n">
        <v>740.0</v>
      </c>
      <c r="Y588" t="n">
        <v>52.0</v>
      </c>
      <c r="Z588" t="n">
        <v>0.0</v>
      </c>
      <c r="AA588" t="n">
        <v>52.0</v>
      </c>
      <c r="AB588" t="n">
        <v>0.0</v>
      </c>
      <c r="AC588" t="n">
        <v>46.0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44606.66960648148</v>
      </c>
      <c r="AJ588" t="n">
        <v>191.0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WI220238402</t>
        </is>
      </c>
      <c r="B589" t="inlineStr">
        <is>
          <t>DATA_VALIDATION</t>
        </is>
      </c>
      <c r="C589" t="inlineStr">
        <is>
          <t>201300021358</t>
        </is>
      </c>
      <c r="D589" t="inlineStr">
        <is>
          <t>Folder</t>
        </is>
      </c>
      <c r="E589" s="2">
        <f>HYPERLINK("capsilon://?command=openfolder&amp;siteaddress=FAM.docvelocity-na8.net&amp;folderid=FX3C1241DF-1FBD-891E-339D-78982F5C47FE","FX22024393")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MI2202397029</t>
        </is>
      </c>
      <c r="J589" t="n">
        <v>32.0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44606.637708333335</v>
      </c>
      <c r="P589" s="1" t="n">
        <v>44606.675520833334</v>
      </c>
      <c r="Q589" t="n">
        <v>2367.0</v>
      </c>
      <c r="R589" t="n">
        <v>900.0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44606.65540509259</v>
      </c>
      <c r="X589" t="n">
        <v>270.0</v>
      </c>
      <c r="Y589" t="n">
        <v>54.0</v>
      </c>
      <c r="Z589" t="n">
        <v>0.0</v>
      </c>
      <c r="AA589" t="n">
        <v>54.0</v>
      </c>
      <c r="AB589" t="n">
        <v>0.0</v>
      </c>
      <c r="AC589" t="n">
        <v>40.0</v>
      </c>
      <c r="AD589" t="n">
        <v>-22.0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44606.675520833334</v>
      </c>
      <c r="AJ589" t="n">
        <v>630.0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WI220238404</t>
        </is>
      </c>
      <c r="B590" t="inlineStr">
        <is>
          <t>DATA_VALIDATION</t>
        </is>
      </c>
      <c r="C590" t="inlineStr">
        <is>
          <t>201300021358</t>
        </is>
      </c>
      <c r="D590" t="inlineStr">
        <is>
          <t>Folder</t>
        </is>
      </c>
      <c r="E590" s="2">
        <f>HYPERLINK("capsilon://?command=openfolder&amp;siteaddress=FAM.docvelocity-na8.net&amp;folderid=FX3C1241DF-1FBD-891E-339D-78982F5C47FE","FX22024393")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MI2202397021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44606.637824074074</v>
      </c>
      <c r="P590" s="1" t="n">
        <v>44606.671435185184</v>
      </c>
      <c r="Q590" t="n">
        <v>2564.0</v>
      </c>
      <c r="R590" t="n">
        <v>340.0</v>
      </c>
      <c r="S590" t="b">
        <v>0</v>
      </c>
      <c r="T590" t="inlineStr">
        <is>
          <t>N/A</t>
        </is>
      </c>
      <c r="U590" t="b">
        <v>0</v>
      </c>
      <c r="V590" t="inlineStr">
        <is>
          <t>Amruta Erande</t>
        </is>
      </c>
      <c r="W590" s="1" t="n">
        <v>44606.657534722224</v>
      </c>
      <c r="X590" t="n">
        <v>183.0</v>
      </c>
      <c r="Y590" t="n">
        <v>59.0</v>
      </c>
      <c r="Z590" t="n">
        <v>0.0</v>
      </c>
      <c r="AA590" t="n">
        <v>59.0</v>
      </c>
      <c r="AB590" t="n">
        <v>0.0</v>
      </c>
      <c r="AC590" t="n">
        <v>45.0</v>
      </c>
      <c r="AD590" t="n">
        <v>-27.0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44606.671435185184</v>
      </c>
      <c r="AJ590" t="n">
        <v>157.0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WI220238409</t>
        </is>
      </c>
      <c r="B591" t="inlineStr">
        <is>
          <t>DATA_VALIDATION</t>
        </is>
      </c>
      <c r="C591" t="inlineStr">
        <is>
          <t>201300020462</t>
        </is>
      </c>
      <c r="D591" t="inlineStr">
        <is>
          <t>Folder</t>
        </is>
      </c>
      <c r="E591" s="2">
        <f>HYPERLINK("capsilon://?command=openfolder&amp;siteaddress=FAM.docvelocity-na8.net&amp;folderid=FX1F430CCE-A76A-479B-40A6-79835A2E6A26","FX211210733")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MI2202397065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44606.637974537036</v>
      </c>
      <c r="P591" s="1" t="n">
        <v>44606.672800925924</v>
      </c>
      <c r="Q591" t="n">
        <v>2540.0</v>
      </c>
      <c r="R591" t="n">
        <v>469.0</v>
      </c>
      <c r="S591" t="b">
        <v>0</v>
      </c>
      <c r="T591" t="inlineStr">
        <is>
          <t>N/A</t>
        </is>
      </c>
      <c r="U591" t="b">
        <v>0</v>
      </c>
      <c r="V591" t="inlineStr">
        <is>
          <t>Ketan Pathak</t>
        </is>
      </c>
      <c r="W591" s="1" t="n">
        <v>44606.66024305556</v>
      </c>
      <c r="X591" t="n">
        <v>352.0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19.0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44606.672800925924</v>
      </c>
      <c r="AJ591" t="n">
        <v>117.0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WI220238458</t>
        </is>
      </c>
      <c r="B592" t="inlineStr">
        <is>
          <t>DATA_VALIDATION</t>
        </is>
      </c>
      <c r="C592" t="inlineStr">
        <is>
          <t>201110012302</t>
        </is>
      </c>
      <c r="D592" t="inlineStr">
        <is>
          <t>Folder</t>
        </is>
      </c>
      <c r="E592" s="2">
        <f>HYPERLINK("capsilon://?command=openfolder&amp;siteaddress=FAM.docvelocity-na8.net&amp;folderid=FXA01BB853-8F7C-5440-657D-F96996BAFE95","FX21129109")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MI2202397650</t>
        </is>
      </c>
      <c r="J592" t="n">
        <v>56.0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44606.64430555556</v>
      </c>
      <c r="P592" s="1" t="n">
        <v>44606.67439814815</v>
      </c>
      <c r="Q592" t="n">
        <v>2067.0</v>
      </c>
      <c r="R592" t="n">
        <v>533.0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44606.664351851854</v>
      </c>
      <c r="X592" t="n">
        <v>379.0</v>
      </c>
      <c r="Y592" t="n">
        <v>21.0</v>
      </c>
      <c r="Z592" t="n">
        <v>0.0</v>
      </c>
      <c r="AA592" t="n">
        <v>21.0</v>
      </c>
      <c r="AB592" t="n">
        <v>21.0</v>
      </c>
      <c r="AC592" t="n">
        <v>2.0</v>
      </c>
      <c r="AD592" t="n">
        <v>35.0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44606.67439814815</v>
      </c>
      <c r="AJ592" t="n">
        <v>137.0</v>
      </c>
      <c r="AK592" t="n">
        <v>0.0</v>
      </c>
      <c r="AL592" t="n">
        <v>0.0</v>
      </c>
      <c r="AM592" t="n">
        <v>0.0</v>
      </c>
      <c r="AN592" t="n">
        <v>21.0</v>
      </c>
      <c r="AO592" t="n">
        <v>0.0</v>
      </c>
      <c r="AP592" t="n">
        <v>35.0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WI220238483</t>
        </is>
      </c>
      <c r="B593" t="inlineStr">
        <is>
          <t>DATA_VALIDATION</t>
        </is>
      </c>
      <c r="C593" t="inlineStr">
        <is>
          <t>201300020772</t>
        </is>
      </c>
      <c r="D593" t="inlineStr">
        <is>
          <t>Folder</t>
        </is>
      </c>
      <c r="E593" s="2">
        <f>HYPERLINK("capsilon://?command=openfolder&amp;siteaddress=FAM.docvelocity-na8.net&amp;folderid=FXA473946C-6B8F-C005-7545-0703F53A24BA","FX22014341")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MI2202397881</t>
        </is>
      </c>
      <c r="J593" t="n">
        <v>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44606.6475</v>
      </c>
      <c r="P593" s="1" t="n">
        <v>44606.67627314815</v>
      </c>
      <c r="Q593" t="n">
        <v>2041.0</v>
      </c>
      <c r="R593" t="n">
        <v>445.0</v>
      </c>
      <c r="S593" t="b">
        <v>0</v>
      </c>
      <c r="T593" t="inlineStr">
        <is>
          <t>N/A</t>
        </is>
      </c>
      <c r="U593" t="b">
        <v>0</v>
      </c>
      <c r="V593" t="inlineStr">
        <is>
          <t>Amruta Erande</t>
        </is>
      </c>
      <c r="W593" s="1" t="n">
        <v>44606.660995370374</v>
      </c>
      <c r="X593" t="n">
        <v>280.0</v>
      </c>
      <c r="Y593" t="n">
        <v>60.0</v>
      </c>
      <c r="Z593" t="n">
        <v>0.0</v>
      </c>
      <c r="AA593" t="n">
        <v>60.0</v>
      </c>
      <c r="AB593" t="n">
        <v>0.0</v>
      </c>
      <c r="AC593" t="n">
        <v>25.0</v>
      </c>
      <c r="AD593" t="n">
        <v>11.0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44606.67627314815</v>
      </c>
      <c r="AJ593" t="n">
        <v>161.0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WI220238487</t>
        </is>
      </c>
      <c r="B594" t="inlineStr">
        <is>
          <t>DATA_VALIDATION</t>
        </is>
      </c>
      <c r="C594" t="inlineStr">
        <is>
          <t>201300020772</t>
        </is>
      </c>
      <c r="D594" t="inlineStr">
        <is>
          <t>Folder</t>
        </is>
      </c>
      <c r="E594" s="2">
        <f>HYPERLINK("capsilon://?command=openfolder&amp;siteaddress=FAM.docvelocity-na8.net&amp;folderid=FXA473946C-6B8F-C005-7545-0703F53A24BA","FX22014341")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MI2202397903</t>
        </is>
      </c>
      <c r="J594" t="n">
        <v>56.0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44606.64809027778</v>
      </c>
      <c r="P594" s="1" t="n">
        <v>44606.6815162037</v>
      </c>
      <c r="Q594" t="n">
        <v>1907.0</v>
      </c>
      <c r="R594" t="n">
        <v>981.0</v>
      </c>
      <c r="S594" t="b">
        <v>0</v>
      </c>
      <c r="T594" t="inlineStr">
        <is>
          <t>N/A</t>
        </is>
      </c>
      <c r="U594" t="b">
        <v>0</v>
      </c>
      <c r="V594" t="inlineStr">
        <is>
          <t>Ketan Pathak</t>
        </is>
      </c>
      <c r="W594" s="1" t="n">
        <v>44606.665625</v>
      </c>
      <c r="X594" t="n">
        <v>464.0</v>
      </c>
      <c r="Y594" t="n">
        <v>70.0</v>
      </c>
      <c r="Z594" t="n">
        <v>0.0</v>
      </c>
      <c r="AA594" t="n">
        <v>70.0</v>
      </c>
      <c r="AB594" t="n">
        <v>0.0</v>
      </c>
      <c r="AC594" t="n">
        <v>46.0</v>
      </c>
      <c r="AD594" t="n">
        <v>-14.0</v>
      </c>
      <c r="AE594" t="n">
        <v>0.0</v>
      </c>
      <c r="AF594" t="n">
        <v>0.0</v>
      </c>
      <c r="AG594" t="n">
        <v>0.0</v>
      </c>
      <c r="AH594" t="inlineStr">
        <is>
          <t>Dashrath Soren</t>
        </is>
      </c>
      <c r="AI594" s="1" t="n">
        <v>44606.6815162037</v>
      </c>
      <c r="AJ594" t="n">
        <v>517.0</v>
      </c>
      <c r="AK594" t="n">
        <v>2.0</v>
      </c>
      <c r="AL594" t="n">
        <v>0.0</v>
      </c>
      <c r="AM594" t="n">
        <v>2.0</v>
      </c>
      <c r="AN594" t="n">
        <v>0.0</v>
      </c>
      <c r="AO594" t="n">
        <v>2.0</v>
      </c>
      <c r="AP594" t="n">
        <v>-16.0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WI220238488</t>
        </is>
      </c>
      <c r="B595" t="inlineStr">
        <is>
          <t>DATA_VALIDATION</t>
        </is>
      </c>
      <c r="C595" t="inlineStr">
        <is>
          <t>201300020772</t>
        </is>
      </c>
      <c r="D595" t="inlineStr">
        <is>
          <t>Folder</t>
        </is>
      </c>
      <c r="E595" s="2">
        <f>HYPERLINK("capsilon://?command=openfolder&amp;siteaddress=FAM.docvelocity-na8.net&amp;folderid=FXA473946C-6B8F-C005-7545-0703F53A24BA","FX22014341")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MI2202397970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44606.64826388889</v>
      </c>
      <c r="P595" s="1" t="n">
        <v>44606.67890046296</v>
      </c>
      <c r="Q595" t="n">
        <v>1655.0</v>
      </c>
      <c r="R595" t="n">
        <v>992.0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Sanjana Uttekar</t>
        </is>
      </c>
      <c r="W595" s="1" t="n">
        <v>44606.669537037036</v>
      </c>
      <c r="X595" t="n">
        <v>766.0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48.0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44606.67890046296</v>
      </c>
      <c r="AJ595" t="n">
        <v>226.0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WI220238758</t>
        </is>
      </c>
      <c r="B596" t="inlineStr">
        <is>
          <t>DATA_VALIDATION</t>
        </is>
      </c>
      <c r="C596" t="inlineStr">
        <is>
          <t>201130013109</t>
        </is>
      </c>
      <c r="D596" t="inlineStr">
        <is>
          <t>Folder</t>
        </is>
      </c>
      <c r="E596" s="2">
        <f>HYPERLINK("capsilon://?command=openfolder&amp;siteaddress=FAM.docvelocity-na8.net&amp;folderid=FX7455EBBB-7F71-41D5-3F38-29D8CE228A27","FX22017433")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MI2202400700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44606.679293981484</v>
      </c>
      <c r="P596" s="1" t="n">
        <v>44607.15138888889</v>
      </c>
      <c r="Q596" t="n">
        <v>40471.0</v>
      </c>
      <c r="R596" t="n">
        <v>318.0</v>
      </c>
      <c r="S596" t="b">
        <v>0</v>
      </c>
      <c r="T596" t="inlineStr">
        <is>
          <t>N/A</t>
        </is>
      </c>
      <c r="U596" t="b">
        <v>0</v>
      </c>
      <c r="V596" t="inlineStr">
        <is>
          <t>Amruta Erande</t>
        </is>
      </c>
      <c r="W596" s="1" t="n">
        <v>44606.68072916667</v>
      </c>
      <c r="X596" t="n">
        <v>71.0</v>
      </c>
      <c r="Y596" t="n">
        <v>0.0</v>
      </c>
      <c r="Z596" t="n">
        <v>0.0</v>
      </c>
      <c r="AA596" t="n">
        <v>0.0</v>
      </c>
      <c r="AB596" t="n">
        <v>52.0</v>
      </c>
      <c r="AC596" t="n">
        <v>0.0</v>
      </c>
      <c r="AD596" t="n">
        <v>66.0</v>
      </c>
      <c r="AE596" t="n">
        <v>0.0</v>
      </c>
      <c r="AF596" t="n">
        <v>0.0</v>
      </c>
      <c r="AG596" t="n">
        <v>0.0</v>
      </c>
      <c r="AH596" t="inlineStr">
        <is>
          <t>Ashish Sutar</t>
        </is>
      </c>
      <c r="AI596" s="1" t="n">
        <v>44607.15138888889</v>
      </c>
      <c r="AJ596" t="n">
        <v>136.0</v>
      </c>
      <c r="AK596" t="n">
        <v>0.0</v>
      </c>
      <c r="AL596" t="n">
        <v>0.0</v>
      </c>
      <c r="AM596" t="n">
        <v>0.0</v>
      </c>
      <c r="AN596" t="n">
        <v>52.0</v>
      </c>
      <c r="AO596" t="n">
        <v>1.0</v>
      </c>
      <c r="AP596" t="n">
        <v>66.0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WI220238772</t>
        </is>
      </c>
      <c r="B597" t="inlineStr">
        <is>
          <t>DATA_VALIDATION</t>
        </is>
      </c>
      <c r="C597" t="inlineStr">
        <is>
          <t>201340000571</t>
        </is>
      </c>
      <c r="D597" t="inlineStr">
        <is>
          <t>Folder</t>
        </is>
      </c>
      <c r="E597" s="2">
        <f>HYPERLINK("capsilon://?command=openfolder&amp;siteaddress=FAM.docvelocity-na8.net&amp;folderid=FX29D0902C-7D34-1BC0-01CF-7649C53A9B50","FX22021408")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MI2202400918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44606.68185185185</v>
      </c>
      <c r="P597" s="1" t="n">
        <v>44606.70521990741</v>
      </c>
      <c r="Q597" t="n">
        <v>1532.0</v>
      </c>
      <c r="R597" t="n">
        <v>487.0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44606.68662037037</v>
      </c>
      <c r="X597" t="n">
        <v>399.0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26.0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44606.70521990741</v>
      </c>
      <c r="AJ597" t="n">
        <v>88.0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WI220238775</t>
        </is>
      </c>
      <c r="B598" t="inlineStr">
        <is>
          <t>DATA_VALIDATION</t>
        </is>
      </c>
      <c r="C598" t="inlineStr">
        <is>
          <t>201100014337</t>
        </is>
      </c>
      <c r="D598" t="inlineStr">
        <is>
          <t>Folder</t>
        </is>
      </c>
      <c r="E598" s="2">
        <f>HYPERLINK("capsilon://?command=openfolder&amp;siteaddress=FAM.docvelocity-na8.net&amp;folderid=FXA4E5F561-4A9C-2260-C163-395BC8537C29","FX21128088")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MI2202400934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44606.68251157407</v>
      </c>
      <c r="P598" s="1" t="n">
        <v>44606.70631944444</v>
      </c>
      <c r="Q598" t="n">
        <v>1705.0</v>
      </c>
      <c r="R598" t="n">
        <v>352.0</v>
      </c>
      <c r="S598" t="b">
        <v>0</v>
      </c>
      <c r="T598" t="inlineStr">
        <is>
          <t>N/A</t>
        </is>
      </c>
      <c r="U598" t="b">
        <v>0</v>
      </c>
      <c r="V598" t="inlineStr">
        <is>
          <t>Ujwala Ajabe</t>
        </is>
      </c>
      <c r="W598" s="1" t="n">
        <v>44606.68556712963</v>
      </c>
      <c r="X598" t="n">
        <v>258.0</v>
      </c>
      <c r="Y598" t="n">
        <v>39.0</v>
      </c>
      <c r="Z598" t="n">
        <v>0.0</v>
      </c>
      <c r="AA598" t="n">
        <v>39.0</v>
      </c>
      <c r="AB598" t="n">
        <v>0.0</v>
      </c>
      <c r="AC598" t="n">
        <v>13.0</v>
      </c>
      <c r="AD598" t="n">
        <v>5.0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44606.70631944444</v>
      </c>
      <c r="AJ598" t="n">
        <v>94.0</v>
      </c>
      <c r="AK598" t="n">
        <v>3.0</v>
      </c>
      <c r="AL598" t="n">
        <v>0.0</v>
      </c>
      <c r="AM598" t="n">
        <v>3.0</v>
      </c>
      <c r="AN598" t="n">
        <v>0.0</v>
      </c>
      <c r="AO598" t="n">
        <v>2.0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WI220238778</t>
        </is>
      </c>
      <c r="B599" t="inlineStr">
        <is>
          <t>DATA_VALIDATION</t>
        </is>
      </c>
      <c r="C599" t="inlineStr">
        <is>
          <t>201100014337</t>
        </is>
      </c>
      <c r="D599" t="inlineStr">
        <is>
          <t>Folder</t>
        </is>
      </c>
      <c r="E599" s="2">
        <f>HYPERLINK("capsilon://?command=openfolder&amp;siteaddress=FAM.docvelocity-na8.net&amp;folderid=FXA4E5F561-4A9C-2260-C163-395BC8537C29","FX21128088")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MI2202400976</t>
        </is>
      </c>
      <c r="J599" t="n">
        <v>44.0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44606.68318287037</v>
      </c>
      <c r="P599" s="1" t="n">
        <v>44606.70736111111</v>
      </c>
      <c r="Q599" t="n">
        <v>1554.0</v>
      </c>
      <c r="R599" t="n">
        <v>535.0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Sanjana Uttekar</t>
        </is>
      </c>
      <c r="W599" s="1" t="n">
        <v>44606.688622685186</v>
      </c>
      <c r="X599" t="n">
        <v>446.0</v>
      </c>
      <c r="Y599" t="n">
        <v>39.0</v>
      </c>
      <c r="Z599" t="n">
        <v>0.0</v>
      </c>
      <c r="AA599" t="n">
        <v>39.0</v>
      </c>
      <c r="AB599" t="n">
        <v>0.0</v>
      </c>
      <c r="AC599" t="n">
        <v>15.0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44606.70736111111</v>
      </c>
      <c r="AJ599" t="n">
        <v>89.0</v>
      </c>
      <c r="AK599" t="n">
        <v>3.0</v>
      </c>
      <c r="AL599" t="n">
        <v>0.0</v>
      </c>
      <c r="AM599" t="n">
        <v>3.0</v>
      </c>
      <c r="AN599" t="n">
        <v>0.0</v>
      </c>
      <c r="AO599" t="n">
        <v>2.0</v>
      </c>
      <c r="AP599" t="n">
        <v>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WI220238916</t>
        </is>
      </c>
      <c r="B600" t="inlineStr">
        <is>
          <t>DATA_VALIDATION</t>
        </is>
      </c>
      <c r="C600" t="inlineStr">
        <is>
          <t>201100014584</t>
        </is>
      </c>
      <c r="D600" t="inlineStr">
        <is>
          <t>Folder</t>
        </is>
      </c>
      <c r="E600" s="2">
        <f>HYPERLINK("capsilon://?command=openfolder&amp;siteaddress=FAM.docvelocity-na8.net&amp;folderid=FX017E0E57-F63B-EF65-F741-CD5AE6D1554F","FX2202402")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MI2202402383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44606.69802083333</v>
      </c>
      <c r="P600" s="1" t="n">
        <v>44606.708032407405</v>
      </c>
      <c r="Q600" t="n">
        <v>621.0</v>
      </c>
      <c r="R600" t="n">
        <v>244.0</v>
      </c>
      <c r="S600" t="b">
        <v>0</v>
      </c>
      <c r="T600" t="inlineStr">
        <is>
          <t>N/A</t>
        </is>
      </c>
      <c r="U600" t="b">
        <v>0</v>
      </c>
      <c r="V600" t="inlineStr">
        <is>
          <t>Ujwala Ajabe</t>
        </is>
      </c>
      <c r="W600" s="1" t="n">
        <v>44606.70025462963</v>
      </c>
      <c r="X600" t="n">
        <v>187.0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11.0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44606.708032407405</v>
      </c>
      <c r="AJ600" t="n">
        <v>57.0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WI220238917</t>
        </is>
      </c>
      <c r="B601" t="inlineStr">
        <is>
          <t>DATA_VALIDATION</t>
        </is>
      </c>
      <c r="C601" t="inlineStr">
        <is>
          <t>201100014584</t>
        </is>
      </c>
      <c r="D601" t="inlineStr">
        <is>
          <t>Folder</t>
        </is>
      </c>
      <c r="E601" s="2">
        <f>HYPERLINK("capsilon://?command=openfolder&amp;siteaddress=FAM.docvelocity-na8.net&amp;folderid=FX017E0E57-F63B-EF65-F741-CD5AE6D1554F","FX2202402")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MI2202402389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44606.698275462964</v>
      </c>
      <c r="P601" s="1" t="n">
        <v>44606.70891203704</v>
      </c>
      <c r="Q601" t="n">
        <v>344.0</v>
      </c>
      <c r="R601" t="n">
        <v>575.0</v>
      </c>
      <c r="S601" t="b">
        <v>0</v>
      </c>
      <c r="T601" t="inlineStr">
        <is>
          <t>N/A</t>
        </is>
      </c>
      <c r="U601" t="b">
        <v>0</v>
      </c>
      <c r="V601" t="inlineStr">
        <is>
          <t>Ketan Pathak</t>
        </is>
      </c>
      <c r="W601" s="1" t="n">
        <v>44606.70415509259</v>
      </c>
      <c r="X601" t="n">
        <v>500.0</v>
      </c>
      <c r="Y601" t="n">
        <v>21.0</v>
      </c>
      <c r="Z601" t="n">
        <v>0.0</v>
      </c>
      <c r="AA601" t="n">
        <v>21.0</v>
      </c>
      <c r="AB601" t="n">
        <v>0.0</v>
      </c>
      <c r="AC601" t="n">
        <v>17.0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44606.70891203704</v>
      </c>
      <c r="AJ601" t="n">
        <v>75.0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WI220239045</t>
        </is>
      </c>
      <c r="B602" t="inlineStr">
        <is>
          <t>DATA_VALIDATION</t>
        </is>
      </c>
      <c r="C602" t="inlineStr">
        <is>
          <t>201330004606</t>
        </is>
      </c>
      <c r="D602" t="inlineStr">
        <is>
          <t>Folder</t>
        </is>
      </c>
      <c r="E602" s="2">
        <f>HYPERLINK("capsilon://?command=openfolder&amp;siteaddress=FAM.docvelocity-na8.net&amp;folderid=FX1C4AD18C-14FA-2022-BB8B-C069285D0871","FX22014540")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MI2202403655</t>
        </is>
      </c>
      <c r="J602" t="n">
        <v>185.0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44606.71375</v>
      </c>
      <c r="P602" s="1" t="n">
        <v>44607.2096875</v>
      </c>
      <c r="Q602" t="n">
        <v>41766.0</v>
      </c>
      <c r="R602" t="n">
        <v>1083.0</v>
      </c>
      <c r="S602" t="b">
        <v>0</v>
      </c>
      <c r="T602" t="inlineStr">
        <is>
          <t>N/A</t>
        </is>
      </c>
      <c r="U602" t="b">
        <v>0</v>
      </c>
      <c r="V602" t="inlineStr">
        <is>
          <t>Hemanshi Deshlahara</t>
        </is>
      </c>
      <c r="W602" s="1" t="n">
        <v>44607.2096875</v>
      </c>
      <c r="X602" t="n">
        <v>174.0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185.0</v>
      </c>
      <c r="AE602" t="n">
        <v>170.0</v>
      </c>
      <c r="AF602" t="n">
        <v>0.0</v>
      </c>
      <c r="AG602" t="n">
        <v>4.0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WI220239083</t>
        </is>
      </c>
      <c r="B603" t="inlineStr">
        <is>
          <t>DATA_VALIDATION</t>
        </is>
      </c>
      <c r="C603" t="inlineStr">
        <is>
          <t>201330004606</t>
        </is>
      </c>
      <c r="D603" t="inlineStr">
        <is>
          <t>Folder</t>
        </is>
      </c>
      <c r="E603" s="2">
        <f>HYPERLINK("capsilon://?command=openfolder&amp;siteaddress=FAM.docvelocity-na8.net&amp;folderid=FX1C4AD18C-14FA-2022-BB8B-C069285D0871","FX22014540")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MI2202404043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44606.71665509259</v>
      </c>
      <c r="P603" s="1" t="n">
        <v>44606.74512731482</v>
      </c>
      <c r="Q603" t="n">
        <v>1949.0</v>
      </c>
      <c r="R603" t="n">
        <v>511.0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44606.72193287037</v>
      </c>
      <c r="X603" t="n">
        <v>449.0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15.0</v>
      </c>
      <c r="AD603" t="n">
        <v>7.0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44606.74512731482</v>
      </c>
      <c r="AJ603" t="n">
        <v>62.0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WI220239086</t>
        </is>
      </c>
      <c r="B604" t="inlineStr">
        <is>
          <t>DATA_VALIDATION</t>
        </is>
      </c>
      <c r="C604" t="inlineStr">
        <is>
          <t>201330004606</t>
        </is>
      </c>
      <c r="D604" t="inlineStr">
        <is>
          <t>Folder</t>
        </is>
      </c>
      <c r="E604" s="2">
        <f>HYPERLINK("capsilon://?command=openfolder&amp;siteaddress=FAM.docvelocity-na8.net&amp;folderid=FX1C4AD18C-14FA-2022-BB8B-C069285D0871","FX22014540")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MI2202404080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44606.71704861111</v>
      </c>
      <c r="P604" s="1" t="n">
        <v>44606.74579861111</v>
      </c>
      <c r="Q604" t="n">
        <v>1830.0</v>
      </c>
      <c r="R604" t="n">
        <v>654.0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44606.72400462963</v>
      </c>
      <c r="X604" t="n">
        <v>597.0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44606.74579861111</v>
      </c>
      <c r="AJ604" t="n">
        <v>57.0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WI220239143</t>
        </is>
      </c>
      <c r="B605" t="inlineStr">
        <is>
          <t>DATA_VALIDATION</t>
        </is>
      </c>
      <c r="C605" t="inlineStr">
        <is>
          <t>201300020225</t>
        </is>
      </c>
      <c r="D605" t="inlineStr">
        <is>
          <t>Folder</t>
        </is>
      </c>
      <c r="E605" s="2">
        <f>HYPERLINK("capsilon://?command=openfolder&amp;siteaddress=FAM.docvelocity-na8.net&amp;folderid=FXC451AA00-EE66-E4C5-4E5E-8DADCAB9EE37","FX21126439")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MI2202404966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44606.72835648148</v>
      </c>
      <c r="P605" s="1" t="n">
        <v>44606.746932870374</v>
      </c>
      <c r="Q605" t="n">
        <v>1205.0</v>
      </c>
      <c r="R605" t="n">
        <v>400.0</v>
      </c>
      <c r="S605" t="b">
        <v>0</v>
      </c>
      <c r="T605" t="inlineStr">
        <is>
          <t>N/A</t>
        </is>
      </c>
      <c r="U605" t="b">
        <v>0</v>
      </c>
      <c r="V605" t="inlineStr">
        <is>
          <t>Ujwala Ajabe</t>
        </is>
      </c>
      <c r="W605" s="1" t="n">
        <v>44606.73206018518</v>
      </c>
      <c r="X605" t="n">
        <v>303.0</v>
      </c>
      <c r="Y605" t="n">
        <v>52.0</v>
      </c>
      <c r="Z605" t="n">
        <v>0.0</v>
      </c>
      <c r="AA605" t="n">
        <v>52.0</v>
      </c>
      <c r="AB605" t="n">
        <v>0.0</v>
      </c>
      <c r="AC605" t="n">
        <v>16.0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Mohini Shinde</t>
        </is>
      </c>
      <c r="AI605" s="1" t="n">
        <v>44606.746932870374</v>
      </c>
      <c r="AJ605" t="n">
        <v>97.0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WI220239218</t>
        </is>
      </c>
      <c r="B606" t="inlineStr">
        <is>
          <t>DATA_VALIDATION</t>
        </is>
      </c>
      <c r="C606" t="inlineStr">
        <is>
          <t>201130012874</t>
        </is>
      </c>
      <c r="D606" t="inlineStr">
        <is>
          <t>Folder</t>
        </is>
      </c>
      <c r="E606" s="2">
        <f>HYPERLINK("capsilon://?command=openfolder&amp;siteaddress=FAM.docvelocity-na8.net&amp;folderid=FX259A3DEE-9738-99DF-C516-9E627600AED0","FX21122506")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MI2202406152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44606.742743055554</v>
      </c>
      <c r="P606" s="1" t="n">
        <v>44606.75244212963</v>
      </c>
      <c r="Q606" t="n">
        <v>17.0</v>
      </c>
      <c r="R606" t="n">
        <v>821.0</v>
      </c>
      <c r="S606" t="b">
        <v>0</v>
      </c>
      <c r="T606" t="inlineStr">
        <is>
          <t>N/A</t>
        </is>
      </c>
      <c r="U606" t="b">
        <v>0</v>
      </c>
      <c r="V606" t="inlineStr">
        <is>
          <t>Aditya Tade</t>
        </is>
      </c>
      <c r="W606" s="1" t="n">
        <v>44606.75127314815</v>
      </c>
      <c r="X606" t="n">
        <v>731.0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6.0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44606.75244212963</v>
      </c>
      <c r="AJ606" t="n">
        <v>90.0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WI220239315</t>
        </is>
      </c>
      <c r="B607" t="inlineStr">
        <is>
          <t>DATA_VALIDATION</t>
        </is>
      </c>
      <c r="C607" t="inlineStr">
        <is>
          <t>201300020954</t>
        </is>
      </c>
      <c r="D607" t="inlineStr">
        <is>
          <t>Folder</t>
        </is>
      </c>
      <c r="E607" s="2">
        <f>HYPERLINK("capsilon://?command=openfolder&amp;siteaddress=FAM.docvelocity-na8.net&amp;folderid=FXB4C5361B-7BE5-E629-76BD-51349D1F1F3B","FX22018792")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MI2202407320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44606.75763888889</v>
      </c>
      <c r="P607" s="1" t="n">
        <v>44606.76679398148</v>
      </c>
      <c r="Q607" t="n">
        <v>537.0</v>
      </c>
      <c r="R607" t="n">
        <v>254.0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44606.75991898148</v>
      </c>
      <c r="X607" t="n">
        <v>193.0</v>
      </c>
      <c r="Y607" t="n">
        <v>21.0</v>
      </c>
      <c r="Z607" t="n">
        <v>0.0</v>
      </c>
      <c r="AA607" t="n">
        <v>21.0</v>
      </c>
      <c r="AB607" t="n">
        <v>0.0</v>
      </c>
      <c r="AC607" t="n">
        <v>3.0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44606.76679398148</v>
      </c>
      <c r="AJ607" t="n">
        <v>61.0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WI220239318</t>
        </is>
      </c>
      <c r="B608" t="inlineStr">
        <is>
          <t>DATA_VALIDATION</t>
        </is>
      </c>
      <c r="C608" t="inlineStr">
        <is>
          <t>201300020954</t>
        </is>
      </c>
      <c r="D608" t="inlineStr">
        <is>
          <t>Folder</t>
        </is>
      </c>
      <c r="E608" s="2">
        <f>HYPERLINK("capsilon://?command=openfolder&amp;siteaddress=FAM.docvelocity-na8.net&amp;folderid=FXB4C5361B-7BE5-E629-76BD-51349D1F1F3B","FX22018792")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MI2202407352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44606.75800925926</v>
      </c>
      <c r="P608" s="1" t="n">
        <v>44606.767430555556</v>
      </c>
      <c r="Q608" t="n">
        <v>440.0</v>
      </c>
      <c r="R608" t="n">
        <v>374.0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Tade</t>
        </is>
      </c>
      <c r="W608" s="1" t="n">
        <v>44606.76175925926</v>
      </c>
      <c r="X608" t="n">
        <v>320.0</v>
      </c>
      <c r="Y608" t="n">
        <v>21.0</v>
      </c>
      <c r="Z608" t="n">
        <v>0.0</v>
      </c>
      <c r="AA608" t="n">
        <v>21.0</v>
      </c>
      <c r="AB608" t="n">
        <v>0.0</v>
      </c>
      <c r="AC608" t="n">
        <v>8.0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44606.767430555556</v>
      </c>
      <c r="AJ608" t="n">
        <v>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WI220239542</t>
        </is>
      </c>
      <c r="B609" t="inlineStr">
        <is>
          <t>DATA_VALIDATION</t>
        </is>
      </c>
      <c r="C609" t="inlineStr">
        <is>
          <t>201330004910</t>
        </is>
      </c>
      <c r="D609" t="inlineStr">
        <is>
          <t>Folder</t>
        </is>
      </c>
      <c r="E609" s="2">
        <f>HYPERLINK("capsilon://?command=openfolder&amp;siteaddress=FAM.docvelocity-na8.net&amp;folderid=FXF04EE884-418E-792F-D2F7-15C74396B2C6","FX220112743")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MI2202408740</t>
        </is>
      </c>
      <c r="J609" t="n">
        <v>78.0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44606.7784837963</v>
      </c>
      <c r="P609" s="1" t="n">
        <v>44606.81140046296</v>
      </c>
      <c r="Q609" t="n">
        <v>879.0</v>
      </c>
      <c r="R609" t="n">
        <v>1965.0</v>
      </c>
      <c r="S609" t="b">
        <v>0</v>
      </c>
      <c r="T609" t="inlineStr">
        <is>
          <t>N/A</t>
        </is>
      </c>
      <c r="U609" t="b">
        <v>0</v>
      </c>
      <c r="V609" t="inlineStr">
        <is>
          <t>Sanjana Uttekar</t>
        </is>
      </c>
      <c r="W609" s="1" t="n">
        <v>44606.796944444446</v>
      </c>
      <c r="X609" t="n">
        <v>1506.0</v>
      </c>
      <c r="Y609" t="n">
        <v>100.0</v>
      </c>
      <c r="Z609" t="n">
        <v>0.0</v>
      </c>
      <c r="AA609" t="n">
        <v>100.0</v>
      </c>
      <c r="AB609" t="n">
        <v>0.0</v>
      </c>
      <c r="AC609" t="n">
        <v>86.0</v>
      </c>
      <c r="AD609" t="n">
        <v>-22.0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44606.81140046296</v>
      </c>
      <c r="AJ609" t="n">
        <v>385.0</v>
      </c>
      <c r="AK609" t="n">
        <v>15.0</v>
      </c>
      <c r="AL609" t="n">
        <v>0.0</v>
      </c>
      <c r="AM609" t="n">
        <v>15.0</v>
      </c>
      <c r="AN609" t="n">
        <v>0.0</v>
      </c>
      <c r="AO609" t="n">
        <v>14.0</v>
      </c>
      <c r="AP609" t="n">
        <v>-37.0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WI220239584</t>
        </is>
      </c>
      <c r="B610" t="inlineStr">
        <is>
          <t>DATA_VALIDATION</t>
        </is>
      </c>
      <c r="C610" t="inlineStr">
        <is>
          <t>201300020913</t>
        </is>
      </c>
      <c r="D610" t="inlineStr">
        <is>
          <t>Folder</t>
        </is>
      </c>
      <c r="E610" s="2">
        <f>HYPERLINK("capsilon://?command=openfolder&amp;siteaddress=FAM.docvelocity-na8.net&amp;folderid=FX061F7B3F-E9D1-845E-A57E-651821C3C8B4","FX22017899")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MI2202409237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44606.78355324074</v>
      </c>
      <c r="P610" s="1" t="n">
        <v>44606.812476851854</v>
      </c>
      <c r="Q610" t="n">
        <v>1595.0</v>
      </c>
      <c r="R610" t="n">
        <v>904.0</v>
      </c>
      <c r="S610" t="b">
        <v>0</v>
      </c>
      <c r="T610" t="inlineStr">
        <is>
          <t>N/A</t>
        </is>
      </c>
      <c r="U610" t="b">
        <v>0</v>
      </c>
      <c r="V610" t="inlineStr">
        <is>
          <t>Raman Vaidya</t>
        </is>
      </c>
      <c r="W610" s="1" t="n">
        <v>44606.79452546296</v>
      </c>
      <c r="X610" t="n">
        <v>812.0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44606.812476851854</v>
      </c>
      <c r="AJ610" t="n">
        <v>92.0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-1.0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WI220240078</t>
        </is>
      </c>
      <c r="B611" t="inlineStr">
        <is>
          <t>DATA_VALIDATION</t>
        </is>
      </c>
      <c r="C611" t="inlineStr">
        <is>
          <t>201300020093</t>
        </is>
      </c>
      <c r="D611" t="inlineStr">
        <is>
          <t>Folder</t>
        </is>
      </c>
      <c r="E611" s="2">
        <f>HYPERLINK("capsilon://?command=openfolder&amp;siteaddress=FAM.docvelocity-na8.net&amp;folderid=FX87D7F245-44F1-9554-8087-3F77E991BF69","FX21124084")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MI2202414014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44606.89969907407</v>
      </c>
      <c r="P611" s="1" t="n">
        <v>44607.16849537037</v>
      </c>
      <c r="Q611" t="n">
        <v>22452.0</v>
      </c>
      <c r="R611" t="n">
        <v>772.0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44607.165821759256</v>
      </c>
      <c r="X611" t="n">
        <v>559.0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9.0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44607.16849537037</v>
      </c>
      <c r="AJ611" t="n">
        <v>213.0</v>
      </c>
      <c r="AK611" t="n">
        <v>4.0</v>
      </c>
      <c r="AL611" t="n">
        <v>0.0</v>
      </c>
      <c r="AM611" t="n">
        <v>4.0</v>
      </c>
      <c r="AN611" t="n">
        <v>0.0</v>
      </c>
      <c r="AO611" t="n">
        <v>3.0</v>
      </c>
      <c r="AP611" t="n">
        <v>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WI220240079</t>
        </is>
      </c>
      <c r="B612" t="inlineStr">
        <is>
          <t>DATA_VALIDATION</t>
        </is>
      </c>
      <c r="C612" t="inlineStr">
        <is>
          <t>201300020093</t>
        </is>
      </c>
      <c r="D612" t="inlineStr">
        <is>
          <t>Folder</t>
        </is>
      </c>
      <c r="E612" s="2">
        <f>HYPERLINK("capsilon://?command=openfolder&amp;siteaddress=FAM.docvelocity-na8.net&amp;folderid=FX87D7F245-44F1-9554-8087-3F77E991BF69","FX21124084")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MI2202414032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44606.9002662037</v>
      </c>
      <c r="P612" s="1" t="n">
        <v>44607.215844907405</v>
      </c>
      <c r="Q612" t="n">
        <v>26595.0</v>
      </c>
      <c r="R612" t="n">
        <v>671.0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44607.21128472222</v>
      </c>
      <c r="X612" t="n">
        <v>123.0</v>
      </c>
      <c r="Y612" t="n">
        <v>0.0</v>
      </c>
      <c r="Z612" t="n">
        <v>0.0</v>
      </c>
      <c r="AA612" t="n">
        <v>0.0</v>
      </c>
      <c r="AB612" t="n">
        <v>21.0</v>
      </c>
      <c r="AC612" t="n">
        <v>0.0</v>
      </c>
      <c r="AD612" t="n">
        <v>28.0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44607.215844907405</v>
      </c>
      <c r="AJ612" t="n">
        <v>199.0</v>
      </c>
      <c r="AK612" t="n">
        <v>0.0</v>
      </c>
      <c r="AL612" t="n">
        <v>0.0</v>
      </c>
      <c r="AM612" t="n">
        <v>0.0</v>
      </c>
      <c r="AN612" t="n">
        <v>21.0</v>
      </c>
      <c r="AO612" t="n">
        <v>0.0</v>
      </c>
      <c r="AP612" t="n">
        <v>28.0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WI220240110</t>
        </is>
      </c>
      <c r="B613" t="inlineStr">
        <is>
          <t>DATA_VALIDATION</t>
        </is>
      </c>
      <c r="C613" t="inlineStr">
        <is>
          <t>201300020395</t>
        </is>
      </c>
      <c r="D613" t="inlineStr">
        <is>
          <t>Folder</t>
        </is>
      </c>
      <c r="E613" s="2">
        <f>HYPERLINK("capsilon://?command=openfolder&amp;siteaddress=FAM.docvelocity-na8.net&amp;folderid=FXFD383B80-1454-58B9-97F9-14F7727DE728","FX21129434")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MI2202414563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44606.93783564815</v>
      </c>
      <c r="P613" s="1" t="n">
        <v>44607.21888888889</v>
      </c>
      <c r="Q613" t="n">
        <v>23515.0</v>
      </c>
      <c r="R613" t="n">
        <v>768.0</v>
      </c>
      <c r="S613" t="b">
        <v>0</v>
      </c>
      <c r="T613" t="inlineStr">
        <is>
          <t>N/A</t>
        </is>
      </c>
      <c r="U613" t="b">
        <v>0</v>
      </c>
      <c r="V613" t="inlineStr">
        <is>
          <t>Hemanshi Deshlahara</t>
        </is>
      </c>
      <c r="W613" s="1" t="n">
        <v>44607.21888888889</v>
      </c>
      <c r="X613" t="n">
        <v>649.0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38.0</v>
      </c>
      <c r="AE613" t="n">
        <v>37.0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WI220240220</t>
        </is>
      </c>
      <c r="B614" t="inlineStr">
        <is>
          <t>DATA_VALIDATION</t>
        </is>
      </c>
      <c r="C614" t="inlineStr">
        <is>
          <t>201130013109</t>
        </is>
      </c>
      <c r="D614" t="inlineStr">
        <is>
          <t>Folder</t>
        </is>
      </c>
      <c r="E614" s="2">
        <f>HYPERLINK("capsilon://?command=openfolder&amp;siteaddress=FAM.docvelocity-na8.net&amp;folderid=FX7455EBBB-7F71-41D5-3F38-29D8CE228A27","FX22017433")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MI2202415714</t>
        </is>
      </c>
      <c r="J614" t="n">
        <v>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44607.05335648148</v>
      </c>
      <c r="P614" s="1" t="n">
        <v>44607.17524305556</v>
      </c>
      <c r="Q614" t="n">
        <v>10382.0</v>
      </c>
      <c r="R614" t="n">
        <v>149.0</v>
      </c>
      <c r="S614" t="b">
        <v>0</v>
      </c>
      <c r="T614" t="inlineStr">
        <is>
          <t>N/A</t>
        </is>
      </c>
      <c r="U614" t="b">
        <v>0</v>
      </c>
      <c r="V614" t="inlineStr">
        <is>
          <t>Sanjana Uttekar</t>
        </is>
      </c>
      <c r="W614" s="1" t="n">
        <v>44607.172638888886</v>
      </c>
      <c r="X614" t="n">
        <v>119.0</v>
      </c>
      <c r="Y614" t="n">
        <v>0.0</v>
      </c>
      <c r="Z614" t="n">
        <v>0.0</v>
      </c>
      <c r="AA614" t="n">
        <v>0.0</v>
      </c>
      <c r="AB614" t="n">
        <v>9.0</v>
      </c>
      <c r="AC614" t="n">
        <v>0.0</v>
      </c>
      <c r="AD614" t="n">
        <v>21.0</v>
      </c>
      <c r="AE614" t="n">
        <v>0.0</v>
      </c>
      <c r="AF614" t="n">
        <v>0.0</v>
      </c>
      <c r="AG614" t="n">
        <v>0.0</v>
      </c>
      <c r="AH614" t="inlineStr">
        <is>
          <t>Sangeeta Kumari</t>
        </is>
      </c>
      <c r="AI614" s="1" t="n">
        <v>44607.17524305556</v>
      </c>
      <c r="AJ614" t="n">
        <v>30.0</v>
      </c>
      <c r="AK614" t="n">
        <v>0.0</v>
      </c>
      <c r="AL614" t="n">
        <v>0.0</v>
      </c>
      <c r="AM614" t="n">
        <v>0.0</v>
      </c>
      <c r="AN614" t="n">
        <v>9.0</v>
      </c>
      <c r="AO614" t="n">
        <v>0.0</v>
      </c>
      <c r="AP614" t="n">
        <v>21.0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WI220240221</t>
        </is>
      </c>
      <c r="B615" t="inlineStr">
        <is>
          <t>DATA_VALIDATION</t>
        </is>
      </c>
      <c r="C615" t="inlineStr">
        <is>
          <t>201130013109</t>
        </is>
      </c>
      <c r="D615" t="inlineStr">
        <is>
          <t>Folder</t>
        </is>
      </c>
      <c r="E615" s="2">
        <f>HYPERLINK("capsilon://?command=openfolder&amp;siteaddress=FAM.docvelocity-na8.net&amp;folderid=FX7455EBBB-7F71-41D5-3F38-29D8CE228A27","FX22017433")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MI2202415701</t>
        </is>
      </c>
      <c r="J615" t="n">
        <v>109.0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44607.056226851855</v>
      </c>
      <c r="P615" s="1" t="n">
        <v>44607.35005787037</v>
      </c>
      <c r="Q615" t="n">
        <v>22510.0</v>
      </c>
      <c r="R615" t="n">
        <v>2877.0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44607.2812037037</v>
      </c>
      <c r="X615" t="n">
        <v>1647.0</v>
      </c>
      <c r="Y615" t="n">
        <v>84.0</v>
      </c>
      <c r="Z615" t="n">
        <v>0.0</v>
      </c>
      <c r="AA615" t="n">
        <v>84.0</v>
      </c>
      <c r="AB615" t="n">
        <v>0.0</v>
      </c>
      <c r="AC615" t="n">
        <v>26.0</v>
      </c>
      <c r="AD615" t="n">
        <v>25.0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44607.35005787037</v>
      </c>
      <c r="AJ615" t="n">
        <v>1037.0</v>
      </c>
      <c r="AK615" t="n">
        <v>1.0</v>
      </c>
      <c r="AL615" t="n">
        <v>0.0</v>
      </c>
      <c r="AM615" t="n">
        <v>1.0</v>
      </c>
      <c r="AN615" t="n">
        <v>0.0</v>
      </c>
      <c r="AO615" t="n">
        <v>2.0</v>
      </c>
      <c r="AP615" t="n">
        <v>24.0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WI220240245</t>
        </is>
      </c>
      <c r="B616" t="inlineStr">
        <is>
          <t>DATA_VALIDATION</t>
        </is>
      </c>
      <c r="C616" t="inlineStr">
        <is>
          <t>201330005078</t>
        </is>
      </c>
      <c r="D616" t="inlineStr">
        <is>
          <t>Folder</t>
        </is>
      </c>
      <c r="E616" s="2">
        <f>HYPERLINK("capsilon://?command=openfolder&amp;siteaddress=FAM.docvelocity-na8.net&amp;folderid=FXE5FD0FDC-20A2-726E-4A9E-BCD128CE368A","FX22022562")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MI2202416152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44607.16019675926</v>
      </c>
      <c r="P616" s="1" t="n">
        <v>44607.24313657408</v>
      </c>
      <c r="Q616" t="n">
        <v>6650.0</v>
      </c>
      <c r="R616" t="n">
        <v>516.0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44607.24313657408</v>
      </c>
      <c r="X616" t="n">
        <v>407.0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56.0</v>
      </c>
      <c r="AE616" t="n">
        <v>42.0</v>
      </c>
      <c r="AF616" t="n">
        <v>0.0</v>
      </c>
      <c r="AG616" t="n">
        <v>4.0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WI220240247</t>
        </is>
      </c>
      <c r="B617" t="inlineStr">
        <is>
          <t>DATA_VALIDATION</t>
        </is>
      </c>
      <c r="C617" t="inlineStr">
        <is>
          <t>201300020548</t>
        </is>
      </c>
      <c r="D617" t="inlineStr">
        <is>
          <t>Folder</t>
        </is>
      </c>
      <c r="E617" s="2">
        <f>HYPERLINK("capsilon://?command=openfolder&amp;siteaddress=FAM.docvelocity-na8.net&amp;folderid=FXC1BE0B54-7B6C-157E-2554-435E1514CB02","FX211212517")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MI2202386752</t>
        </is>
      </c>
      <c r="J617" t="n">
        <v>88.0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44607.16416666667</v>
      </c>
      <c r="P617" s="1" t="n">
        <v>44607.17625</v>
      </c>
      <c r="Q617" t="n">
        <v>55.0</v>
      </c>
      <c r="R617" t="n">
        <v>989.0</v>
      </c>
      <c r="S617" t="b">
        <v>0</v>
      </c>
      <c r="T617" t="inlineStr">
        <is>
          <t>N/A</t>
        </is>
      </c>
      <c r="U617" t="b">
        <v>1</v>
      </c>
      <c r="V617" t="inlineStr">
        <is>
          <t>Karnal Akhare</t>
        </is>
      </c>
      <c r="W617" s="1" t="n">
        <v>44607.16978009259</v>
      </c>
      <c r="X617" t="n">
        <v>481.0</v>
      </c>
      <c r="Y617" t="n">
        <v>78.0</v>
      </c>
      <c r="Z617" t="n">
        <v>0.0</v>
      </c>
      <c r="AA617" t="n">
        <v>78.0</v>
      </c>
      <c r="AB617" t="n">
        <v>0.0</v>
      </c>
      <c r="AC617" t="n">
        <v>19.0</v>
      </c>
      <c r="AD617" t="n">
        <v>10.0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44607.17625</v>
      </c>
      <c r="AJ617" t="n">
        <v>508.0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WI22024025</t>
        </is>
      </c>
      <c r="B618" t="inlineStr">
        <is>
          <t>DATA_VALIDATION</t>
        </is>
      </c>
      <c r="C618" t="inlineStr">
        <is>
          <t>201110012390</t>
        </is>
      </c>
      <c r="D618" t="inlineStr">
        <is>
          <t>Folder</t>
        </is>
      </c>
      <c r="E618" s="2">
        <f>HYPERLINK("capsilon://?command=openfolder&amp;siteaddress=FAM.docvelocity-na8.net&amp;folderid=FX0DCA336F-76E2-7D86-18DC-F6885954F51A","FX22018164")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MI220240607</t>
        </is>
      </c>
      <c r="J618" t="n">
        <v>98.0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44593.79329861111</v>
      </c>
      <c r="P618" s="1" t="n">
        <v>44593.806967592594</v>
      </c>
      <c r="Q618" t="n">
        <v>166.0</v>
      </c>
      <c r="R618" t="n">
        <v>1015.0</v>
      </c>
      <c r="S618" t="b">
        <v>0</v>
      </c>
      <c r="T618" t="inlineStr">
        <is>
          <t>N/A</t>
        </is>
      </c>
      <c r="U618" t="b">
        <v>0</v>
      </c>
      <c r="V618" t="inlineStr">
        <is>
          <t>Amruta Erande</t>
        </is>
      </c>
      <c r="W618" s="1" t="n">
        <v>44593.80443287037</v>
      </c>
      <c r="X618" t="n">
        <v>846.0</v>
      </c>
      <c r="Y618" t="n">
        <v>52.0</v>
      </c>
      <c r="Z618" t="n">
        <v>0.0</v>
      </c>
      <c r="AA618" t="n">
        <v>52.0</v>
      </c>
      <c r="AB618" t="n">
        <v>27.0</v>
      </c>
      <c r="AC618" t="n">
        <v>40.0</v>
      </c>
      <c r="AD618" t="n">
        <v>46.0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44593.806967592594</v>
      </c>
      <c r="AJ618" t="n">
        <v>143.0</v>
      </c>
      <c r="AK618" t="n">
        <v>1.0</v>
      </c>
      <c r="AL618" t="n">
        <v>0.0</v>
      </c>
      <c r="AM618" t="n">
        <v>1.0</v>
      </c>
      <c r="AN618" t="n">
        <v>27.0</v>
      </c>
      <c r="AO618" t="n">
        <v>1.0</v>
      </c>
      <c r="AP618" t="n">
        <v>45.0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WI220240252</t>
        </is>
      </c>
      <c r="B619" t="inlineStr">
        <is>
          <t>DATA_VALIDATION</t>
        </is>
      </c>
      <c r="C619" t="inlineStr">
        <is>
          <t>201300021304</t>
        </is>
      </c>
      <c r="D619" t="inlineStr">
        <is>
          <t>Folder</t>
        </is>
      </c>
      <c r="E619" s="2">
        <f>HYPERLINK("capsilon://?command=openfolder&amp;siteaddress=FAM.docvelocity-na8.net&amp;folderid=FX84048246-D6EB-073E-1276-33C19EF2E3C7","FX22023375")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MI2202387174</t>
        </is>
      </c>
      <c r="J619" t="n">
        <v>76.0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44607.17560185185</v>
      </c>
      <c r="P619" s="1" t="n">
        <v>44607.19483796296</v>
      </c>
      <c r="Q619" t="n">
        <v>472.0</v>
      </c>
      <c r="R619" t="n">
        <v>1190.0</v>
      </c>
      <c r="S619" t="b">
        <v>0</v>
      </c>
      <c r="T619" t="inlineStr">
        <is>
          <t>N/A</t>
        </is>
      </c>
      <c r="U619" t="b">
        <v>1</v>
      </c>
      <c r="V619" t="inlineStr">
        <is>
          <t>Karnal Akhare</t>
        </is>
      </c>
      <c r="W619" s="1" t="n">
        <v>44607.18125</v>
      </c>
      <c r="X619" t="n">
        <v>475.0</v>
      </c>
      <c r="Y619" t="n">
        <v>74.0</v>
      </c>
      <c r="Z619" t="n">
        <v>0.0</v>
      </c>
      <c r="AA619" t="n">
        <v>74.0</v>
      </c>
      <c r="AB619" t="n">
        <v>0.0</v>
      </c>
      <c r="AC619" t="n">
        <v>29.0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44607.19483796296</v>
      </c>
      <c r="AJ619" t="n">
        <v>715.0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WI220240256</t>
        </is>
      </c>
      <c r="B620" t="inlineStr">
        <is>
          <t>DATA_VALIDATION</t>
        </is>
      </c>
      <c r="C620" t="inlineStr">
        <is>
          <t>201300020162</t>
        </is>
      </c>
      <c r="D620" t="inlineStr">
        <is>
          <t>Folder</t>
        </is>
      </c>
      <c r="E620" s="2">
        <f>HYPERLINK("capsilon://?command=openfolder&amp;siteaddress=FAM.docvelocity-na8.net&amp;folderid=FX07C26C74-19DC-177F-EF98-86C74FD172D8","FX21125578")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MI2202393589</t>
        </is>
      </c>
      <c r="J620" t="n">
        <v>81.0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44607.18502314815</v>
      </c>
      <c r="P620" s="1" t="n">
        <v>44607.31185185185</v>
      </c>
      <c r="Q620" t="n">
        <v>4898.0</v>
      </c>
      <c r="R620" t="n">
        <v>6060.0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Tade</t>
        </is>
      </c>
      <c r="W620" s="1" t="n">
        <v>44607.25013888889</v>
      </c>
      <c r="X620" t="n">
        <v>4614.0</v>
      </c>
      <c r="Y620" t="n">
        <v>133.0</v>
      </c>
      <c r="Z620" t="n">
        <v>0.0</v>
      </c>
      <c r="AA620" t="n">
        <v>133.0</v>
      </c>
      <c r="AB620" t="n">
        <v>0.0</v>
      </c>
      <c r="AC620" t="n">
        <v>118.0</v>
      </c>
      <c r="AD620" t="n">
        <v>-52.0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44607.31185185185</v>
      </c>
      <c r="AJ620" t="n">
        <v>1273.0</v>
      </c>
      <c r="AK620" t="n">
        <v>9.0</v>
      </c>
      <c r="AL620" t="n">
        <v>0.0</v>
      </c>
      <c r="AM620" t="n">
        <v>9.0</v>
      </c>
      <c r="AN620" t="n">
        <v>0.0</v>
      </c>
      <c r="AO620" t="n">
        <v>9.0</v>
      </c>
      <c r="AP620" t="n">
        <v>-61.0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WI220240259</t>
        </is>
      </c>
      <c r="B621" t="inlineStr">
        <is>
          <t>DATA_VALIDATION</t>
        </is>
      </c>
      <c r="C621" t="inlineStr">
        <is>
          <t>201300020162</t>
        </is>
      </c>
      <c r="D621" t="inlineStr">
        <is>
          <t>Folder</t>
        </is>
      </c>
      <c r="E621" s="2">
        <f>HYPERLINK("capsilon://?command=openfolder&amp;siteaddress=FAM.docvelocity-na8.net&amp;folderid=FX07C26C74-19DC-177F-EF98-86C74FD172D8","FX21125578")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MI2202393671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44607.186875</v>
      </c>
      <c r="P621" s="1" t="n">
        <v>44607.32429398148</v>
      </c>
      <c r="Q621" t="n">
        <v>7809.0</v>
      </c>
      <c r="R621" t="n">
        <v>4064.0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Ajabe</t>
        </is>
      </c>
      <c r="W621" s="1" t="n">
        <v>44607.232141203705</v>
      </c>
      <c r="X621" t="n">
        <v>2945.0</v>
      </c>
      <c r="Y621" t="n">
        <v>127.0</v>
      </c>
      <c r="Z621" t="n">
        <v>0.0</v>
      </c>
      <c r="AA621" t="n">
        <v>127.0</v>
      </c>
      <c r="AB621" t="n">
        <v>0.0</v>
      </c>
      <c r="AC621" t="n">
        <v>115.0</v>
      </c>
      <c r="AD621" t="n">
        <v>-46.0</v>
      </c>
      <c r="AE621" t="n">
        <v>0.0</v>
      </c>
      <c r="AF621" t="n">
        <v>0.0</v>
      </c>
      <c r="AG621" t="n">
        <v>0.0</v>
      </c>
      <c r="AH621" t="inlineStr">
        <is>
          <t>Saloni Uttekar</t>
        </is>
      </c>
      <c r="AI621" s="1" t="n">
        <v>44607.32429398148</v>
      </c>
      <c r="AJ621" t="n">
        <v>1074.0</v>
      </c>
      <c r="AK621" t="n">
        <v>1.0</v>
      </c>
      <c r="AL621" t="n">
        <v>0.0</v>
      </c>
      <c r="AM621" t="n">
        <v>1.0</v>
      </c>
      <c r="AN621" t="n">
        <v>0.0</v>
      </c>
      <c r="AO621" t="n">
        <v>2.0</v>
      </c>
      <c r="AP621" t="n">
        <v>-47.0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WI220240261</t>
        </is>
      </c>
      <c r="B622" t="inlineStr">
        <is>
          <t>DATA_VALIDATION</t>
        </is>
      </c>
      <c r="C622" t="inlineStr">
        <is>
          <t>201300020162</t>
        </is>
      </c>
      <c r="D622" t="inlineStr">
        <is>
          <t>Folder</t>
        </is>
      </c>
      <c r="E622" s="2">
        <f>HYPERLINK("capsilon://?command=openfolder&amp;siteaddress=FAM.docvelocity-na8.net&amp;folderid=FX07C26C74-19DC-177F-EF98-86C74FD172D8","FX21125578")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MI2202394147</t>
        </is>
      </c>
      <c r="J622" t="n">
        <v>81.0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44607.20344907408</v>
      </c>
      <c r="P622" s="1" t="n">
        <v>44607.32957175926</v>
      </c>
      <c r="Q622" t="n">
        <v>6531.0</v>
      </c>
      <c r="R622" t="n">
        <v>4366.0</v>
      </c>
      <c r="S622" t="b">
        <v>0</v>
      </c>
      <c r="T622" t="inlineStr">
        <is>
          <t>N/A</t>
        </is>
      </c>
      <c r="U622" t="b">
        <v>1</v>
      </c>
      <c r="V622" t="inlineStr">
        <is>
          <t>Devendra Naidu</t>
        </is>
      </c>
      <c r="W622" s="1" t="n">
        <v>44607.26133101852</v>
      </c>
      <c r="X622" t="n">
        <v>3220.0</v>
      </c>
      <c r="Y622" t="n">
        <v>133.0</v>
      </c>
      <c r="Z622" t="n">
        <v>0.0</v>
      </c>
      <c r="AA622" t="n">
        <v>133.0</v>
      </c>
      <c r="AB622" t="n">
        <v>0.0</v>
      </c>
      <c r="AC622" t="n">
        <v>120.0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44607.32957175926</v>
      </c>
      <c r="AJ622" t="n">
        <v>1133.0</v>
      </c>
      <c r="AK622" t="n">
        <v>9.0</v>
      </c>
      <c r="AL622" t="n">
        <v>0.0</v>
      </c>
      <c r="AM622" t="n">
        <v>9.0</v>
      </c>
      <c r="AN622" t="n">
        <v>0.0</v>
      </c>
      <c r="AO622" t="n">
        <v>9.0</v>
      </c>
      <c r="AP622" t="n">
        <v>-61.0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WI220240262</t>
        </is>
      </c>
      <c r="B623" t="inlineStr">
        <is>
          <t>DATA_VALIDATION</t>
        </is>
      </c>
      <c r="C623" t="inlineStr">
        <is>
          <t>201300021000</t>
        </is>
      </c>
      <c r="D623" t="inlineStr">
        <is>
          <t>Folder</t>
        </is>
      </c>
      <c r="E623" s="2">
        <f>HYPERLINK("capsilon://?command=openfolder&amp;siteaddress=FAM.docvelocity-na8.net&amp;folderid=FX6604C0C4-C6AB-48AA-0C5A-28452C36663A","FX22019660")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MI2202416318</t>
        </is>
      </c>
      <c r="J623" t="n">
        <v>50.0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44607.206828703704</v>
      </c>
      <c r="P623" s="1" t="n">
        <v>44607.358310185184</v>
      </c>
      <c r="Q623" t="n">
        <v>10210.0</v>
      </c>
      <c r="R623" t="n">
        <v>2878.0</v>
      </c>
      <c r="S623" t="b">
        <v>0</v>
      </c>
      <c r="T623" t="inlineStr">
        <is>
          <t>N/A</t>
        </is>
      </c>
      <c r="U623" t="b">
        <v>0</v>
      </c>
      <c r="V623" t="inlineStr">
        <is>
          <t>Devendra Naidu</t>
        </is>
      </c>
      <c r="W623" s="1" t="n">
        <v>44607.299363425926</v>
      </c>
      <c r="X623" t="n">
        <v>2145.0</v>
      </c>
      <c r="Y623" t="n">
        <v>90.0</v>
      </c>
      <c r="Z623" t="n">
        <v>0.0</v>
      </c>
      <c r="AA623" t="n">
        <v>90.0</v>
      </c>
      <c r="AB623" t="n">
        <v>0.0</v>
      </c>
      <c r="AC623" t="n">
        <v>85.0</v>
      </c>
      <c r="AD623" t="n">
        <v>-40.0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44607.358310185184</v>
      </c>
      <c r="AJ623" t="n">
        <v>712.0</v>
      </c>
      <c r="AK623" t="n">
        <v>3.0</v>
      </c>
      <c r="AL623" t="n">
        <v>0.0</v>
      </c>
      <c r="AM623" t="n">
        <v>3.0</v>
      </c>
      <c r="AN623" t="n">
        <v>0.0</v>
      </c>
      <c r="AO623" t="n">
        <v>4.0</v>
      </c>
      <c r="AP623" t="n">
        <v>-43.0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WI220240263</t>
        </is>
      </c>
      <c r="B624" t="inlineStr">
        <is>
          <t>DATA_VALIDATION</t>
        </is>
      </c>
      <c r="C624" t="inlineStr">
        <is>
          <t>201300021000</t>
        </is>
      </c>
      <c r="D624" t="inlineStr">
        <is>
          <t>Folder</t>
        </is>
      </c>
      <c r="E624" s="2">
        <f>HYPERLINK("capsilon://?command=openfolder&amp;siteaddress=FAM.docvelocity-na8.net&amp;folderid=FX6604C0C4-C6AB-48AA-0C5A-28452C36663A","FX22019660")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MI2202416320</t>
        </is>
      </c>
      <c r="J624" t="n">
        <v>50.0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44607.20743055556</v>
      </c>
      <c r="P624" s="1" t="n">
        <v>44607.35603009259</v>
      </c>
      <c r="Q624" t="n">
        <v>10932.0</v>
      </c>
      <c r="R624" t="n">
        <v>1907.0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44607.29195601852</v>
      </c>
      <c r="X624" t="n">
        <v>1393.0</v>
      </c>
      <c r="Y624" t="n">
        <v>90.0</v>
      </c>
      <c r="Z624" t="n">
        <v>0.0</v>
      </c>
      <c r="AA624" t="n">
        <v>90.0</v>
      </c>
      <c r="AB624" t="n">
        <v>0.0</v>
      </c>
      <c r="AC624" t="n">
        <v>77.0</v>
      </c>
      <c r="AD624" t="n">
        <v>-40.0</v>
      </c>
      <c r="AE624" t="n">
        <v>0.0</v>
      </c>
      <c r="AF624" t="n">
        <v>0.0</v>
      </c>
      <c r="AG624" t="n">
        <v>0.0</v>
      </c>
      <c r="AH624" t="inlineStr">
        <is>
          <t>Ashish Sutar</t>
        </is>
      </c>
      <c r="AI624" s="1" t="n">
        <v>44607.35603009259</v>
      </c>
      <c r="AJ624" t="n">
        <v>514.0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-42.0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WI220240265</t>
        </is>
      </c>
      <c r="B625" t="inlineStr">
        <is>
          <t>DATA_VALIDATION</t>
        </is>
      </c>
      <c r="C625" t="inlineStr">
        <is>
          <t>201300020648</t>
        </is>
      </c>
      <c r="D625" t="inlineStr">
        <is>
          <t>Folder</t>
        </is>
      </c>
      <c r="E625" s="2">
        <f>HYPERLINK("capsilon://?command=openfolder&amp;siteaddress=FAM.docvelocity-na8.net&amp;folderid=FX7E1BA9DB-DEB8-5918-4E01-D9DB05EA3A61","FX2201940")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MI2202387851</t>
        </is>
      </c>
      <c r="J625" t="n">
        <v>228.0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44607.208032407405</v>
      </c>
      <c r="P625" s="1" t="n">
        <v>44607.357627314814</v>
      </c>
      <c r="Q625" t="n">
        <v>6949.0</v>
      </c>
      <c r="R625" t="n">
        <v>5976.0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Ajabe</t>
        </is>
      </c>
      <c r="W625" s="1" t="n">
        <v>44607.265648148146</v>
      </c>
      <c r="X625" t="n">
        <v>2895.0</v>
      </c>
      <c r="Y625" t="n">
        <v>185.0</v>
      </c>
      <c r="Z625" t="n">
        <v>0.0</v>
      </c>
      <c r="AA625" t="n">
        <v>185.0</v>
      </c>
      <c r="AB625" t="n">
        <v>37.0</v>
      </c>
      <c r="AC625" t="n">
        <v>144.0</v>
      </c>
      <c r="AD625" t="n">
        <v>43.0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44607.357627314814</v>
      </c>
      <c r="AJ625" t="n">
        <v>2920.0</v>
      </c>
      <c r="AK625" t="n">
        <v>33.0</v>
      </c>
      <c r="AL625" t="n">
        <v>0.0</v>
      </c>
      <c r="AM625" t="n">
        <v>33.0</v>
      </c>
      <c r="AN625" t="n">
        <v>37.0</v>
      </c>
      <c r="AO625" t="n">
        <v>33.0</v>
      </c>
      <c r="AP625" t="n">
        <v>10.0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WI220240266</t>
        </is>
      </c>
      <c r="B626" t="inlineStr">
        <is>
          <t>DATA_VALIDATION</t>
        </is>
      </c>
      <c r="C626" t="inlineStr">
        <is>
          <t>201330004606</t>
        </is>
      </c>
      <c r="D626" t="inlineStr">
        <is>
          <t>Folder</t>
        </is>
      </c>
      <c r="E626" s="2">
        <f>HYPERLINK("capsilon://?command=openfolder&amp;siteaddress=FAM.docvelocity-na8.net&amp;folderid=FX1C4AD18C-14FA-2022-BB8B-C069285D0871","FX22014540")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MI2202403655</t>
        </is>
      </c>
      <c r="J626" t="n">
        <v>217.0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44607.21094907408</v>
      </c>
      <c r="P626" s="1" t="n">
        <v>44607.3396875</v>
      </c>
      <c r="Q626" t="n">
        <v>8266.0</v>
      </c>
      <c r="R626" t="n">
        <v>2857.0</v>
      </c>
      <c r="S626" t="b">
        <v>0</v>
      </c>
      <c r="T626" t="inlineStr">
        <is>
          <t>N/A</t>
        </is>
      </c>
      <c r="U626" t="b">
        <v>1</v>
      </c>
      <c r="V626" t="inlineStr">
        <is>
          <t>Karnal Akhare</t>
        </is>
      </c>
      <c r="W626" s="1" t="n">
        <v>44607.27707175926</v>
      </c>
      <c r="X626" t="n">
        <v>1897.0</v>
      </c>
      <c r="Y626" t="n">
        <v>221.0</v>
      </c>
      <c r="Z626" t="n">
        <v>0.0</v>
      </c>
      <c r="AA626" t="n">
        <v>221.0</v>
      </c>
      <c r="AB626" t="n">
        <v>0.0</v>
      </c>
      <c r="AC626" t="n">
        <v>133.0</v>
      </c>
      <c r="AD626" t="n">
        <v>-4.0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44607.3396875</v>
      </c>
      <c r="AJ626" t="n">
        <v>910.0</v>
      </c>
      <c r="AK626" t="n">
        <v>4.0</v>
      </c>
      <c r="AL626" t="n">
        <v>0.0</v>
      </c>
      <c r="AM626" t="n">
        <v>4.0</v>
      </c>
      <c r="AN626" t="n">
        <v>0.0</v>
      </c>
      <c r="AO626" t="n">
        <v>3.0</v>
      </c>
      <c r="AP626" t="n">
        <v>-8.0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WI220240269</t>
        </is>
      </c>
      <c r="B627" t="inlineStr">
        <is>
          <t>DATA_VALIDATION</t>
        </is>
      </c>
      <c r="C627" t="inlineStr">
        <is>
          <t>201300020395</t>
        </is>
      </c>
      <c r="D627" t="inlineStr">
        <is>
          <t>Folder</t>
        </is>
      </c>
      <c r="E627" s="2">
        <f>HYPERLINK("capsilon://?command=openfolder&amp;siteaddress=FAM.docvelocity-na8.net&amp;folderid=FXFD383B80-1454-58B9-97F9-14F7727DE728","FX21129434")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MI2202414563</t>
        </is>
      </c>
      <c r="J627" t="n">
        <v>76.0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44607.21925925926</v>
      </c>
      <c r="P627" s="1" t="n">
        <v>44607.335</v>
      </c>
      <c r="Q627" t="n">
        <v>8230.0</v>
      </c>
      <c r="R627" t="n">
        <v>1770.0</v>
      </c>
      <c r="S627" t="b">
        <v>0</v>
      </c>
      <c r="T627" t="inlineStr">
        <is>
          <t>N/A</t>
        </is>
      </c>
      <c r="U627" t="b">
        <v>1</v>
      </c>
      <c r="V627" t="inlineStr">
        <is>
          <t>Ujwala Ajabe</t>
        </is>
      </c>
      <c r="W627" s="1" t="n">
        <v>44607.275821759256</v>
      </c>
      <c r="X627" t="n">
        <v>1297.0</v>
      </c>
      <c r="Y627" t="n">
        <v>80.0</v>
      </c>
      <c r="Z627" t="n">
        <v>0.0</v>
      </c>
      <c r="AA627" t="n">
        <v>80.0</v>
      </c>
      <c r="AB627" t="n">
        <v>0.0</v>
      </c>
      <c r="AC627" t="n">
        <v>60.0</v>
      </c>
      <c r="AD627" t="n">
        <v>-4.0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44607.335</v>
      </c>
      <c r="AJ627" t="n">
        <v>468.0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WI220240274</t>
        </is>
      </c>
      <c r="B628" t="inlineStr">
        <is>
          <t>DATA_VALIDATION</t>
        </is>
      </c>
      <c r="C628" t="inlineStr">
        <is>
          <t>201100014596</t>
        </is>
      </c>
      <c r="D628" t="inlineStr">
        <is>
          <t>Folder</t>
        </is>
      </c>
      <c r="E628" s="2">
        <f>HYPERLINK("capsilon://?command=openfolder&amp;siteaddress=FAM.docvelocity-na8.net&amp;folderid=FX7AD8A8D9-E1CF-D8C1-9549-78DDD6C3E1ED","FX22021031")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MI2202416425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44607.227800925924</v>
      </c>
      <c r="P628" s="1" t="n">
        <v>44607.67849537037</v>
      </c>
      <c r="Q628" t="n">
        <v>33970.0</v>
      </c>
      <c r="R628" t="n">
        <v>4970.0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Sanjana Uttekar</t>
        </is>
      </c>
      <c r="W628" s="1" t="n">
        <v>44607.500069444446</v>
      </c>
      <c r="X628" t="n">
        <v>4043.0</v>
      </c>
      <c r="Y628" t="n">
        <v>54.0</v>
      </c>
      <c r="Z628" t="n">
        <v>0.0</v>
      </c>
      <c r="AA628" t="n">
        <v>54.0</v>
      </c>
      <c r="AB628" t="n">
        <v>0.0</v>
      </c>
      <c r="AC628" t="n">
        <v>22.0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44607.67849537037</v>
      </c>
      <c r="AJ628" t="n">
        <v>387.0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WI220240275</t>
        </is>
      </c>
      <c r="B629" t="inlineStr">
        <is>
          <t>DATA_VALIDATION</t>
        </is>
      </c>
      <c r="C629" t="inlineStr">
        <is>
          <t>201100014596</t>
        </is>
      </c>
      <c r="D629" t="inlineStr">
        <is>
          <t>Folder</t>
        </is>
      </c>
      <c r="E629" s="2">
        <f>HYPERLINK("capsilon://?command=openfolder&amp;siteaddress=FAM.docvelocity-na8.net&amp;folderid=FX7AD8A8D9-E1CF-D8C1-9549-78DDD6C3E1ED","FX22021031")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MI2202416428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44607.22834490741</v>
      </c>
      <c r="P629" s="1" t="n">
        <v>44607.36042824074</v>
      </c>
      <c r="Q629" t="n">
        <v>10572.0</v>
      </c>
      <c r="R629" t="n">
        <v>840.0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Sanjana Uttekar</t>
        </is>
      </c>
      <c r="W629" s="1" t="n">
        <v>44607.28686342593</v>
      </c>
      <c r="X629" t="n">
        <v>461.0</v>
      </c>
      <c r="Y629" t="n">
        <v>52.0</v>
      </c>
      <c r="Z629" t="n">
        <v>0.0</v>
      </c>
      <c r="AA629" t="n">
        <v>52.0</v>
      </c>
      <c r="AB629" t="n">
        <v>0.0</v>
      </c>
      <c r="AC629" t="n">
        <v>30.0</v>
      </c>
      <c r="AD629" t="n">
        <v>14.0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44607.36042824074</v>
      </c>
      <c r="AJ629" t="n">
        <v>379.0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12.0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WI220240276</t>
        </is>
      </c>
      <c r="B630" t="inlineStr">
        <is>
          <t>DATA_VALIDATION</t>
        </is>
      </c>
      <c r="C630" t="inlineStr">
        <is>
          <t>201100014596</t>
        </is>
      </c>
      <c r="D630" t="inlineStr">
        <is>
          <t>Folder</t>
        </is>
      </c>
      <c r="E630" s="2">
        <f>HYPERLINK("capsilon://?command=openfolder&amp;siteaddress=FAM.docvelocity-na8.net&amp;folderid=FX7AD8A8D9-E1CF-D8C1-9549-78DDD6C3E1ED","FX22021031")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MI2202416430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44607.228842592594</v>
      </c>
      <c r="P630" s="1" t="n">
        <v>44607.366261574076</v>
      </c>
      <c r="Q630" t="n">
        <v>10488.0</v>
      </c>
      <c r="R630" t="n">
        <v>1385.0</v>
      </c>
      <c r="S630" t="b">
        <v>0</v>
      </c>
      <c r="T630" t="inlineStr">
        <is>
          <t>N/A</t>
        </is>
      </c>
      <c r="U630" t="b">
        <v>0</v>
      </c>
      <c r="V630" t="inlineStr">
        <is>
          <t>Sanjana Uttekar</t>
        </is>
      </c>
      <c r="W630" s="1" t="n">
        <v>44607.29450231481</v>
      </c>
      <c r="X630" t="n">
        <v>659.0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44.0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Aparna Chavan</t>
        </is>
      </c>
      <c r="AI630" s="1" t="n">
        <v>44607.366261574076</v>
      </c>
      <c r="AJ630" t="n">
        <v>720.0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14.0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WI220240279</t>
        </is>
      </c>
      <c r="B631" t="inlineStr">
        <is>
          <t>DATA_VALIDATION</t>
        </is>
      </c>
      <c r="C631" t="inlineStr">
        <is>
          <t>201330005078</t>
        </is>
      </c>
      <c r="D631" t="inlineStr">
        <is>
          <t>Folder</t>
        </is>
      </c>
      <c r="E631" s="2">
        <f>HYPERLINK("capsilon://?command=openfolder&amp;siteaddress=FAM.docvelocity-na8.net&amp;folderid=FXE5FD0FDC-20A2-726E-4A9E-BCD128CE368A","FX22022562")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MI2202416152</t>
        </is>
      </c>
      <c r="J631" t="n">
        <v>112.0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44607.24351851852</v>
      </c>
      <c r="P631" s="1" t="n">
        <v>44607.34142361111</v>
      </c>
      <c r="Q631" t="n">
        <v>6766.0</v>
      </c>
      <c r="R631" t="n">
        <v>1693.0</v>
      </c>
      <c r="S631" t="b">
        <v>0</v>
      </c>
      <c r="T631" t="inlineStr">
        <is>
          <t>N/A</t>
        </is>
      </c>
      <c r="U631" t="b">
        <v>1</v>
      </c>
      <c r="V631" t="inlineStr">
        <is>
          <t>Devendra Naidu</t>
        </is>
      </c>
      <c r="W631" s="1" t="n">
        <v>44607.27452546296</v>
      </c>
      <c r="X631" t="n">
        <v>1139.0</v>
      </c>
      <c r="Y631" t="n">
        <v>84.0</v>
      </c>
      <c r="Z631" t="n">
        <v>0.0</v>
      </c>
      <c r="AA631" t="n">
        <v>84.0</v>
      </c>
      <c r="AB631" t="n">
        <v>0.0</v>
      </c>
      <c r="AC631" t="n">
        <v>11.0</v>
      </c>
      <c r="AD631" t="n">
        <v>28.0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44607.34142361111</v>
      </c>
      <c r="AJ631" t="n">
        <v>554.0</v>
      </c>
      <c r="AK631" t="n">
        <v>2.0</v>
      </c>
      <c r="AL631" t="n">
        <v>0.0</v>
      </c>
      <c r="AM631" t="n">
        <v>2.0</v>
      </c>
      <c r="AN631" t="n">
        <v>0.0</v>
      </c>
      <c r="AO631" t="n">
        <v>2.0</v>
      </c>
      <c r="AP631" t="n">
        <v>26.0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WI220240376</t>
        </is>
      </c>
      <c r="B632" t="inlineStr">
        <is>
          <t>DATA_VALIDATION</t>
        </is>
      </c>
      <c r="C632" t="inlineStr">
        <is>
          <t>201300020790</t>
        </is>
      </c>
      <c r="D632" t="inlineStr">
        <is>
          <t>Folder</t>
        </is>
      </c>
      <c r="E632" s="2">
        <f>HYPERLINK("capsilon://?command=openfolder&amp;siteaddress=FAM.docvelocity-na8.net&amp;folderid=FX606D4D65-B1E0-C960-C813-1CAA73F5C9FA","FX22014614")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MI2202417911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44607.38966435185</v>
      </c>
      <c r="P632" s="1" t="n">
        <v>44607.47393518518</v>
      </c>
      <c r="Q632" t="n">
        <v>7084.0</v>
      </c>
      <c r="R632" t="n">
        <v>197.0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44607.47393518518</v>
      </c>
      <c r="X632" t="n">
        <v>197.0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28.0</v>
      </c>
      <c r="AE632" t="n">
        <v>21.0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WI220240390</t>
        </is>
      </c>
      <c r="B633" t="inlineStr">
        <is>
          <t>DATA_VALIDATION</t>
        </is>
      </c>
      <c r="C633" t="inlineStr">
        <is>
          <t>201300021230</t>
        </is>
      </c>
      <c r="D633" t="inlineStr">
        <is>
          <t>Folder</t>
        </is>
      </c>
      <c r="E633" s="2">
        <f>HYPERLINK("capsilon://?command=openfolder&amp;siteaddress=FAM.docvelocity-na8.net&amp;folderid=FX7BBD703F-F866-7E9E-7711-1F6147D0DAD5","FX22021280")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MI2202418003</t>
        </is>
      </c>
      <c r="J633" t="n">
        <v>32.0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44607.392476851855</v>
      </c>
      <c r="P633" s="1" t="n">
        <v>44607.67954861111</v>
      </c>
      <c r="Q633" t="n">
        <v>24234.0</v>
      </c>
      <c r="R633" t="n">
        <v>569.0</v>
      </c>
      <c r="S633" t="b">
        <v>0</v>
      </c>
      <c r="T633" t="inlineStr">
        <is>
          <t>N/A</t>
        </is>
      </c>
      <c r="U633" t="b">
        <v>0</v>
      </c>
      <c r="V633" t="inlineStr">
        <is>
          <t>Sanjay Kharade</t>
        </is>
      </c>
      <c r="W633" s="1" t="n">
        <v>44607.49265046296</v>
      </c>
      <c r="X633" t="n">
        <v>280.0</v>
      </c>
      <c r="Y633" t="n">
        <v>49.0</v>
      </c>
      <c r="Z633" t="n">
        <v>0.0</v>
      </c>
      <c r="AA633" t="n">
        <v>49.0</v>
      </c>
      <c r="AB633" t="n">
        <v>0.0</v>
      </c>
      <c r="AC633" t="n">
        <v>40.0</v>
      </c>
      <c r="AD633" t="n">
        <v>-17.0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44607.67954861111</v>
      </c>
      <c r="AJ633" t="n">
        <v>281.0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-17.0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WI220240399</t>
        </is>
      </c>
      <c r="B634" t="inlineStr">
        <is>
          <t>DATA_VALIDATION</t>
        </is>
      </c>
      <c r="C634" t="inlineStr">
        <is>
          <t>201100014598</t>
        </is>
      </c>
      <c r="D634" t="inlineStr">
        <is>
          <t>Folder</t>
        </is>
      </c>
      <c r="E634" s="2">
        <f>HYPERLINK("capsilon://?command=openfolder&amp;siteaddress=FAM.docvelocity-na8.net&amp;folderid=FXE00AA40C-2305-7AE8-8207-92C6058AE46F","FX22021035")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MI2202418030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44607.392905092594</v>
      </c>
      <c r="P634" s="1" t="n">
        <v>44607.68046296296</v>
      </c>
      <c r="Q634" t="n">
        <v>24259.0</v>
      </c>
      <c r="R634" t="n">
        <v>586.0</v>
      </c>
      <c r="S634" t="b">
        <v>0</v>
      </c>
      <c r="T634" t="inlineStr">
        <is>
          <t>N/A</t>
        </is>
      </c>
      <c r="U634" t="b">
        <v>0</v>
      </c>
      <c r="V634" t="inlineStr">
        <is>
          <t>Archana Bhujbal</t>
        </is>
      </c>
      <c r="W634" s="1" t="n">
        <v>44607.49569444444</v>
      </c>
      <c r="X634" t="n">
        <v>416.0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44607.68046296296</v>
      </c>
      <c r="AJ634" t="n">
        <v>170.0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WI220240400</t>
        </is>
      </c>
      <c r="B635" t="inlineStr">
        <is>
          <t>DATA_VALIDATION</t>
        </is>
      </c>
      <c r="C635" t="inlineStr">
        <is>
          <t>201100014598</t>
        </is>
      </c>
      <c r="D635" t="inlineStr">
        <is>
          <t>Folder</t>
        </is>
      </c>
      <c r="E635" s="2">
        <f>HYPERLINK("capsilon://?command=openfolder&amp;siteaddress=FAM.docvelocity-na8.net&amp;folderid=FXE00AA40C-2305-7AE8-8207-92C6058AE46F","FX22021035")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MI2202418058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44607.39302083333</v>
      </c>
      <c r="P635" s="1" t="n">
        <v>44607.68040509259</v>
      </c>
      <c r="Q635" t="n">
        <v>24101.0</v>
      </c>
      <c r="R635" t="n">
        <v>729.0</v>
      </c>
      <c r="S635" t="b">
        <v>0</v>
      </c>
      <c r="T635" t="inlineStr">
        <is>
          <t>N/A</t>
        </is>
      </c>
      <c r="U635" t="b">
        <v>0</v>
      </c>
      <c r="V635" t="inlineStr">
        <is>
          <t>Supriya Khape</t>
        </is>
      </c>
      <c r="W635" s="1" t="n">
        <v>44607.499074074076</v>
      </c>
      <c r="X635" t="n">
        <v>656.0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30.0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44607.68040509259</v>
      </c>
      <c r="AJ635" t="n">
        <v>73.0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WI220240478</t>
        </is>
      </c>
      <c r="B636" t="inlineStr">
        <is>
          <t>DATA_VALIDATION</t>
        </is>
      </c>
      <c r="C636" t="inlineStr">
        <is>
          <t>201330004826</t>
        </is>
      </c>
      <c r="D636" t="inlineStr">
        <is>
          <t>Folder</t>
        </is>
      </c>
      <c r="E636" s="2">
        <f>HYPERLINK("capsilon://?command=openfolder&amp;siteaddress=FAM.docvelocity-na8.net&amp;folderid=FXAB3BC4F2-7185-6E5D-D96B-87BCF04C8401","FX220111129")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MI2202418925</t>
        </is>
      </c>
      <c r="J636" t="n">
        <v>21.0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44607.4140625</v>
      </c>
      <c r="P636" s="1" t="n">
        <v>44607.680972222224</v>
      </c>
      <c r="Q636" t="n">
        <v>22949.0</v>
      </c>
      <c r="R636" t="n">
        <v>112.0</v>
      </c>
      <c r="S636" t="b">
        <v>0</v>
      </c>
      <c r="T636" t="inlineStr">
        <is>
          <t>N/A</t>
        </is>
      </c>
      <c r="U636" t="b">
        <v>0</v>
      </c>
      <c r="V636" t="inlineStr">
        <is>
          <t>Sanjay Kharade</t>
        </is>
      </c>
      <c r="W636" s="1" t="n">
        <v>44607.49327546296</v>
      </c>
      <c r="X636" t="n">
        <v>53.0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21.0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44607.680972222224</v>
      </c>
      <c r="AJ636" t="n">
        <v>48.0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21.0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WI220240539</t>
        </is>
      </c>
      <c r="B637" t="inlineStr">
        <is>
          <t>DATA_VALIDATION</t>
        </is>
      </c>
      <c r="C637" t="inlineStr">
        <is>
          <t>201330005171</t>
        </is>
      </c>
      <c r="D637" t="inlineStr">
        <is>
          <t>Folder</t>
        </is>
      </c>
      <c r="E637" s="2">
        <f>HYPERLINK("capsilon://?command=openfolder&amp;siteaddress=FAM.docvelocity-na8.net&amp;folderid=FXD070FAC7-9996-5C39-A7E5-BC23B0E33BD0","FX22024467")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MI2202419641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44607.429143518515</v>
      </c>
      <c r="P637" s="1" t="n">
        <v>44607.686574074076</v>
      </c>
      <c r="Q637" t="n">
        <v>21979.0</v>
      </c>
      <c r="R637" t="n">
        <v>263.0</v>
      </c>
      <c r="S637" t="b">
        <v>0</v>
      </c>
      <c r="T637" t="inlineStr">
        <is>
          <t>N/A</t>
        </is>
      </c>
      <c r="U637" t="b">
        <v>0</v>
      </c>
      <c r="V637" t="inlineStr">
        <is>
          <t>Sanjana Uttekar</t>
        </is>
      </c>
      <c r="W637" s="1" t="n">
        <v>44607.50115740741</v>
      </c>
      <c r="X637" t="n">
        <v>93.0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Mohini Shinde</t>
        </is>
      </c>
      <c r="AI637" s="1" t="n">
        <v>44607.686574074076</v>
      </c>
      <c r="AJ637" t="n">
        <v>15.0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WI220240707</t>
        </is>
      </c>
      <c r="B638" t="inlineStr">
        <is>
          <t>DATA_VALIDATION</t>
        </is>
      </c>
      <c r="C638" t="inlineStr">
        <is>
          <t>201300020093</t>
        </is>
      </c>
      <c r="D638" t="inlineStr">
        <is>
          <t>Folder</t>
        </is>
      </c>
      <c r="E638" s="2">
        <f>HYPERLINK("capsilon://?command=openfolder&amp;siteaddress=FAM.docvelocity-na8.net&amp;folderid=FX87D7F245-44F1-9554-8087-3F77E991BF69","FX21124084")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MI2202421624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44607.459814814814</v>
      </c>
      <c r="P638" s="1" t="n">
        <v>44607.6896875</v>
      </c>
      <c r="Q638" t="n">
        <v>18809.0</v>
      </c>
      <c r="R638" t="n">
        <v>1052.0</v>
      </c>
      <c r="S638" t="b">
        <v>0</v>
      </c>
      <c r="T638" t="inlineStr">
        <is>
          <t>N/A</t>
        </is>
      </c>
      <c r="U638" t="b">
        <v>0</v>
      </c>
      <c r="V638" t="inlineStr">
        <is>
          <t>Sanjana Uttekar</t>
        </is>
      </c>
      <c r="W638" s="1" t="n">
        <v>44607.509722222225</v>
      </c>
      <c r="X638" t="n">
        <v>739.0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37.0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44607.6896875</v>
      </c>
      <c r="AJ638" t="n">
        <v>268.0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WI220240824</t>
        </is>
      </c>
      <c r="B639" t="inlineStr">
        <is>
          <t>DATA_VALIDATION</t>
        </is>
      </c>
      <c r="C639" t="inlineStr">
        <is>
          <t>201300020395</t>
        </is>
      </c>
      <c r="D639" t="inlineStr">
        <is>
          <t>Folder</t>
        </is>
      </c>
      <c r="E639" s="2">
        <f>HYPERLINK("capsilon://?command=openfolder&amp;siteaddress=FAM.docvelocity-na8.net&amp;folderid=FXFD383B80-1454-58B9-97F9-14F7727DE728","FX21129434")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MI2202422340</t>
        </is>
      </c>
      <c r="J639" t="n">
        <v>56.0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44607.4684837963</v>
      </c>
      <c r="P639" s="1" t="n">
        <v>44607.69081018519</v>
      </c>
      <c r="Q639" t="n">
        <v>18761.0</v>
      </c>
      <c r="R639" t="n">
        <v>448.0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44607.51152777778</v>
      </c>
      <c r="X639" t="n">
        <v>352.0</v>
      </c>
      <c r="Y639" t="n">
        <v>32.0</v>
      </c>
      <c r="Z639" t="n">
        <v>0.0</v>
      </c>
      <c r="AA639" t="n">
        <v>32.0</v>
      </c>
      <c r="AB639" t="n">
        <v>21.0</v>
      </c>
      <c r="AC639" t="n">
        <v>19.0</v>
      </c>
      <c r="AD639" t="n">
        <v>24.0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44607.69081018519</v>
      </c>
      <c r="AJ639" t="n">
        <v>96.0</v>
      </c>
      <c r="AK639" t="n">
        <v>0.0</v>
      </c>
      <c r="AL639" t="n">
        <v>0.0</v>
      </c>
      <c r="AM639" t="n">
        <v>0.0</v>
      </c>
      <c r="AN639" t="n">
        <v>21.0</v>
      </c>
      <c r="AO639" t="n">
        <v>0.0</v>
      </c>
      <c r="AP639" t="n">
        <v>24.0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WI220240828</t>
        </is>
      </c>
      <c r="B640" t="inlineStr">
        <is>
          <t>DATA_VALIDATION</t>
        </is>
      </c>
      <c r="C640" t="inlineStr">
        <is>
          <t>201340000571</t>
        </is>
      </c>
      <c r="D640" t="inlineStr">
        <is>
          <t>Folder</t>
        </is>
      </c>
      <c r="E640" s="2">
        <f>HYPERLINK("capsilon://?command=openfolder&amp;siteaddress=FAM.docvelocity-na8.net&amp;folderid=FX29D0902C-7D34-1BC0-01CF-7649C53A9B50","FX22021408")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MI2202422483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44607.47025462963</v>
      </c>
      <c r="P640" s="1" t="n">
        <v>44607.69055555556</v>
      </c>
      <c r="Q640" t="n">
        <v>18918.0</v>
      </c>
      <c r="R640" t="n">
        <v>116.0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44607.509305555555</v>
      </c>
      <c r="X640" t="n">
        <v>61.0</v>
      </c>
      <c r="Y640" t="n">
        <v>9.0</v>
      </c>
      <c r="Z640" t="n">
        <v>0.0</v>
      </c>
      <c r="AA640" t="n">
        <v>9.0</v>
      </c>
      <c r="AB640" t="n">
        <v>0.0</v>
      </c>
      <c r="AC640" t="n">
        <v>3.0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44607.69055555556</v>
      </c>
      <c r="AJ640" t="n">
        <v>55.0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WI220240848</t>
        </is>
      </c>
      <c r="B641" t="inlineStr">
        <is>
          <t>DATA_VALIDATION</t>
        </is>
      </c>
      <c r="C641" t="inlineStr">
        <is>
          <t>201300020790</t>
        </is>
      </c>
      <c r="D641" t="inlineStr">
        <is>
          <t>Folder</t>
        </is>
      </c>
      <c r="E641" s="2">
        <f>HYPERLINK("capsilon://?command=openfolder&amp;siteaddress=FAM.docvelocity-na8.net&amp;folderid=FX606D4D65-B1E0-C960-C813-1CAA73F5C9FA","FX22014614")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MI2202417911</t>
        </is>
      </c>
      <c r="J641" t="n">
        <v>56.0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44607.474386574075</v>
      </c>
      <c r="P641" s="1" t="n">
        <v>44607.50337962963</v>
      </c>
      <c r="Q641" t="n">
        <v>1656.0</v>
      </c>
      <c r="R641" t="n">
        <v>849.0</v>
      </c>
      <c r="S641" t="b">
        <v>0</v>
      </c>
      <c r="T641" t="inlineStr">
        <is>
          <t>N/A</t>
        </is>
      </c>
      <c r="U641" t="b">
        <v>1</v>
      </c>
      <c r="V641" t="inlineStr">
        <is>
          <t>Sanjana Uttekar</t>
        </is>
      </c>
      <c r="W641" s="1" t="n">
        <v>44607.48621527778</v>
      </c>
      <c r="X641" t="n">
        <v>544.0</v>
      </c>
      <c r="Y641" t="n">
        <v>42.0</v>
      </c>
      <c r="Z641" t="n">
        <v>0.0</v>
      </c>
      <c r="AA641" t="n">
        <v>42.0</v>
      </c>
      <c r="AB641" t="n">
        <v>0.0</v>
      </c>
      <c r="AC641" t="n">
        <v>14.0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44607.50337962963</v>
      </c>
      <c r="AJ641" t="n">
        <v>305.0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14.0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WI220240980</t>
        </is>
      </c>
      <c r="B642" t="inlineStr">
        <is>
          <t>DATA_VALIDATION</t>
        </is>
      </c>
      <c r="C642" t="inlineStr">
        <is>
          <t>201130013129</t>
        </is>
      </c>
      <c r="D642" t="inlineStr">
        <is>
          <t>Folder</t>
        </is>
      </c>
      <c r="E642" s="2">
        <f>HYPERLINK("capsilon://?command=openfolder&amp;siteaddress=FAM.docvelocity-na8.net&amp;folderid=FXD11833E7-6FF0-02C8-48C3-7F52910C6065","FX22018822")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MI2202423836</t>
        </is>
      </c>
      <c r="J642" t="n">
        <v>56.0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44607.48792824074</v>
      </c>
      <c r="P642" s="1" t="n">
        <v>44607.6928125</v>
      </c>
      <c r="Q642" t="n">
        <v>17193.0</v>
      </c>
      <c r="R642" t="n">
        <v>509.0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44607.51318287037</v>
      </c>
      <c r="X642" t="n">
        <v>298.0</v>
      </c>
      <c r="Y642" t="n">
        <v>42.0</v>
      </c>
      <c r="Z642" t="n">
        <v>0.0</v>
      </c>
      <c r="AA642" t="n">
        <v>42.0</v>
      </c>
      <c r="AB642" t="n">
        <v>0.0</v>
      </c>
      <c r="AC642" t="n">
        <v>8.0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44607.6928125</v>
      </c>
      <c r="AJ642" t="n">
        <v>194.0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WI220241011</t>
        </is>
      </c>
      <c r="B643" t="inlineStr">
        <is>
          <t>DATA_VALIDATION</t>
        </is>
      </c>
      <c r="C643" t="inlineStr">
        <is>
          <t>201340000546</t>
        </is>
      </c>
      <c r="D643" t="inlineStr">
        <is>
          <t>Folder</t>
        </is>
      </c>
      <c r="E643" s="2">
        <f>HYPERLINK("capsilon://?command=openfolder&amp;siteaddress=FAM.docvelocity-na8.net&amp;folderid=FX8273F98D-B880-8727-BAEF-B55825818E0D","FX22019388")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MI2202424307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44607.493414351855</v>
      </c>
      <c r="P643" s="1" t="n">
        <v>44607.691458333335</v>
      </c>
      <c r="Q643" t="n">
        <v>16929.0</v>
      </c>
      <c r="R643" t="n">
        <v>182.0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44607.51288194444</v>
      </c>
      <c r="X643" t="n">
        <v>127.0</v>
      </c>
      <c r="Y643" t="n">
        <v>9.0</v>
      </c>
      <c r="Z643" t="n">
        <v>0.0</v>
      </c>
      <c r="AA643" t="n">
        <v>9.0</v>
      </c>
      <c r="AB643" t="n">
        <v>0.0</v>
      </c>
      <c r="AC643" t="n">
        <v>7.0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Shinde</t>
        </is>
      </c>
      <c r="AI643" s="1" t="n">
        <v>44607.691458333335</v>
      </c>
      <c r="AJ643" t="n">
        <v>55.0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WI220241015</t>
        </is>
      </c>
      <c r="B644" t="inlineStr">
        <is>
          <t>DATA_VALIDATION</t>
        </is>
      </c>
      <c r="C644" t="inlineStr">
        <is>
          <t>201340000546</t>
        </is>
      </c>
      <c r="D644" t="inlineStr">
        <is>
          <t>Folder</t>
        </is>
      </c>
      <c r="E644" s="2">
        <f>HYPERLINK("capsilon://?command=openfolder&amp;siteaddress=FAM.docvelocity-na8.net&amp;folderid=FX8273F98D-B880-8727-BAEF-B55825818E0D","FX22019388")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MI2202424315</t>
        </is>
      </c>
      <c r="J644" t="n">
        <v>30.0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44607.49361111111</v>
      </c>
      <c r="P644" s="1" t="n">
        <v>44607.69190972222</v>
      </c>
      <c r="Q644" t="n">
        <v>16973.0</v>
      </c>
      <c r="R644" t="n">
        <v>160.0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44607.51295138889</v>
      </c>
      <c r="X644" t="n">
        <v>122.0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21.0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44607.69190972222</v>
      </c>
      <c r="AJ644" t="n">
        <v>38.0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WI220241032</t>
        </is>
      </c>
      <c r="B645" t="inlineStr">
        <is>
          <t>DATA_VALIDATION</t>
        </is>
      </c>
      <c r="C645" t="inlineStr">
        <is>
          <t>201340000537</t>
        </is>
      </c>
      <c r="D645" t="inlineStr">
        <is>
          <t>Folder</t>
        </is>
      </c>
      <c r="E645" s="2">
        <f>HYPERLINK("capsilon://?command=openfolder&amp;siteaddress=FAM.docvelocity-na8.net&amp;folderid=FXF4E8A965-151B-92F1-2A6D-99EF767B165D","FX22017112")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MI2202424506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44607.49519675926</v>
      </c>
      <c r="P645" s="1" t="n">
        <v>44607.824166666665</v>
      </c>
      <c r="Q645" t="n">
        <v>26362.0</v>
      </c>
      <c r="R645" t="n">
        <v>2061.0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44607.824166666665</v>
      </c>
      <c r="X645" t="n">
        <v>110.0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38.0</v>
      </c>
      <c r="AE645" t="n">
        <v>37.0</v>
      </c>
      <c r="AF645" t="n">
        <v>0.0</v>
      </c>
      <c r="AG645" t="n">
        <v>1.0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WI220241119</t>
        </is>
      </c>
      <c r="B646" t="inlineStr">
        <is>
          <t>DATA_VALIDATION</t>
        </is>
      </c>
      <c r="C646" t="inlineStr">
        <is>
          <t>201300021245</t>
        </is>
      </c>
      <c r="D646" t="inlineStr">
        <is>
          <t>Folder</t>
        </is>
      </c>
      <c r="E646" s="2">
        <f>HYPERLINK("capsilon://?command=openfolder&amp;siteaddress=FAM.docvelocity-na8.net&amp;folderid=FXC688A191-D63D-3D84-50ED-3D891DACEC43","FX22021778")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MI2202425454</t>
        </is>
      </c>
      <c r="J646" t="n">
        <v>80.0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44607.50556712963</v>
      </c>
      <c r="P646" s="1" t="n">
        <v>44607.69315972222</v>
      </c>
      <c r="Q646" t="n">
        <v>15894.0</v>
      </c>
      <c r="R646" t="n">
        <v>314.0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44607.5153587963</v>
      </c>
      <c r="X646" t="n">
        <v>207.0</v>
      </c>
      <c r="Y646" t="n">
        <v>75.0</v>
      </c>
      <c r="Z646" t="n">
        <v>0.0</v>
      </c>
      <c r="AA646" t="n">
        <v>75.0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Mohini Shinde</t>
        </is>
      </c>
      <c r="AI646" s="1" t="n">
        <v>44607.69315972222</v>
      </c>
      <c r="AJ646" t="n">
        <v>107.0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WI220241121</t>
        </is>
      </c>
      <c r="B647" t="inlineStr">
        <is>
          <t>DATA_VALIDATION</t>
        </is>
      </c>
      <c r="C647" t="inlineStr">
        <is>
          <t>201300021245</t>
        </is>
      </c>
      <c r="D647" t="inlineStr">
        <is>
          <t>Folder</t>
        </is>
      </c>
      <c r="E647" s="2">
        <f>HYPERLINK("capsilon://?command=openfolder&amp;siteaddress=FAM.docvelocity-na8.net&amp;folderid=FXC688A191-D63D-3D84-50ED-3D891DACEC43","FX22021778")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MI2202425489</t>
        </is>
      </c>
      <c r="J647" t="n">
        <v>85.0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44607.5056712963</v>
      </c>
      <c r="P647" s="1" t="n">
        <v>44607.69635416667</v>
      </c>
      <c r="Q647" t="n">
        <v>15775.0</v>
      </c>
      <c r="R647" t="n">
        <v>700.0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44607.5177662037</v>
      </c>
      <c r="X647" t="n">
        <v>395.0</v>
      </c>
      <c r="Y647" t="n">
        <v>80.0</v>
      </c>
      <c r="Z647" t="n">
        <v>0.0</v>
      </c>
      <c r="AA647" t="n">
        <v>80.0</v>
      </c>
      <c r="AB647" t="n">
        <v>0.0</v>
      </c>
      <c r="AC647" t="n">
        <v>15.0</v>
      </c>
      <c r="AD647" t="n">
        <v>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44607.69635416667</v>
      </c>
      <c r="AJ647" t="n">
        <v>305.0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WI220241125</t>
        </is>
      </c>
      <c r="B648" t="inlineStr">
        <is>
          <t>DATA_VALIDATION</t>
        </is>
      </c>
      <c r="C648" t="inlineStr">
        <is>
          <t>201300021245</t>
        </is>
      </c>
      <c r="D648" t="inlineStr">
        <is>
          <t>Folder</t>
        </is>
      </c>
      <c r="E648" s="2">
        <f>HYPERLINK("capsilon://?command=openfolder&amp;siteaddress=FAM.docvelocity-na8.net&amp;folderid=FXC688A191-D63D-3D84-50ED-3D891DACEC43","FX22021778")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MI2202425523</t>
        </is>
      </c>
      <c r="J648" t="n">
        <v>49.0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44607.50650462963</v>
      </c>
      <c r="P648" s="1" t="n">
        <v>44607.69400462963</v>
      </c>
      <c r="Q648" t="n">
        <v>15705.0</v>
      </c>
      <c r="R648" t="n">
        <v>495.0</v>
      </c>
      <c r="S648" t="b">
        <v>0</v>
      </c>
      <c r="T648" t="inlineStr">
        <is>
          <t>N/A</t>
        </is>
      </c>
      <c r="U648" t="b">
        <v>0</v>
      </c>
      <c r="V648" t="inlineStr">
        <is>
          <t>Supriya Khape</t>
        </is>
      </c>
      <c r="W648" s="1" t="n">
        <v>44607.518113425926</v>
      </c>
      <c r="X648" t="n">
        <v>423.0</v>
      </c>
      <c r="Y648" t="n">
        <v>41.0</v>
      </c>
      <c r="Z648" t="n">
        <v>0.0</v>
      </c>
      <c r="AA648" t="n">
        <v>41.0</v>
      </c>
      <c r="AB648" t="n">
        <v>0.0</v>
      </c>
      <c r="AC648" t="n">
        <v>14.0</v>
      </c>
      <c r="AD648" t="n">
        <v>8.0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44607.69400462963</v>
      </c>
      <c r="AJ648" t="n">
        <v>72.0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WI220241137</t>
        </is>
      </c>
      <c r="B649" t="inlineStr">
        <is>
          <t>DATA_VALIDATION</t>
        </is>
      </c>
      <c r="C649" t="inlineStr">
        <is>
          <t>201300021245</t>
        </is>
      </c>
      <c r="D649" t="inlineStr">
        <is>
          <t>Folder</t>
        </is>
      </c>
      <c r="E649" s="2">
        <f>HYPERLINK("capsilon://?command=openfolder&amp;siteaddress=FAM.docvelocity-na8.net&amp;folderid=FXC688A191-D63D-3D84-50ED-3D891DACEC43","FX22021778")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MI2202425649</t>
        </is>
      </c>
      <c r="J649" t="n">
        <v>49.0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44607.50763888889</v>
      </c>
      <c r="P649" s="1" t="n">
        <v>44607.69513888889</v>
      </c>
      <c r="Q649" t="n">
        <v>15848.0</v>
      </c>
      <c r="R649" t="n">
        <v>352.0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44607.51943287037</v>
      </c>
      <c r="X649" t="n">
        <v>255.0</v>
      </c>
      <c r="Y649" t="n">
        <v>41.0</v>
      </c>
      <c r="Z649" t="n">
        <v>0.0</v>
      </c>
      <c r="AA649" t="n">
        <v>41.0</v>
      </c>
      <c r="AB649" t="n">
        <v>0.0</v>
      </c>
      <c r="AC649" t="n">
        <v>14.0</v>
      </c>
      <c r="AD649" t="n">
        <v>8.0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44607.69513888889</v>
      </c>
      <c r="AJ649" t="n">
        <v>97.0</v>
      </c>
      <c r="AK649" t="n">
        <v>2.0</v>
      </c>
      <c r="AL649" t="n">
        <v>0.0</v>
      </c>
      <c r="AM649" t="n">
        <v>2.0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WI220241144</t>
        </is>
      </c>
      <c r="B650" t="inlineStr">
        <is>
          <t>DATA_VALIDATION</t>
        </is>
      </c>
      <c r="C650" t="inlineStr">
        <is>
          <t>201300021245</t>
        </is>
      </c>
      <c r="D650" t="inlineStr">
        <is>
          <t>Folder</t>
        </is>
      </c>
      <c r="E650" s="2">
        <f>HYPERLINK("capsilon://?command=openfolder&amp;siteaddress=FAM.docvelocity-na8.net&amp;folderid=FXC688A191-D63D-3D84-50ED-3D891DACEC43","FX22021778")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MI2202425659</t>
        </is>
      </c>
      <c r="J650" t="n">
        <v>49.0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44607.50827546296</v>
      </c>
      <c r="P650" s="1" t="n">
        <v>44607.69587962963</v>
      </c>
      <c r="Q650" t="n">
        <v>15848.0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Khape</t>
        </is>
      </c>
      <c r="W650" s="1" t="n">
        <v>44607.5215625</v>
      </c>
      <c r="X650" t="n">
        <v>297.0</v>
      </c>
      <c r="Y650" t="n">
        <v>41.0</v>
      </c>
      <c r="Z650" t="n">
        <v>0.0</v>
      </c>
      <c r="AA650" t="n">
        <v>41.0</v>
      </c>
      <c r="AB650" t="n">
        <v>0.0</v>
      </c>
      <c r="AC650" t="n">
        <v>14.0</v>
      </c>
      <c r="AD650" t="n">
        <v>8.0</v>
      </c>
      <c r="AE650" t="n">
        <v>0.0</v>
      </c>
      <c r="AF650" t="n">
        <v>0.0</v>
      </c>
      <c r="AG650" t="n">
        <v>0.0</v>
      </c>
      <c r="AH650" t="inlineStr">
        <is>
          <t>Mohini Shinde</t>
        </is>
      </c>
      <c r="AI650" s="1" t="n">
        <v>44607.69587962963</v>
      </c>
      <c r="AJ650" t="n">
        <v>64.0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WI220241188</t>
        </is>
      </c>
      <c r="B651" t="inlineStr">
        <is>
          <t>DATA_VALIDATION</t>
        </is>
      </c>
      <c r="C651" t="inlineStr">
        <is>
          <t>201330005088</t>
        </is>
      </c>
      <c r="D651" t="inlineStr">
        <is>
          <t>Folder</t>
        </is>
      </c>
      <c r="E651" s="2">
        <f>HYPERLINK("capsilon://?command=openfolder&amp;siteaddress=FAM.docvelocity-na8.net&amp;folderid=FX2C913907-9771-CA16-1955-FEF240277BBC","FX22023006")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MI2202426036</t>
        </is>
      </c>
      <c r="J651" t="n">
        <v>56.0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44607.511099537034</v>
      </c>
      <c r="P651" s="1" t="n">
        <v>44607.69699074074</v>
      </c>
      <c r="Q651" t="n">
        <v>15633.0</v>
      </c>
      <c r="R651" t="n">
        <v>428.0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44607.522210648145</v>
      </c>
      <c r="X651" t="n">
        <v>332.0</v>
      </c>
      <c r="Y651" t="n">
        <v>51.0</v>
      </c>
      <c r="Z651" t="n">
        <v>0.0</v>
      </c>
      <c r="AA651" t="n">
        <v>51.0</v>
      </c>
      <c r="AB651" t="n">
        <v>0.0</v>
      </c>
      <c r="AC651" t="n">
        <v>11.0</v>
      </c>
      <c r="AD651" t="n">
        <v>5.0</v>
      </c>
      <c r="AE651" t="n">
        <v>0.0</v>
      </c>
      <c r="AF651" t="n">
        <v>0.0</v>
      </c>
      <c r="AG651" t="n">
        <v>0.0</v>
      </c>
      <c r="AH651" t="inlineStr">
        <is>
          <t>Mohini Shinde</t>
        </is>
      </c>
      <c r="AI651" s="1" t="n">
        <v>44607.69699074074</v>
      </c>
      <c r="AJ651" t="n">
        <v>96.0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WI220241246</t>
        </is>
      </c>
      <c r="B652" t="inlineStr">
        <is>
          <t>DATA_VALIDATION</t>
        </is>
      </c>
      <c r="C652" t="inlineStr">
        <is>
          <t>201300021304</t>
        </is>
      </c>
      <c r="D652" t="inlineStr">
        <is>
          <t>Folder</t>
        </is>
      </c>
      <c r="E652" s="2">
        <f>HYPERLINK("capsilon://?command=openfolder&amp;siteaddress=FAM.docvelocity-na8.net&amp;folderid=FX84048246-D6EB-073E-1276-33C19EF2E3C7","FX22023375")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MI2202426638</t>
        </is>
      </c>
      <c r="J652" t="n">
        <v>77.0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44607.51712962963</v>
      </c>
      <c r="P652" s="1" t="n">
        <v>44607.69872685185</v>
      </c>
      <c r="Q652" t="n">
        <v>15022.0</v>
      </c>
      <c r="R652" t="n">
        <v>668.0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Ajabe</t>
        </is>
      </c>
      <c r="W652" s="1" t="n">
        <v>44607.524675925924</v>
      </c>
      <c r="X652" t="n">
        <v>464.0</v>
      </c>
      <c r="Y652" t="n">
        <v>66.0</v>
      </c>
      <c r="Z652" t="n">
        <v>0.0</v>
      </c>
      <c r="AA652" t="n">
        <v>66.0</v>
      </c>
      <c r="AB652" t="n">
        <v>0.0</v>
      </c>
      <c r="AC652" t="n">
        <v>12.0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44607.69872685185</v>
      </c>
      <c r="AJ652" t="n">
        <v>204.0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WI220241313</t>
        </is>
      </c>
      <c r="B653" t="inlineStr">
        <is>
          <t>DATA_VALIDATION</t>
        </is>
      </c>
      <c r="C653" t="inlineStr">
        <is>
          <t>201130013129</t>
        </is>
      </c>
      <c r="D653" t="inlineStr">
        <is>
          <t>Folder</t>
        </is>
      </c>
      <c r="E653" s="2">
        <f>HYPERLINK("capsilon://?command=openfolder&amp;siteaddress=FAM.docvelocity-na8.net&amp;folderid=FXD11833E7-6FF0-02C8-48C3-7F52910C6065","FX22018822")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MI2202427081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44607.52245370371</v>
      </c>
      <c r="P653" s="1" t="n">
        <v>44607.69892361111</v>
      </c>
      <c r="Q653" t="n">
        <v>14927.0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Ujwala Ajabe</t>
        </is>
      </c>
      <c r="W653" s="1" t="n">
        <v>44607.524513888886</v>
      </c>
      <c r="X653" t="n">
        <v>154.0</v>
      </c>
      <c r="Y653" t="n">
        <v>21.0</v>
      </c>
      <c r="Z653" t="n">
        <v>0.0</v>
      </c>
      <c r="AA653" t="n">
        <v>21.0</v>
      </c>
      <c r="AB653" t="n">
        <v>0.0</v>
      </c>
      <c r="AC653" t="n">
        <v>5.0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44607.69892361111</v>
      </c>
      <c r="AJ653" t="n">
        <v>166.0</v>
      </c>
      <c r="AK653" t="n">
        <v>3.0</v>
      </c>
      <c r="AL653" t="n">
        <v>0.0</v>
      </c>
      <c r="AM653" t="n">
        <v>3.0</v>
      </c>
      <c r="AN653" t="n">
        <v>0.0</v>
      </c>
      <c r="AO653" t="n">
        <v>2.0</v>
      </c>
      <c r="AP653" t="n">
        <v>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WI220241315</t>
        </is>
      </c>
      <c r="B654" t="inlineStr">
        <is>
          <t>DATA_VALIDATION</t>
        </is>
      </c>
      <c r="C654" t="inlineStr">
        <is>
          <t>201130013129</t>
        </is>
      </c>
      <c r="D654" t="inlineStr">
        <is>
          <t>Folder</t>
        </is>
      </c>
      <c r="E654" s="2">
        <f>HYPERLINK("capsilon://?command=openfolder&amp;siteaddress=FAM.docvelocity-na8.net&amp;folderid=FXD11833E7-6FF0-02C8-48C3-7F52910C6065","FX22018822")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MI2202427115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44607.52266203704</v>
      </c>
      <c r="P654" s="1" t="n">
        <v>44607.69974537037</v>
      </c>
      <c r="Q654" t="n">
        <v>15031.0</v>
      </c>
      <c r="R654" t="n">
        <v>269.0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44607.52525462963</v>
      </c>
      <c r="X654" t="n">
        <v>182.0</v>
      </c>
      <c r="Y654" t="n">
        <v>21.0</v>
      </c>
      <c r="Z654" t="n">
        <v>0.0</v>
      </c>
      <c r="AA654" t="n">
        <v>21.0</v>
      </c>
      <c r="AB654" t="n">
        <v>0.0</v>
      </c>
      <c r="AC654" t="n">
        <v>13.0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44607.69974537037</v>
      </c>
      <c r="AJ654" t="n">
        <v>87.0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WI220241337</t>
        </is>
      </c>
      <c r="B655" t="inlineStr">
        <is>
          <t>DATA_VALIDATION</t>
        </is>
      </c>
      <c r="C655" t="inlineStr">
        <is>
          <t>201330004813</t>
        </is>
      </c>
      <c r="D655" t="inlineStr">
        <is>
          <t>Folder</t>
        </is>
      </c>
      <c r="E655" s="2">
        <f>HYPERLINK("capsilon://?command=openfolder&amp;siteaddress=FAM.docvelocity-na8.net&amp;folderid=FX8940D718-FF4F-42A3-8B02-2CFFD744E844","FX220110748")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MI2202427249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44607.52395833333</v>
      </c>
      <c r="P655" s="1" t="n">
        <v>44607.70061342593</v>
      </c>
      <c r="Q655" t="n">
        <v>14693.0</v>
      </c>
      <c r="R655" t="n">
        <v>570.0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44607.529444444444</v>
      </c>
      <c r="X655" t="n">
        <v>425.0</v>
      </c>
      <c r="Y655" t="n">
        <v>21.0</v>
      </c>
      <c r="Z655" t="n">
        <v>0.0</v>
      </c>
      <c r="AA655" t="n">
        <v>21.0</v>
      </c>
      <c r="AB655" t="n">
        <v>0.0</v>
      </c>
      <c r="AC655" t="n">
        <v>15.0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44607.70061342593</v>
      </c>
      <c r="AJ655" t="n">
        <v>145.0</v>
      </c>
      <c r="AK655" t="n">
        <v>3.0</v>
      </c>
      <c r="AL655" t="n">
        <v>0.0</v>
      </c>
      <c r="AM655" t="n">
        <v>3.0</v>
      </c>
      <c r="AN655" t="n">
        <v>0.0</v>
      </c>
      <c r="AO655" t="n">
        <v>2.0</v>
      </c>
      <c r="AP655" t="n">
        <v>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WI220241343</t>
        </is>
      </c>
      <c r="B656" t="inlineStr">
        <is>
          <t>DATA_VALIDATION</t>
        </is>
      </c>
      <c r="C656" t="inlineStr">
        <is>
          <t>201330004866</t>
        </is>
      </c>
      <c r="D656" t="inlineStr">
        <is>
          <t>Folder</t>
        </is>
      </c>
      <c r="E656" s="2">
        <f>HYPERLINK("capsilon://?command=openfolder&amp;siteaddress=FAM.docvelocity-na8.net&amp;folderid=FX6EEACD38-7AE1-802A-FC21-85B3181B1692","FX220111858")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MI2202427310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44607.52453703704</v>
      </c>
      <c r="P656" s="1" t="n">
        <v>44607.70133101852</v>
      </c>
      <c r="Q656" t="n">
        <v>14979.0</v>
      </c>
      <c r="R656" t="n">
        <v>296.0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44607.52653935185</v>
      </c>
      <c r="X656" t="n">
        <v>160.0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2.0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44607.70133101852</v>
      </c>
      <c r="AJ656" t="n">
        <v>136.0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WI220241345</t>
        </is>
      </c>
      <c r="B657" t="inlineStr">
        <is>
          <t>DATA_VALIDATION</t>
        </is>
      </c>
      <c r="C657" t="inlineStr">
        <is>
          <t>201330004866</t>
        </is>
      </c>
      <c r="D657" t="inlineStr">
        <is>
          <t>Folder</t>
        </is>
      </c>
      <c r="E657" s="2">
        <f>HYPERLINK("capsilon://?command=openfolder&amp;siteaddress=FAM.docvelocity-na8.net&amp;folderid=FX6EEACD38-7AE1-802A-FC21-85B3181B1692","FX220111858")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MI2202427329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44607.52459490741</v>
      </c>
      <c r="P657" s="1" t="n">
        <v>44607.701377314814</v>
      </c>
      <c r="Q657" t="n">
        <v>15099.0</v>
      </c>
      <c r="R657" t="n">
        <v>175.0</v>
      </c>
      <c r="S657" t="b">
        <v>0</v>
      </c>
      <c r="T657" t="inlineStr">
        <is>
          <t>N/A</t>
        </is>
      </c>
      <c r="U657" t="b">
        <v>0</v>
      </c>
      <c r="V657" t="inlineStr">
        <is>
          <t>Supriya Khape</t>
        </is>
      </c>
      <c r="W657" s="1" t="n">
        <v>44607.52653935185</v>
      </c>
      <c r="X657" t="n">
        <v>110.0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44607.701377314814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WI220241351</t>
        </is>
      </c>
      <c r="B658" t="inlineStr">
        <is>
          <t>DATA_VALIDATION</t>
        </is>
      </c>
      <c r="C658" t="inlineStr">
        <is>
          <t>201330004813</t>
        </is>
      </c>
      <c r="D658" t="inlineStr">
        <is>
          <t>Folder</t>
        </is>
      </c>
      <c r="E658" s="2">
        <f>HYPERLINK("capsilon://?command=openfolder&amp;siteaddress=FAM.docvelocity-na8.net&amp;folderid=FX8940D718-FF4F-42A3-8B02-2CFFD744E844","FX220110748")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MI2202427396</t>
        </is>
      </c>
      <c r="J658" t="n">
        <v>38.0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44607.524826388886</v>
      </c>
      <c r="P658" s="1" t="n">
        <v>44607.70302083333</v>
      </c>
      <c r="Q658" t="n">
        <v>13332.0</v>
      </c>
      <c r="R658" t="n">
        <v>2064.0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Tade</t>
        </is>
      </c>
      <c r="W658" s="1" t="n">
        <v>44607.550046296295</v>
      </c>
      <c r="X658" t="n">
        <v>1904.0</v>
      </c>
      <c r="Y658" t="n">
        <v>37.0</v>
      </c>
      <c r="Z658" t="n">
        <v>0.0</v>
      </c>
      <c r="AA658" t="n">
        <v>37.0</v>
      </c>
      <c r="AB658" t="n">
        <v>0.0</v>
      </c>
      <c r="AC658" t="n">
        <v>34.0</v>
      </c>
      <c r="AD658" t="n">
        <v>1.0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44607.70302083333</v>
      </c>
      <c r="AJ658" t="n">
        <v>145.0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WI220241380</t>
        </is>
      </c>
      <c r="B659" t="inlineStr">
        <is>
          <t>DATA_VALIDATION</t>
        </is>
      </c>
      <c r="C659" t="inlineStr">
        <is>
          <t>201300020648</t>
        </is>
      </c>
      <c r="D659" t="inlineStr">
        <is>
          <t>Folder</t>
        </is>
      </c>
      <c r="E659" s="2">
        <f>HYPERLINK("capsilon://?command=openfolder&amp;siteaddress=FAM.docvelocity-na8.net&amp;folderid=FX7E1BA9DB-DEB8-5918-4E01-D9DB05EA3A61","FX2201940")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MI2202427614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44607.52694444444</v>
      </c>
      <c r="P659" s="1" t="n">
        <v>44607.70224537037</v>
      </c>
      <c r="Q659" t="n">
        <v>14765.0</v>
      </c>
      <c r="R659" t="n">
        <v>381.0</v>
      </c>
      <c r="S659" t="b">
        <v>0</v>
      </c>
      <c r="T659" t="inlineStr">
        <is>
          <t>N/A</t>
        </is>
      </c>
      <c r="U659" t="b">
        <v>0</v>
      </c>
      <c r="V659" t="inlineStr">
        <is>
          <t>Supriya Khape</t>
        </is>
      </c>
      <c r="W659" s="1" t="n">
        <v>44607.532314814816</v>
      </c>
      <c r="X659" t="n">
        <v>307.0</v>
      </c>
      <c r="Y659" t="n">
        <v>39.0</v>
      </c>
      <c r="Z659" t="n">
        <v>0.0</v>
      </c>
      <c r="AA659" t="n">
        <v>39.0</v>
      </c>
      <c r="AB659" t="n">
        <v>0.0</v>
      </c>
      <c r="AC659" t="n">
        <v>24.0</v>
      </c>
      <c r="AD659" t="n">
        <v>-4.0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44607.70224537037</v>
      </c>
      <c r="AJ659" t="n">
        <v>74.0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WI220241381</t>
        </is>
      </c>
      <c r="B660" t="inlineStr">
        <is>
          <t>DATA_VALIDATION</t>
        </is>
      </c>
      <c r="C660" t="inlineStr">
        <is>
          <t>201300020648</t>
        </is>
      </c>
      <c r="D660" t="inlineStr">
        <is>
          <t>Folder</t>
        </is>
      </c>
      <c r="E660" s="2">
        <f>HYPERLINK("capsilon://?command=openfolder&amp;siteaddress=FAM.docvelocity-na8.net&amp;folderid=FX7E1BA9DB-DEB8-5918-4E01-D9DB05EA3A61","FX2201940")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MI2202427685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44607.526979166665</v>
      </c>
      <c r="P660" s="1" t="n">
        <v>44607.705</v>
      </c>
      <c r="Q660" t="n">
        <v>14917.0</v>
      </c>
      <c r="R660" t="n">
        <v>464.0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44607.53208333333</v>
      </c>
      <c r="X660" t="n">
        <v>227.0</v>
      </c>
      <c r="Y660" t="n">
        <v>39.0</v>
      </c>
      <c r="Z660" t="n">
        <v>0.0</v>
      </c>
      <c r="AA660" t="n">
        <v>39.0</v>
      </c>
      <c r="AB660" t="n">
        <v>0.0</v>
      </c>
      <c r="AC660" t="n">
        <v>21.0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44607.705</v>
      </c>
      <c r="AJ660" t="n">
        <v>237.0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2.0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WI220241387</t>
        </is>
      </c>
      <c r="B661" t="inlineStr">
        <is>
          <t>DATA_VALIDATION</t>
        </is>
      </c>
      <c r="C661" t="inlineStr">
        <is>
          <t>201300020648</t>
        </is>
      </c>
      <c r="D661" t="inlineStr">
        <is>
          <t>Folder</t>
        </is>
      </c>
      <c r="E661" s="2">
        <f>HYPERLINK("capsilon://?command=openfolder&amp;siteaddress=FAM.docvelocity-na8.net&amp;folderid=FX7E1BA9DB-DEB8-5918-4E01-D9DB05EA3A61","FX2201940")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MI2202427711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44607.5278125</v>
      </c>
      <c r="P661" s="1" t="n">
        <v>44607.70444444445</v>
      </c>
      <c r="Q661" t="n">
        <v>14978.0</v>
      </c>
      <c r="R661" t="n">
        <v>283.0</v>
      </c>
      <c r="S661" t="b">
        <v>0</v>
      </c>
      <c r="T661" t="inlineStr">
        <is>
          <t>N/A</t>
        </is>
      </c>
      <c r="U661" t="b">
        <v>0</v>
      </c>
      <c r="V661" t="inlineStr">
        <is>
          <t>Ujwala Ajabe</t>
        </is>
      </c>
      <c r="W661" s="1" t="n">
        <v>44607.53395833333</v>
      </c>
      <c r="X661" t="n">
        <v>161.0</v>
      </c>
      <c r="Y661" t="n">
        <v>39.0</v>
      </c>
      <c r="Z661" t="n">
        <v>0.0</v>
      </c>
      <c r="AA661" t="n">
        <v>39.0</v>
      </c>
      <c r="AB661" t="n">
        <v>0.0</v>
      </c>
      <c r="AC661" t="n">
        <v>20.0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44607.70444444445</v>
      </c>
      <c r="AJ661" t="n">
        <v>122.0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WI220241388</t>
        </is>
      </c>
      <c r="B662" t="inlineStr">
        <is>
          <t>DATA_VALIDATION</t>
        </is>
      </c>
      <c r="C662" t="inlineStr">
        <is>
          <t>201300020648</t>
        </is>
      </c>
      <c r="D662" t="inlineStr">
        <is>
          <t>Folder</t>
        </is>
      </c>
      <c r="E662" s="2">
        <f>HYPERLINK("capsilon://?command=openfolder&amp;siteaddress=FAM.docvelocity-na8.net&amp;folderid=FX7E1BA9DB-DEB8-5918-4E01-D9DB05EA3A61","FX2201940")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MI2202427756</t>
        </is>
      </c>
      <c r="J662" t="n">
        <v>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44607.5278125</v>
      </c>
      <c r="P662" s="1" t="n">
        <v>44607.70616898148</v>
      </c>
      <c r="Q662" t="n">
        <v>14988.0</v>
      </c>
      <c r="R662" t="n">
        <v>422.0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44607.53549768519</v>
      </c>
      <c r="X662" t="n">
        <v>274.0</v>
      </c>
      <c r="Y662" t="n">
        <v>39.0</v>
      </c>
      <c r="Z662" t="n">
        <v>0.0</v>
      </c>
      <c r="AA662" t="n">
        <v>39.0</v>
      </c>
      <c r="AB662" t="n">
        <v>0.0</v>
      </c>
      <c r="AC662" t="n">
        <v>21.0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44607.70616898148</v>
      </c>
      <c r="AJ662" t="n">
        <v>148.0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WI22024139</t>
        </is>
      </c>
      <c r="B663" t="inlineStr">
        <is>
          <t>DATA_VALIDATION</t>
        </is>
      </c>
      <c r="C663" t="inlineStr">
        <is>
          <t>201300019507</t>
        </is>
      </c>
      <c r="D663" t="inlineStr">
        <is>
          <t>Folder</t>
        </is>
      </c>
      <c r="E663" s="2">
        <f>HYPERLINK("capsilon://?command=openfolder&amp;siteaddress=FAM.docvelocity-na8.net&amp;folderid=FXEF5A5892-A2C0-8F6B-0804-9623FA598B6B","FX21115238")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MI220242115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44593.817557870374</v>
      </c>
      <c r="P663" s="1" t="n">
        <v>44594.15237268519</v>
      </c>
      <c r="Q663" t="n">
        <v>28006.0</v>
      </c>
      <c r="R663" t="n">
        <v>922.0</v>
      </c>
      <c r="S663" t="b">
        <v>0</v>
      </c>
      <c r="T663" t="inlineStr">
        <is>
          <t>N/A</t>
        </is>
      </c>
      <c r="U663" t="b">
        <v>0</v>
      </c>
      <c r="V663" t="inlineStr">
        <is>
          <t>Nisha Verma</t>
        </is>
      </c>
      <c r="W663" s="1" t="n">
        <v>44593.828368055554</v>
      </c>
      <c r="X663" t="n">
        <v>636.0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14.0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44594.15237268519</v>
      </c>
      <c r="AJ663" t="n">
        <v>257.0</v>
      </c>
      <c r="AK663" t="n">
        <v>2.0</v>
      </c>
      <c r="AL663" t="n">
        <v>0.0</v>
      </c>
      <c r="AM663" t="n">
        <v>2.0</v>
      </c>
      <c r="AN663" t="n">
        <v>0.0</v>
      </c>
      <c r="AO663" t="n">
        <v>1.0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WI220241394</t>
        </is>
      </c>
      <c r="B664" t="inlineStr">
        <is>
          <t>DATA_VALIDATION</t>
        </is>
      </c>
      <c r="C664" t="inlineStr">
        <is>
          <t>201300020648</t>
        </is>
      </c>
      <c r="D664" t="inlineStr">
        <is>
          <t>Folder</t>
        </is>
      </c>
      <c r="E664" s="2">
        <f>HYPERLINK("capsilon://?command=openfolder&amp;siteaddress=FAM.docvelocity-na8.net&amp;folderid=FX7E1BA9DB-DEB8-5918-4E01-D9DB05EA3A61","FX2201940")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MI2202427779</t>
        </is>
      </c>
      <c r="J664" t="n">
        <v>44.0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44607.52842592593</v>
      </c>
      <c r="P664" s="1" t="n">
        <v>44607.70857638889</v>
      </c>
      <c r="Q664" t="n">
        <v>15105.0</v>
      </c>
      <c r="R664" t="n">
        <v>460.0</v>
      </c>
      <c r="S664" t="b">
        <v>0</v>
      </c>
      <c r="T664" t="inlineStr">
        <is>
          <t>N/A</t>
        </is>
      </c>
      <c r="U664" t="b">
        <v>0</v>
      </c>
      <c r="V664" t="inlineStr">
        <is>
          <t>Ujwala Ajabe</t>
        </is>
      </c>
      <c r="W664" s="1" t="n">
        <v>44607.535729166666</v>
      </c>
      <c r="X664" t="n">
        <v>152.0</v>
      </c>
      <c r="Y664" t="n">
        <v>39.0</v>
      </c>
      <c r="Z664" t="n">
        <v>0.0</v>
      </c>
      <c r="AA664" t="n">
        <v>39.0</v>
      </c>
      <c r="AB664" t="n">
        <v>0.0</v>
      </c>
      <c r="AC664" t="n">
        <v>20.0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44607.70857638889</v>
      </c>
      <c r="AJ664" t="n">
        <v>308.0</v>
      </c>
      <c r="AK664" t="n">
        <v>2.0</v>
      </c>
      <c r="AL664" t="n">
        <v>0.0</v>
      </c>
      <c r="AM664" t="n">
        <v>2.0</v>
      </c>
      <c r="AN664" t="n">
        <v>0.0</v>
      </c>
      <c r="AO664" t="n">
        <v>2.0</v>
      </c>
      <c r="AP664" t="n">
        <v>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WI220241427</t>
        </is>
      </c>
      <c r="B665" t="inlineStr">
        <is>
          <t>DATA_VALIDATION</t>
        </is>
      </c>
      <c r="C665" t="inlineStr">
        <is>
          <t>201330004934</t>
        </is>
      </c>
      <c r="D665" t="inlineStr">
        <is>
          <t>Folder</t>
        </is>
      </c>
      <c r="E665" s="2">
        <f>HYPERLINK("capsilon://?command=openfolder&amp;siteaddress=FAM.docvelocity-na8.net&amp;folderid=FX745A2B6F-9904-3C6F-E5C6-BE3CF0043C69","FX220113548")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MI2202428093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44607.530694444446</v>
      </c>
      <c r="P665" s="1" t="n">
        <v>44607.71363425926</v>
      </c>
      <c r="Q665" t="n">
        <v>14241.0</v>
      </c>
      <c r="R665" t="n">
        <v>1565.0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Sanjana Uttekar</t>
        </is>
      </c>
      <c r="W665" s="1" t="n">
        <v>44607.550578703704</v>
      </c>
      <c r="X665" t="n">
        <v>878.0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39.0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Vikash Suryakanth Parmar</t>
        </is>
      </c>
      <c r="AI665" s="1" t="n">
        <v>44607.71363425926</v>
      </c>
      <c r="AJ665" t="n">
        <v>644.0</v>
      </c>
      <c r="AK665" t="n">
        <v>2.0</v>
      </c>
      <c r="AL665" t="n">
        <v>0.0</v>
      </c>
      <c r="AM665" t="n">
        <v>2.0</v>
      </c>
      <c r="AN665" t="n">
        <v>0.0</v>
      </c>
      <c r="AO665" t="n">
        <v>2.0</v>
      </c>
      <c r="AP665" t="n">
        <v>12.0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WI220241432</t>
        </is>
      </c>
      <c r="B666" t="inlineStr">
        <is>
          <t>DATA_VALIDATION</t>
        </is>
      </c>
      <c r="C666" t="inlineStr">
        <is>
          <t>201330004934</t>
        </is>
      </c>
      <c r="D666" t="inlineStr">
        <is>
          <t>Folder</t>
        </is>
      </c>
      <c r="E666" s="2">
        <f>HYPERLINK("capsilon://?command=openfolder&amp;siteaddress=FAM.docvelocity-na8.net&amp;folderid=FX745A2B6F-9904-3C6F-E5C6-BE3CF0043C69","FX220113548")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MI2202428115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44607.531018518515</v>
      </c>
      <c r="P666" s="1" t="n">
        <v>44607.71545138889</v>
      </c>
      <c r="Q666" t="n">
        <v>15470.0</v>
      </c>
      <c r="R666" t="n">
        <v>465.0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44607.539039351854</v>
      </c>
      <c r="X666" t="n">
        <v>289.0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31.0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44607.71545138889</v>
      </c>
      <c r="AJ666" t="n">
        <v>156.0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WI220241435</t>
        </is>
      </c>
      <c r="B667" t="inlineStr">
        <is>
          <t>DATA_VALIDATION</t>
        </is>
      </c>
      <c r="C667" t="inlineStr">
        <is>
          <t>201330004934</t>
        </is>
      </c>
      <c r="D667" t="inlineStr">
        <is>
          <t>Folder</t>
        </is>
      </c>
      <c r="E667" s="2">
        <f>HYPERLINK("capsilon://?command=openfolder&amp;siteaddress=FAM.docvelocity-na8.net&amp;folderid=FX745A2B6F-9904-3C6F-E5C6-BE3CF0043C69","FX220113548")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MI2202428133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44607.53115740741</v>
      </c>
      <c r="P667" s="1" t="n">
        <v>44607.71730324074</v>
      </c>
      <c r="Q667" t="n">
        <v>15518.0</v>
      </c>
      <c r="R667" t="n">
        <v>565.0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44607.54366898148</v>
      </c>
      <c r="X667" t="n">
        <v>400.0</v>
      </c>
      <c r="Y667" t="n">
        <v>52.0</v>
      </c>
      <c r="Z667" t="n">
        <v>0.0</v>
      </c>
      <c r="AA667" t="n">
        <v>52.0</v>
      </c>
      <c r="AB667" t="n">
        <v>0.0</v>
      </c>
      <c r="AC667" t="n">
        <v>41.0</v>
      </c>
      <c r="AD667" t="n">
        <v>14.0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44607.71730324074</v>
      </c>
      <c r="AJ667" t="n">
        <v>159.0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WI220241557</t>
        </is>
      </c>
      <c r="B668" t="inlineStr">
        <is>
          <t>DATA_VALIDATION</t>
        </is>
      </c>
      <c r="C668" t="inlineStr">
        <is>
          <t>201300020997</t>
        </is>
      </c>
      <c r="D668" t="inlineStr">
        <is>
          <t>Folder</t>
        </is>
      </c>
      <c r="E668" s="2">
        <f>HYPERLINK("capsilon://?command=openfolder&amp;siteaddress=FAM.docvelocity-na8.net&amp;folderid=FX58076D62-4FDD-310B-94A8-E7C95889BF34","FX22019622")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MI2202429086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44607.540717592594</v>
      </c>
      <c r="P668" s="1" t="n">
        <v>44607.72070601852</v>
      </c>
      <c r="Q668" t="n">
        <v>14716.0</v>
      </c>
      <c r="R668" t="n">
        <v>835.0</v>
      </c>
      <c r="S668" t="b">
        <v>0</v>
      </c>
      <c r="T668" t="inlineStr">
        <is>
          <t>N/A</t>
        </is>
      </c>
      <c r="U668" t="b">
        <v>0</v>
      </c>
      <c r="V668" t="inlineStr">
        <is>
          <t>Supriya Khape</t>
        </is>
      </c>
      <c r="W668" s="1" t="n">
        <v>44607.549780092595</v>
      </c>
      <c r="X668" t="n">
        <v>527.0</v>
      </c>
      <c r="Y668" t="n">
        <v>52.0</v>
      </c>
      <c r="Z668" t="n">
        <v>0.0</v>
      </c>
      <c r="AA668" t="n">
        <v>52.0</v>
      </c>
      <c r="AB668" t="n">
        <v>0.0</v>
      </c>
      <c r="AC668" t="n">
        <v>21.0</v>
      </c>
      <c r="AD668" t="n">
        <v>14.0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44607.72070601852</v>
      </c>
      <c r="AJ668" t="n">
        <v>293.0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WI220241815</t>
        </is>
      </c>
      <c r="B669" t="inlineStr">
        <is>
          <t>DATA_VALIDATION</t>
        </is>
      </c>
      <c r="C669" t="inlineStr">
        <is>
          <t>201300021064</t>
        </is>
      </c>
      <c r="D669" t="inlineStr">
        <is>
          <t>Folder</t>
        </is>
      </c>
      <c r="E669" s="2">
        <f>HYPERLINK("capsilon://?command=openfolder&amp;siteaddress=FAM.docvelocity-na8.net&amp;folderid=FXE1DD8E53-7026-4889-1DED-047CF18A8499","FX220111538")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MI2202432107</t>
        </is>
      </c>
      <c r="J669" t="n">
        <v>64.0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44607.568923611114</v>
      </c>
      <c r="P669" s="1" t="n">
        <v>44607.71356481482</v>
      </c>
      <c r="Q669" t="n">
        <v>11653.0</v>
      </c>
      <c r="R669" t="n">
        <v>844.0</v>
      </c>
      <c r="S669" t="b">
        <v>0</v>
      </c>
      <c r="T669" t="inlineStr">
        <is>
          <t>N/A</t>
        </is>
      </c>
      <c r="U669" t="b">
        <v>0</v>
      </c>
      <c r="V669" t="inlineStr">
        <is>
          <t>Amruta Erande</t>
        </is>
      </c>
      <c r="W669" s="1" t="n">
        <v>44607.57633101852</v>
      </c>
      <c r="X669" t="n">
        <v>561.0</v>
      </c>
      <c r="Y669" t="n">
        <v>77.0</v>
      </c>
      <c r="Z669" t="n">
        <v>0.0</v>
      </c>
      <c r="AA669" t="n">
        <v>77.0</v>
      </c>
      <c r="AB669" t="n">
        <v>0.0</v>
      </c>
      <c r="AC669" t="n">
        <v>46.0</v>
      </c>
      <c r="AD669" t="n">
        <v>-13.0</v>
      </c>
      <c r="AE669" t="n">
        <v>0.0</v>
      </c>
      <c r="AF669" t="n">
        <v>0.0</v>
      </c>
      <c r="AG669" t="n">
        <v>0.0</v>
      </c>
      <c r="AH669" t="inlineStr">
        <is>
          <t>Mohini Shinde</t>
        </is>
      </c>
      <c r="AI669" s="1" t="n">
        <v>44607.71356481482</v>
      </c>
      <c r="AJ669" t="n">
        <v>248.0</v>
      </c>
      <c r="AK669" t="n">
        <v>5.0</v>
      </c>
      <c r="AL669" t="n">
        <v>0.0</v>
      </c>
      <c r="AM669" t="n">
        <v>5.0</v>
      </c>
      <c r="AN669" t="n">
        <v>0.0</v>
      </c>
      <c r="AO669" t="n">
        <v>4.0</v>
      </c>
      <c r="AP669" t="n">
        <v>-18.0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WI220241851</t>
        </is>
      </c>
      <c r="B670" t="inlineStr">
        <is>
          <t>DATA_VALIDATION</t>
        </is>
      </c>
      <c r="C670" t="inlineStr">
        <is>
          <t>201300020462</t>
        </is>
      </c>
      <c r="D670" t="inlineStr">
        <is>
          <t>Folder</t>
        </is>
      </c>
      <c r="E670" s="2">
        <f>HYPERLINK("capsilon://?command=openfolder&amp;siteaddress=FAM.docvelocity-na8.net&amp;folderid=FX1F430CCE-A76A-479B-40A6-79835A2E6A26","FX211210733")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MI2202432427</t>
        </is>
      </c>
      <c r="J670" t="n">
        <v>28.0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44607.57126157408</v>
      </c>
      <c r="P670" s="1" t="n">
        <v>44607.715682870374</v>
      </c>
      <c r="Q670" t="n">
        <v>12124.0</v>
      </c>
      <c r="R670" t="n">
        <v>354.0</v>
      </c>
      <c r="S670" t="b">
        <v>0</v>
      </c>
      <c r="T670" t="inlineStr">
        <is>
          <t>N/A</t>
        </is>
      </c>
      <c r="U670" t="b">
        <v>0</v>
      </c>
      <c r="V670" t="inlineStr">
        <is>
          <t>Ujwala Ajabe</t>
        </is>
      </c>
      <c r="W670" s="1" t="n">
        <v>44607.573333333334</v>
      </c>
      <c r="X670" t="n">
        <v>172.0</v>
      </c>
      <c r="Y670" t="n">
        <v>21.0</v>
      </c>
      <c r="Z670" t="n">
        <v>0.0</v>
      </c>
      <c r="AA670" t="n">
        <v>21.0</v>
      </c>
      <c r="AB670" t="n">
        <v>0.0</v>
      </c>
      <c r="AC670" t="n">
        <v>6.0</v>
      </c>
      <c r="AD670" t="n">
        <v>7.0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44607.715682870374</v>
      </c>
      <c r="AJ670" t="n">
        <v>182.0</v>
      </c>
      <c r="AK670" t="n">
        <v>2.0</v>
      </c>
      <c r="AL670" t="n">
        <v>0.0</v>
      </c>
      <c r="AM670" t="n">
        <v>2.0</v>
      </c>
      <c r="AN670" t="n">
        <v>0.0</v>
      </c>
      <c r="AO670" t="n">
        <v>1.0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WI220242015</t>
        </is>
      </c>
      <c r="B671" t="inlineStr">
        <is>
          <t>DATA_VALIDATION</t>
        </is>
      </c>
      <c r="C671" t="inlineStr">
        <is>
          <t>201100014629</t>
        </is>
      </c>
      <c r="D671" t="inlineStr">
        <is>
          <t>Folder</t>
        </is>
      </c>
      <c r="E671" s="2">
        <f>HYPERLINK("capsilon://?command=openfolder&amp;siteaddress=FAM.docvelocity-na8.net&amp;folderid=FX15CCFC38-68F6-7A69-59D2-7262155A0800","FX22023092")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MI2202433454</t>
        </is>
      </c>
      <c r="J671" t="n">
        <v>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44607.58146990741</v>
      </c>
      <c r="P671" s="1" t="n">
        <v>44607.71674768518</v>
      </c>
      <c r="Q671" t="n">
        <v>11267.0</v>
      </c>
      <c r="R671" t="n">
        <v>421.0</v>
      </c>
      <c r="S671" t="b">
        <v>0</v>
      </c>
      <c r="T671" t="inlineStr">
        <is>
          <t>N/A</t>
        </is>
      </c>
      <c r="U671" t="b">
        <v>0</v>
      </c>
      <c r="V671" t="inlineStr">
        <is>
          <t>Amruta Erande</t>
        </is>
      </c>
      <c r="W671" s="1" t="n">
        <v>44607.585439814815</v>
      </c>
      <c r="X671" t="n">
        <v>330.0</v>
      </c>
      <c r="Y671" t="n">
        <v>61.0</v>
      </c>
      <c r="Z671" t="n">
        <v>0.0</v>
      </c>
      <c r="AA671" t="n">
        <v>61.0</v>
      </c>
      <c r="AB671" t="n">
        <v>0.0</v>
      </c>
      <c r="AC671" t="n">
        <v>26.0</v>
      </c>
      <c r="AD671" t="n">
        <v>29.0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44607.71674768518</v>
      </c>
      <c r="AJ671" t="n">
        <v>91.0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29.0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WI220242022</t>
        </is>
      </c>
      <c r="B672" t="inlineStr">
        <is>
          <t>DATA_VALIDATION</t>
        </is>
      </c>
      <c r="C672" t="inlineStr">
        <is>
          <t>201100014629</t>
        </is>
      </c>
      <c r="D672" t="inlineStr">
        <is>
          <t>Folder</t>
        </is>
      </c>
      <c r="E672" s="2">
        <f>HYPERLINK("capsilon://?command=openfolder&amp;siteaddress=FAM.docvelocity-na8.net&amp;folderid=FX15CCFC38-68F6-7A69-59D2-7262155A0800","FX22023092")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MI2202433500</t>
        </is>
      </c>
      <c r="J672" t="n">
        <v>126.0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44607.58251157407</v>
      </c>
      <c r="P672" s="1" t="n">
        <v>44607.71805555555</v>
      </c>
      <c r="Q672" t="n">
        <v>11248.0</v>
      </c>
      <c r="R672" t="n">
        <v>463.0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Ajabe</t>
        </is>
      </c>
      <c r="W672" s="1" t="n">
        <v>44607.58699074074</v>
      </c>
      <c r="X672" t="n">
        <v>351.0</v>
      </c>
      <c r="Y672" t="n">
        <v>76.0</v>
      </c>
      <c r="Z672" t="n">
        <v>0.0</v>
      </c>
      <c r="AA672" t="n">
        <v>76.0</v>
      </c>
      <c r="AB672" t="n">
        <v>0.0</v>
      </c>
      <c r="AC672" t="n">
        <v>24.0</v>
      </c>
      <c r="AD672" t="n">
        <v>50.0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44607.71805555555</v>
      </c>
      <c r="AJ672" t="n">
        <v>112.0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0.0</v>
      </c>
      <c r="AP672" t="n">
        <v>49.0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WI220242136</t>
        </is>
      </c>
      <c r="B673" t="inlineStr">
        <is>
          <t>DATA_VALIDATION</t>
        </is>
      </c>
      <c r="C673" t="inlineStr">
        <is>
          <t>201330004282</t>
        </is>
      </c>
      <c r="D673" t="inlineStr">
        <is>
          <t>Folder</t>
        </is>
      </c>
      <c r="E673" s="2">
        <f>HYPERLINK("capsilon://?command=openfolder&amp;siteaddress=FAM.docvelocity-na8.net&amp;folderid=FX5AE5E742-3B74-068F-C732-32217D9AB407","FX21129612")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MI2202434254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44607.58767361111</v>
      </c>
      <c r="P673" s="1" t="n">
        <v>44607.71863425926</v>
      </c>
      <c r="Q673" t="n">
        <v>11094.0</v>
      </c>
      <c r="R673" t="n">
        <v>221.0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44607.58971064815</v>
      </c>
      <c r="X673" t="n">
        <v>172.0</v>
      </c>
      <c r="Y673" t="n">
        <v>21.0</v>
      </c>
      <c r="Z673" t="n">
        <v>0.0</v>
      </c>
      <c r="AA673" t="n">
        <v>21.0</v>
      </c>
      <c r="AB673" t="n">
        <v>0.0</v>
      </c>
      <c r="AC673" t="n">
        <v>6.0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Mohini Shinde</t>
        </is>
      </c>
      <c r="AI673" s="1" t="n">
        <v>44607.71863425926</v>
      </c>
      <c r="AJ673" t="n">
        <v>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WI220242146</t>
        </is>
      </c>
      <c r="B674" t="inlineStr">
        <is>
          <t>DATA_VALIDATION</t>
        </is>
      </c>
      <c r="C674" t="inlineStr">
        <is>
          <t>201330004282</t>
        </is>
      </c>
      <c r="D674" t="inlineStr">
        <is>
          <t>Folder</t>
        </is>
      </c>
      <c r="E674" s="2">
        <f>HYPERLINK("capsilon://?command=openfolder&amp;siteaddress=FAM.docvelocity-na8.net&amp;folderid=FX5AE5E742-3B74-068F-C732-32217D9AB407","FX21129612")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MI2202434368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44607.58849537037</v>
      </c>
      <c r="P674" s="1" t="n">
        <v>44607.720717592594</v>
      </c>
      <c r="Q674" t="n">
        <v>10827.0</v>
      </c>
      <c r="R674" t="n">
        <v>597.0</v>
      </c>
      <c r="S674" t="b">
        <v>0</v>
      </c>
      <c r="T674" t="inlineStr">
        <is>
          <t>N/A</t>
        </is>
      </c>
      <c r="U674" t="b">
        <v>0</v>
      </c>
      <c r="V674" t="inlineStr">
        <is>
          <t>Amruta Erande</t>
        </is>
      </c>
      <c r="W674" s="1" t="n">
        <v>44607.59376157408</v>
      </c>
      <c r="X674" t="n">
        <v>418.0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27.0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Mohini Shinde</t>
        </is>
      </c>
      <c r="AI674" s="1" t="n">
        <v>44607.720717592594</v>
      </c>
      <c r="AJ674" t="n">
        <v>179.0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WI220242316</t>
        </is>
      </c>
      <c r="B675" t="inlineStr">
        <is>
          <t>DATA_VALIDATION</t>
        </is>
      </c>
      <c r="C675" t="inlineStr">
        <is>
          <t>201340000582</t>
        </is>
      </c>
      <c r="D675" t="inlineStr">
        <is>
          <t>Folder</t>
        </is>
      </c>
      <c r="E675" s="2">
        <f>HYPERLINK("capsilon://?command=openfolder&amp;siteaddress=FAM.docvelocity-na8.net&amp;folderid=FX1EFD2C8E-70AD-5A52-48D9-DBA519D65108","FX22022369")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MI2202436179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44607.60599537037</v>
      </c>
      <c r="P675" s="1" t="n">
        <v>44607.723020833335</v>
      </c>
      <c r="Q675" t="n">
        <v>9199.0</v>
      </c>
      <c r="R675" t="n">
        <v>912.0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44607.61429398148</v>
      </c>
      <c r="X675" t="n">
        <v>713.0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27.0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44607.723020833335</v>
      </c>
      <c r="AJ675" t="n">
        <v>199.0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WI220242635</t>
        </is>
      </c>
      <c r="B676" t="inlineStr">
        <is>
          <t>DATA_VALIDATION</t>
        </is>
      </c>
      <c r="C676" t="inlineStr">
        <is>
          <t>201330004535</t>
        </is>
      </c>
      <c r="D676" t="inlineStr">
        <is>
          <t>Folder</t>
        </is>
      </c>
      <c r="E676" s="2">
        <f>HYPERLINK("capsilon://?command=openfolder&amp;siteaddress=FAM.docvelocity-na8.net&amp;folderid=FX86C94EF4-9E92-1399-3EFE-ADA8F7794B03","FX22012726")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MI2202438905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44607.63392361111</v>
      </c>
      <c r="P676" s="1" t="n">
        <v>44607.721608796295</v>
      </c>
      <c r="Q676" t="n">
        <v>7176.0</v>
      </c>
      <c r="R676" t="n">
        <v>400.0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44607.637870370374</v>
      </c>
      <c r="X676" t="n">
        <v>324.0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44607.721608796295</v>
      </c>
      <c r="AJ676" t="n">
        <v>76.0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WI220242656</t>
        </is>
      </c>
      <c r="B677" t="inlineStr">
        <is>
          <t>DATA_VALIDATION</t>
        </is>
      </c>
      <c r="C677" t="inlineStr">
        <is>
          <t>201110012469</t>
        </is>
      </c>
      <c r="D677" t="inlineStr">
        <is>
          <t>Folder</t>
        </is>
      </c>
      <c r="E677" s="2">
        <f>HYPERLINK("capsilon://?command=openfolder&amp;siteaddress=FAM.docvelocity-na8.net&amp;folderid=FX28491D86-6DA3-6989-F5EB-33A2CA4507EE","FX22024337")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MI2202439122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44607.63626157407</v>
      </c>
      <c r="P677" s="1" t="n">
        <v>44607.722395833334</v>
      </c>
      <c r="Q677" t="n">
        <v>6774.0</v>
      </c>
      <c r="R677" t="n">
        <v>668.0</v>
      </c>
      <c r="S677" t="b">
        <v>0</v>
      </c>
      <c r="T677" t="inlineStr">
        <is>
          <t>N/A</t>
        </is>
      </c>
      <c r="U677" t="b">
        <v>0</v>
      </c>
      <c r="V677" t="inlineStr">
        <is>
          <t>Aditya Tade</t>
        </is>
      </c>
      <c r="W677" s="1" t="n">
        <v>44607.64331018519</v>
      </c>
      <c r="X677" t="n">
        <v>601.0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13.0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44607.722395833334</v>
      </c>
      <c r="AJ677" t="n">
        <v>67.0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WI220242671</t>
        </is>
      </c>
      <c r="B678" t="inlineStr">
        <is>
          <t>DATA_VALIDATION</t>
        </is>
      </c>
      <c r="C678" t="inlineStr">
        <is>
          <t>201330004535</t>
        </is>
      </c>
      <c r="D678" t="inlineStr">
        <is>
          <t>Folder</t>
        </is>
      </c>
      <c r="E678" s="2">
        <f>HYPERLINK("capsilon://?command=openfolder&amp;siteaddress=FAM.docvelocity-na8.net&amp;folderid=FX86C94EF4-9E92-1399-3EFE-ADA8F7794B03","FX22012726")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MI2202439297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44607.638553240744</v>
      </c>
      <c r="P678" s="1" t="n">
        <v>44607.724270833336</v>
      </c>
      <c r="Q678" t="n">
        <v>4835.0</v>
      </c>
      <c r="R678" t="n">
        <v>2571.0</v>
      </c>
      <c r="S678" t="b">
        <v>0</v>
      </c>
      <c r="T678" t="inlineStr">
        <is>
          <t>N/A</t>
        </is>
      </c>
      <c r="U678" t="b">
        <v>0</v>
      </c>
      <c r="V678" t="inlineStr">
        <is>
          <t>Karnal Akhare</t>
        </is>
      </c>
      <c r="W678" s="1" t="n">
        <v>44607.666597222225</v>
      </c>
      <c r="X678" t="n">
        <v>2410.0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44607.724270833336</v>
      </c>
      <c r="AJ678" t="n">
        <v>161.0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WI220242723</t>
        </is>
      </c>
      <c r="B679" t="inlineStr">
        <is>
          <t>DATA_VALIDATION</t>
        </is>
      </c>
      <c r="C679" t="inlineStr">
        <is>
          <t>201330004536</t>
        </is>
      </c>
      <c r="D679" t="inlineStr">
        <is>
          <t>Folder</t>
        </is>
      </c>
      <c r="E679" s="2">
        <f>HYPERLINK("capsilon://?command=openfolder&amp;siteaddress=FAM.docvelocity-na8.net&amp;folderid=FX53D1EAE7-C253-26AB-C44E-CAD54DC7A7BC","FX22012728")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MI2202439547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44607.64108796296</v>
      </c>
      <c r="P679" s="1" t="n">
        <v>44607.72474537037</v>
      </c>
      <c r="Q679" t="n">
        <v>6807.0</v>
      </c>
      <c r="R679" t="n">
        <v>421.0</v>
      </c>
      <c r="S679" t="b">
        <v>0</v>
      </c>
      <c r="T679" t="inlineStr">
        <is>
          <t>N/A</t>
        </is>
      </c>
      <c r="U679" t="b">
        <v>0</v>
      </c>
      <c r="V679" t="inlineStr">
        <is>
          <t>Archana Bhujbal</t>
        </is>
      </c>
      <c r="W679" s="1" t="n">
        <v>44607.64438657407</v>
      </c>
      <c r="X679" t="n">
        <v>273.0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3.0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44607.72474537037</v>
      </c>
      <c r="AJ679" t="n">
        <v>148.0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WI220242739</t>
        </is>
      </c>
      <c r="B680" t="inlineStr">
        <is>
          <t>DATA_VALIDATION</t>
        </is>
      </c>
      <c r="C680" t="inlineStr">
        <is>
          <t>201330004536</t>
        </is>
      </c>
      <c r="D680" t="inlineStr">
        <is>
          <t>Folder</t>
        </is>
      </c>
      <c r="E680" s="2">
        <f>HYPERLINK("capsilon://?command=openfolder&amp;siteaddress=FAM.docvelocity-na8.net&amp;folderid=FX53D1EAE7-C253-26AB-C44E-CAD54DC7A7BC","FX22012728")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MI2202439603</t>
        </is>
      </c>
      <c r="J680" t="n">
        <v>42.0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44607.64331018519</v>
      </c>
      <c r="P680" s="1" t="n">
        <v>44608.316516203704</v>
      </c>
      <c r="Q680" t="n">
        <v>56790.0</v>
      </c>
      <c r="R680" t="n">
        <v>1375.0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44608.316516203704</v>
      </c>
      <c r="X680" t="n">
        <v>109.0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42.0</v>
      </c>
      <c r="AE680" t="n">
        <v>37.0</v>
      </c>
      <c r="AF680" t="n">
        <v>0.0</v>
      </c>
      <c r="AG680" t="n">
        <v>4.0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WI220242748</t>
        </is>
      </c>
      <c r="B681" t="inlineStr">
        <is>
          <t>DATA_VALIDATION</t>
        </is>
      </c>
      <c r="C681" t="inlineStr">
        <is>
          <t>201330004536</t>
        </is>
      </c>
      <c r="D681" t="inlineStr">
        <is>
          <t>Folder</t>
        </is>
      </c>
      <c r="E681" s="2">
        <f>HYPERLINK("capsilon://?command=openfolder&amp;siteaddress=FAM.docvelocity-na8.net&amp;folderid=FX53D1EAE7-C253-26AB-C44E-CAD54DC7A7BC","FX22012728")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MI2202439622</t>
        </is>
      </c>
      <c r="J681" t="n">
        <v>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44607.644166666665</v>
      </c>
      <c r="P681" s="1" t="n">
        <v>44608.321967592594</v>
      </c>
      <c r="Q681" t="n">
        <v>57682.0</v>
      </c>
      <c r="R681" t="n">
        <v>880.0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44608.321967592594</v>
      </c>
      <c r="X681" t="n">
        <v>470.0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42.0</v>
      </c>
      <c r="AE681" t="n">
        <v>37.0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WI220242750</t>
        </is>
      </c>
      <c r="B682" t="inlineStr">
        <is>
          <t>DATA_VALIDATION</t>
        </is>
      </c>
      <c r="C682" t="inlineStr">
        <is>
          <t>201100014629</t>
        </is>
      </c>
      <c r="D682" t="inlineStr">
        <is>
          <t>Folder</t>
        </is>
      </c>
      <c r="E682" s="2">
        <f>HYPERLINK("capsilon://?command=openfolder&amp;siteaddress=FAM.docvelocity-na8.net&amp;folderid=FX15CCFC38-68F6-7A69-59D2-7262155A0800","FX22023092")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MI2202439818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44607.644375</v>
      </c>
      <c r="P682" s="1" t="n">
        <v>44607.72466435185</v>
      </c>
      <c r="Q682" t="n">
        <v>6722.0</v>
      </c>
      <c r="R682" t="n">
        <v>215.0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44607.64670138889</v>
      </c>
      <c r="X682" t="n">
        <v>182.0</v>
      </c>
      <c r="Y682" t="n">
        <v>9.0</v>
      </c>
      <c r="Z682" t="n">
        <v>0.0</v>
      </c>
      <c r="AA682" t="n">
        <v>9.0</v>
      </c>
      <c r="AB682" t="n">
        <v>0.0</v>
      </c>
      <c r="AC682" t="n">
        <v>2.0</v>
      </c>
      <c r="AD682" t="n">
        <v>21.0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44607.72466435185</v>
      </c>
      <c r="AJ682" t="n">
        <v>33.0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WI220242759</t>
        </is>
      </c>
      <c r="B683" t="inlineStr">
        <is>
          <t>DATA_VALIDATION</t>
        </is>
      </c>
      <c r="C683" t="inlineStr">
        <is>
          <t>201100014629</t>
        </is>
      </c>
      <c r="D683" t="inlineStr">
        <is>
          <t>Folder</t>
        </is>
      </c>
      <c r="E683" s="2">
        <f>HYPERLINK("capsilon://?command=openfolder&amp;siteaddress=FAM.docvelocity-na8.net&amp;folderid=FX15CCFC38-68F6-7A69-59D2-7262155A0800","FX22023092")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MI2202439942</t>
        </is>
      </c>
      <c r="J683" t="n">
        <v>21.0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44607.64570601852</v>
      </c>
      <c r="P683" s="1" t="n">
        <v>44607.72482638889</v>
      </c>
      <c r="Q683" t="n">
        <v>6632.0</v>
      </c>
      <c r="R683" t="n">
        <v>204.0</v>
      </c>
      <c r="S683" t="b">
        <v>0</v>
      </c>
      <c r="T683" t="inlineStr">
        <is>
          <t>N/A</t>
        </is>
      </c>
      <c r="U683" t="b">
        <v>0</v>
      </c>
      <c r="V683" t="inlineStr">
        <is>
          <t>Aditya Tade</t>
        </is>
      </c>
      <c r="W683" s="1" t="n">
        <v>44607.64806712963</v>
      </c>
      <c r="X683" t="n">
        <v>191.0</v>
      </c>
      <c r="Y683" t="n">
        <v>0.0</v>
      </c>
      <c r="Z683" t="n">
        <v>0.0</v>
      </c>
      <c r="AA683" t="n">
        <v>0.0</v>
      </c>
      <c r="AB683" t="n">
        <v>9.0</v>
      </c>
      <c r="AC683" t="n">
        <v>0.0</v>
      </c>
      <c r="AD683" t="n">
        <v>21.0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44607.72482638889</v>
      </c>
      <c r="AJ683" t="n">
        <v>13.0</v>
      </c>
      <c r="AK683" t="n">
        <v>0.0</v>
      </c>
      <c r="AL683" t="n">
        <v>0.0</v>
      </c>
      <c r="AM683" t="n">
        <v>0.0</v>
      </c>
      <c r="AN683" t="n">
        <v>9.0</v>
      </c>
      <c r="AO683" t="n">
        <v>0.0</v>
      </c>
      <c r="AP683" t="n">
        <v>21.0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WI220242763</t>
        </is>
      </c>
      <c r="B684" t="inlineStr">
        <is>
          <t>DATA_VALIDATION</t>
        </is>
      </c>
      <c r="C684" t="inlineStr">
        <is>
          <t>201330004535</t>
        </is>
      </c>
      <c r="D684" t="inlineStr">
        <is>
          <t>Folder</t>
        </is>
      </c>
      <c r="E684" s="2">
        <f>HYPERLINK("capsilon://?command=openfolder&amp;siteaddress=FAM.docvelocity-na8.net&amp;folderid=FX86C94EF4-9E92-1399-3EFE-ADA8F7794B03","FX22012726")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MI2202439799</t>
        </is>
      </c>
      <c r="J684" t="n">
        <v>42.0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44607.645891203705</v>
      </c>
      <c r="P684" s="1" t="n">
        <v>44608.32300925926</v>
      </c>
      <c r="Q684" t="n">
        <v>57856.0</v>
      </c>
      <c r="R684" t="n">
        <v>647.0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44608.32300925926</v>
      </c>
      <c r="X684" t="n">
        <v>84.0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42.0</v>
      </c>
      <c r="AE684" t="n">
        <v>37.0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WI220242854</t>
        </is>
      </c>
      <c r="B685" t="inlineStr">
        <is>
          <t>DATA_VALIDATION</t>
        </is>
      </c>
      <c r="C685" t="inlineStr">
        <is>
          <t>201330004536</t>
        </is>
      </c>
      <c r="D685" t="inlineStr">
        <is>
          <t>Folder</t>
        </is>
      </c>
      <c r="E685" s="2">
        <f>HYPERLINK("capsilon://?command=openfolder&amp;siteaddress=FAM.docvelocity-na8.net&amp;folderid=FX53D1EAE7-C253-26AB-C44E-CAD54DC7A7BC","FX22012728")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MI2202440526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44607.65144675926</v>
      </c>
      <c r="P685" s="1" t="n">
        <v>44607.727743055555</v>
      </c>
      <c r="Q685" t="n">
        <v>4269.0</v>
      </c>
      <c r="R685" t="n">
        <v>2323.0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44607.67538194444</v>
      </c>
      <c r="X685" t="n">
        <v>2064.0</v>
      </c>
      <c r="Y685" t="n">
        <v>52.0</v>
      </c>
      <c r="Z685" t="n">
        <v>0.0</v>
      </c>
      <c r="AA685" t="n">
        <v>52.0</v>
      </c>
      <c r="AB685" t="n">
        <v>0.0</v>
      </c>
      <c r="AC685" t="n">
        <v>50.0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44607.727743055555</v>
      </c>
      <c r="AJ685" t="n">
        <v>259.0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WI220242906</t>
        </is>
      </c>
      <c r="B686" t="inlineStr">
        <is>
          <t>DATA_VALIDATION</t>
        </is>
      </c>
      <c r="C686" t="inlineStr">
        <is>
          <t>201330004608</t>
        </is>
      </c>
      <c r="D686" t="inlineStr">
        <is>
          <t>Folder</t>
        </is>
      </c>
      <c r="E686" s="2">
        <f>HYPERLINK("capsilon://?command=openfolder&amp;siteaddress=FAM.docvelocity-na8.net&amp;folderid=FXEB39741C-92C8-9685-DC57-766A1DA43F4B","FX22014608")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MI2202441110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44607.658125</v>
      </c>
      <c r="P686" s="1" t="n">
        <v>44607.72542824074</v>
      </c>
      <c r="Q686" t="n">
        <v>5529.0</v>
      </c>
      <c r="R686" t="n">
        <v>286.0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44607.661458333336</v>
      </c>
      <c r="X686" t="n">
        <v>235.0</v>
      </c>
      <c r="Y686" t="n">
        <v>21.0</v>
      </c>
      <c r="Z686" t="n">
        <v>0.0</v>
      </c>
      <c r="AA686" t="n">
        <v>21.0</v>
      </c>
      <c r="AB686" t="n">
        <v>0.0</v>
      </c>
      <c r="AC686" t="n">
        <v>3.0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Shinde</t>
        </is>
      </c>
      <c r="AI686" s="1" t="n">
        <v>44607.72542824074</v>
      </c>
      <c r="AJ686" t="n">
        <v>51.0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WI220242911</t>
        </is>
      </c>
      <c r="B687" t="inlineStr">
        <is>
          <t>DATA_VALIDATION</t>
        </is>
      </c>
      <c r="C687" t="inlineStr">
        <is>
          <t>201330005088</t>
        </is>
      </c>
      <c r="D687" t="inlineStr">
        <is>
          <t>Folder</t>
        </is>
      </c>
      <c r="E687" s="2">
        <f>HYPERLINK("capsilon://?command=openfolder&amp;siteaddress=FAM.docvelocity-na8.net&amp;folderid=FX2C913907-9771-CA16-1955-FEF240277BBC","FX22023006")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MI2202441227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44607.65972222222</v>
      </c>
      <c r="P687" s="1" t="n">
        <v>44607.73322916667</v>
      </c>
      <c r="Q687" t="n">
        <v>5677.0</v>
      </c>
      <c r="R687" t="n">
        <v>674.0</v>
      </c>
      <c r="S687" t="b">
        <v>0</v>
      </c>
      <c r="T687" t="inlineStr">
        <is>
          <t>N/A</t>
        </is>
      </c>
      <c r="U687" t="b">
        <v>0</v>
      </c>
      <c r="V687" t="inlineStr">
        <is>
          <t>Amruta Erande</t>
        </is>
      </c>
      <c r="W687" s="1" t="n">
        <v>44607.661782407406</v>
      </c>
      <c r="X687" t="n">
        <v>160.0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38.0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44607.73322916667</v>
      </c>
      <c r="AJ687" t="n">
        <v>86.0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WI220242944</t>
        </is>
      </c>
      <c r="B688" t="inlineStr">
        <is>
          <t>DATA_VALIDATION</t>
        </is>
      </c>
      <c r="C688" t="inlineStr">
        <is>
          <t>201330009251</t>
        </is>
      </c>
      <c r="D688" t="inlineStr">
        <is>
          <t>Folder</t>
        </is>
      </c>
      <c r="E688" s="2">
        <f>HYPERLINK("capsilon://?command=openfolder&amp;siteaddress=FAM.docvelocity-na8.net&amp;folderid=FXB8D99E27-F296-E31B-202F-F80A3F9E53B6","FX22022505")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MI2202441472</t>
        </is>
      </c>
      <c r="J688" t="n">
        <v>119.0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44607.66508101852</v>
      </c>
      <c r="P688" s="1" t="n">
        <v>44608.32456018519</v>
      </c>
      <c r="Q688" t="n">
        <v>56219.0</v>
      </c>
      <c r="R688" t="n">
        <v>760.0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44608.32456018519</v>
      </c>
      <c r="X688" t="n">
        <v>127.0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119.0</v>
      </c>
      <c r="AE688" t="n">
        <v>114.0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WI220242978</t>
        </is>
      </c>
      <c r="B689" t="inlineStr">
        <is>
          <t>DATA_VALIDATION</t>
        </is>
      </c>
      <c r="C689" t="inlineStr">
        <is>
          <t>201300021064</t>
        </is>
      </c>
      <c r="D689" t="inlineStr">
        <is>
          <t>Folder</t>
        </is>
      </c>
      <c r="E689" s="2">
        <f>HYPERLINK("capsilon://?command=openfolder&amp;siteaddress=FAM.docvelocity-na8.net&amp;folderid=FXE1DD8E53-7026-4889-1DED-047CF18A8499","FX220111538")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MI2202441982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44607.66840277778</v>
      </c>
      <c r="P689" s="1" t="n">
        <v>44607.72892361111</v>
      </c>
      <c r="Q689" t="n">
        <v>4642.0</v>
      </c>
      <c r="R689" t="n">
        <v>587.0</v>
      </c>
      <c r="S689" t="b">
        <v>0</v>
      </c>
      <c r="T689" t="inlineStr">
        <is>
          <t>N/A</t>
        </is>
      </c>
      <c r="U689" t="b">
        <v>0</v>
      </c>
      <c r="V689" t="inlineStr">
        <is>
          <t>Karnal Akhare</t>
        </is>
      </c>
      <c r="W689" s="1" t="n">
        <v>44607.67601851852</v>
      </c>
      <c r="X689" t="n">
        <v>481.0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16.0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44607.72892361111</v>
      </c>
      <c r="AJ689" t="n">
        <v>101.0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WI220243096</t>
        </is>
      </c>
      <c r="B690" t="inlineStr">
        <is>
          <t>DATA_VALIDATION</t>
        </is>
      </c>
      <c r="C690" t="inlineStr">
        <is>
          <t>201100014629</t>
        </is>
      </c>
      <c r="D690" t="inlineStr">
        <is>
          <t>Folder</t>
        </is>
      </c>
      <c r="E690" s="2">
        <f>HYPERLINK("capsilon://?command=openfolder&amp;siteaddress=FAM.docvelocity-na8.net&amp;folderid=FX15CCFC38-68F6-7A69-59D2-7262155A0800","FX22023092")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MI2202443171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44607.68178240741</v>
      </c>
      <c r="P690" s="1" t="n">
        <v>44607.73222222222</v>
      </c>
      <c r="Q690" t="n">
        <v>2115.0</v>
      </c>
      <c r="R690" t="n">
        <v>2243.0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44607.70533564815</v>
      </c>
      <c r="X690" t="n">
        <v>1905.0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44607.73222222222</v>
      </c>
      <c r="AJ690" t="n">
        <v>284.0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WI220243159</t>
        </is>
      </c>
      <c r="B691" t="inlineStr">
        <is>
          <t>DATA_VALIDATION</t>
        </is>
      </c>
      <c r="C691" t="inlineStr">
        <is>
          <t>201300019279</t>
        </is>
      </c>
      <c r="D691" t="inlineStr">
        <is>
          <t>Folder</t>
        </is>
      </c>
      <c r="E691" s="2">
        <f>HYPERLINK("capsilon://?command=openfolder&amp;siteaddress=FAM.docvelocity-na8.net&amp;folderid=FXEBE3CA85-83D2-F2C2-8141-A4ADA95A73A3","FX21111118")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MI2202443950</t>
        </is>
      </c>
      <c r="J691" t="n">
        <v>78.0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44607.69142361111</v>
      </c>
      <c r="P691" s="1" t="n">
        <v>44607.73501157408</v>
      </c>
      <c r="Q691" t="n">
        <v>3241.0</v>
      </c>
      <c r="R691" t="n">
        <v>525.0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44607.695810185185</v>
      </c>
      <c r="X691" t="n">
        <v>372.0</v>
      </c>
      <c r="Y691" t="n">
        <v>49.0</v>
      </c>
      <c r="Z691" t="n">
        <v>0.0</v>
      </c>
      <c r="AA691" t="n">
        <v>49.0</v>
      </c>
      <c r="AB691" t="n">
        <v>0.0</v>
      </c>
      <c r="AC691" t="n">
        <v>17.0</v>
      </c>
      <c r="AD691" t="n">
        <v>29.0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44607.73501157408</v>
      </c>
      <c r="AJ691" t="n">
        <v>153.0</v>
      </c>
      <c r="AK691" t="n">
        <v>1.0</v>
      </c>
      <c r="AL691" t="n">
        <v>0.0</v>
      </c>
      <c r="AM691" t="n">
        <v>1.0</v>
      </c>
      <c r="AN691" t="n">
        <v>0.0</v>
      </c>
      <c r="AO691" t="n">
        <v>1.0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WI22024319</t>
        </is>
      </c>
      <c r="B692" t="inlineStr">
        <is>
          <t>DATA_VALIDATION</t>
        </is>
      </c>
      <c r="C692" t="inlineStr">
        <is>
          <t>201100014483</t>
        </is>
      </c>
      <c r="D692" t="inlineStr">
        <is>
          <t>Folder</t>
        </is>
      </c>
      <c r="E692" s="2">
        <f>HYPERLINK("capsilon://?command=openfolder&amp;siteaddress=FAM.docvelocity-na8.net&amp;folderid=FX697CF06E-0BEE-7C5C-2ED4-FB48948BDE16","FX22015328")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MI220244125</t>
        </is>
      </c>
      <c r="J692" t="n">
        <v>84.0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44593.87777777778</v>
      </c>
      <c r="P692" s="1" t="n">
        <v>44594.166493055556</v>
      </c>
      <c r="Q692" t="n">
        <v>21306.0</v>
      </c>
      <c r="R692" t="n">
        <v>3639.0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Sanjana Uttekar</t>
        </is>
      </c>
      <c r="W692" s="1" t="n">
        <v>44594.16027777778</v>
      </c>
      <c r="X692" t="n">
        <v>595.0</v>
      </c>
      <c r="Y692" t="n">
        <v>21.0</v>
      </c>
      <c r="Z692" t="n">
        <v>0.0</v>
      </c>
      <c r="AA692" t="n">
        <v>21.0</v>
      </c>
      <c r="AB692" t="n">
        <v>42.0</v>
      </c>
      <c r="AC692" t="n">
        <v>2.0</v>
      </c>
      <c r="AD692" t="n">
        <v>63.0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44594.166493055556</v>
      </c>
      <c r="AJ692" t="n">
        <v>231.0</v>
      </c>
      <c r="AK692" t="n">
        <v>0.0</v>
      </c>
      <c r="AL692" t="n">
        <v>0.0</v>
      </c>
      <c r="AM692" t="n">
        <v>0.0</v>
      </c>
      <c r="AN692" t="n">
        <v>42.0</v>
      </c>
      <c r="AO692" t="n">
        <v>0.0</v>
      </c>
      <c r="AP692" t="n">
        <v>63.0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WI220243203</t>
        </is>
      </c>
      <c r="B693" t="inlineStr">
        <is>
          <t>DATA_VALIDATION</t>
        </is>
      </c>
      <c r="C693" t="inlineStr">
        <is>
          <t>201300020889</t>
        </is>
      </c>
      <c r="D693" t="inlineStr">
        <is>
          <t>Folder</t>
        </is>
      </c>
      <c r="E693" s="2">
        <f>HYPERLINK("capsilon://?command=openfolder&amp;siteaddress=FAM.docvelocity-na8.net&amp;folderid=FX4BED1F8E-B963-CBB8-9943-2AAD02846543","FX22017293")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MI2202444503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44607.6968287037</v>
      </c>
      <c r="P693" s="1" t="n">
        <v>44607.73784722222</v>
      </c>
      <c r="Q693" t="n">
        <v>2474.0</v>
      </c>
      <c r="R693" t="n">
        <v>1070.0</v>
      </c>
      <c r="S693" t="b">
        <v>0</v>
      </c>
      <c r="T693" t="inlineStr">
        <is>
          <t>N/A</t>
        </is>
      </c>
      <c r="U693" t="b">
        <v>0</v>
      </c>
      <c r="V693" t="inlineStr">
        <is>
          <t>Archana Bhujbal</t>
        </is>
      </c>
      <c r="W693" s="1" t="n">
        <v>44607.712696759256</v>
      </c>
      <c r="X693" t="n">
        <v>799.0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18.0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44607.73784722222</v>
      </c>
      <c r="AJ693" t="n">
        <v>244.0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WI220243206</t>
        </is>
      </c>
      <c r="B694" t="inlineStr">
        <is>
          <t>DATA_VALIDATION</t>
        </is>
      </c>
      <c r="C694" t="inlineStr">
        <is>
          <t>201330009251</t>
        </is>
      </c>
      <c r="D694" t="inlineStr">
        <is>
          <t>Folder</t>
        </is>
      </c>
      <c r="E694" s="2">
        <f>HYPERLINK("capsilon://?command=openfolder&amp;siteaddress=FAM.docvelocity-na8.net&amp;folderid=FXB8D99E27-F296-E31B-202F-F80A3F9E53B6","FX22022505")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MI2202444432</t>
        </is>
      </c>
      <c r="J694" t="n">
        <v>69.0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44607.69724537037</v>
      </c>
      <c r="P694" s="1" t="n">
        <v>44608.32675925926</v>
      </c>
      <c r="Q694" t="n">
        <v>53333.0</v>
      </c>
      <c r="R694" t="n">
        <v>1057.0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44608.32675925926</v>
      </c>
      <c r="X694" t="n">
        <v>184.0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69.0</v>
      </c>
      <c r="AE694" t="n">
        <v>64.0</v>
      </c>
      <c r="AF694" t="n">
        <v>0.0</v>
      </c>
      <c r="AG694" t="n">
        <v>4.0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WI220243250</t>
        </is>
      </c>
      <c r="B695" t="inlineStr">
        <is>
          <t>DATA_VALIDATION</t>
        </is>
      </c>
      <c r="C695" t="inlineStr">
        <is>
          <t>201300019279</t>
        </is>
      </c>
      <c r="D695" t="inlineStr">
        <is>
          <t>Folder</t>
        </is>
      </c>
      <c r="E695" s="2">
        <f>HYPERLINK("capsilon://?command=openfolder&amp;siteaddress=FAM.docvelocity-na8.net&amp;folderid=FXEBE3CA85-83D2-F2C2-8141-A4ADA95A73A3","FX21111118")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MI2202444666</t>
        </is>
      </c>
      <c r="J695" t="n">
        <v>78.0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44607.69976851852</v>
      </c>
      <c r="P695" s="1" t="n">
        <v>44607.739849537036</v>
      </c>
      <c r="Q695" t="n">
        <v>2989.0</v>
      </c>
      <c r="R695" t="n">
        <v>474.0</v>
      </c>
      <c r="S695" t="b">
        <v>0</v>
      </c>
      <c r="T695" t="inlineStr">
        <is>
          <t>N/A</t>
        </is>
      </c>
      <c r="U695" t="b">
        <v>0</v>
      </c>
      <c r="V695" t="inlineStr">
        <is>
          <t>Karnal Akhare</t>
        </is>
      </c>
      <c r="W695" s="1" t="n">
        <v>44607.70354166667</v>
      </c>
      <c r="X695" t="n">
        <v>302.0</v>
      </c>
      <c r="Y695" t="n">
        <v>49.0</v>
      </c>
      <c r="Z695" t="n">
        <v>0.0</v>
      </c>
      <c r="AA695" t="n">
        <v>49.0</v>
      </c>
      <c r="AB695" t="n">
        <v>0.0</v>
      </c>
      <c r="AC695" t="n">
        <v>17.0</v>
      </c>
      <c r="AD695" t="n">
        <v>29.0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44607.739849537036</v>
      </c>
      <c r="AJ695" t="n">
        <v>172.0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WI220243606</t>
        </is>
      </c>
      <c r="B696" t="inlineStr">
        <is>
          <t>DATA_VALIDATION</t>
        </is>
      </c>
      <c r="C696" t="inlineStr">
        <is>
          <t>201130012918</t>
        </is>
      </c>
      <c r="D696" t="inlineStr">
        <is>
          <t>Folder</t>
        </is>
      </c>
      <c r="E696" s="2">
        <f>HYPERLINK("capsilon://?command=openfolder&amp;siteaddress=FAM.docvelocity-na8.net&amp;folderid=FX4FA31B1A-11CC-9C1A-4BFC-5F6136B102A4","FX21124880")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MI2202448284</t>
        </is>
      </c>
      <c r="J696" t="n">
        <v>67.0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44607.74081018518</v>
      </c>
      <c r="P696" s="1" t="n">
        <v>44607.764398148145</v>
      </c>
      <c r="Q696" t="n">
        <v>757.0</v>
      </c>
      <c r="R696" t="n">
        <v>1281.0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44607.75368055556</v>
      </c>
      <c r="X696" t="n">
        <v>1107.0</v>
      </c>
      <c r="Y696" t="n">
        <v>47.0</v>
      </c>
      <c r="Z696" t="n">
        <v>0.0</v>
      </c>
      <c r="AA696" t="n">
        <v>47.0</v>
      </c>
      <c r="AB696" t="n">
        <v>0.0</v>
      </c>
      <c r="AC696" t="n">
        <v>14.0</v>
      </c>
      <c r="AD696" t="n">
        <v>20.0</v>
      </c>
      <c r="AE696" t="n">
        <v>0.0</v>
      </c>
      <c r="AF696" t="n">
        <v>0.0</v>
      </c>
      <c r="AG696" t="n">
        <v>0.0</v>
      </c>
      <c r="AH696" t="inlineStr">
        <is>
          <t>Dashrath Soren</t>
        </is>
      </c>
      <c r="AI696" s="1" t="n">
        <v>44607.764398148145</v>
      </c>
      <c r="AJ696" t="n">
        <v>174.0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WI220243761</t>
        </is>
      </c>
      <c r="B697" t="inlineStr">
        <is>
          <t>DATA_VALIDATION</t>
        </is>
      </c>
      <c r="C697" t="inlineStr">
        <is>
          <t>201330004712</t>
        </is>
      </c>
      <c r="D697" t="inlineStr">
        <is>
          <t>Folder</t>
        </is>
      </c>
      <c r="E697" s="2">
        <f>HYPERLINK("capsilon://?command=openfolder&amp;siteaddress=FAM.docvelocity-na8.net&amp;folderid=FXFD85B644-DC5E-36BE-F397-006D9B4347D4","FX22017712")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MI2202450142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Folder</t>
        </is>
      </c>
      <c r="N697" t="n">
        <v>2.0</v>
      </c>
      <c r="O697" s="1" t="n">
        <v>44607.766875</v>
      </c>
      <c r="P697" s="1" t="n">
        <v>44607.771689814814</v>
      </c>
      <c r="Q697" t="n">
        <v>91.0</v>
      </c>
      <c r="R697" t="n">
        <v>325.0</v>
      </c>
      <c r="S697" t="b">
        <v>0</v>
      </c>
      <c r="T697" t="inlineStr">
        <is>
          <t>Caroline Rudloff</t>
        </is>
      </c>
      <c r="U697" t="b">
        <v>0</v>
      </c>
      <c r="V697" t="inlineStr">
        <is>
          <t>Aditya Tade</t>
        </is>
      </c>
      <c r="W697" s="1" t="n">
        <v>44607.77056712963</v>
      </c>
      <c r="X697" t="n">
        <v>315.0</v>
      </c>
      <c r="Y697" t="n">
        <v>0.0</v>
      </c>
      <c r="Z697" t="n">
        <v>0.0</v>
      </c>
      <c r="AA697" t="n">
        <v>0.0</v>
      </c>
      <c r="AB697" t="n">
        <v>21.0</v>
      </c>
      <c r="AC697" t="n">
        <v>0.0</v>
      </c>
      <c r="AD697" t="n">
        <v>28.0</v>
      </c>
      <c r="AE697" t="n">
        <v>0.0</v>
      </c>
      <c r="AF697" t="n">
        <v>0.0</v>
      </c>
      <c r="AG697" t="n">
        <v>0.0</v>
      </c>
      <c r="AH697" t="inlineStr">
        <is>
          <t>Caroline Rudloff</t>
        </is>
      </c>
      <c r="AI697" s="1" t="n">
        <v>44607.771689814814</v>
      </c>
      <c r="AJ697" t="n">
        <v>10.0</v>
      </c>
      <c r="AK697" t="n">
        <v>0.0</v>
      </c>
      <c r="AL697" t="n">
        <v>0.0</v>
      </c>
      <c r="AM697" t="n">
        <v>0.0</v>
      </c>
      <c r="AN697" t="n">
        <v>21.0</v>
      </c>
      <c r="AO697" t="n">
        <v>0.0</v>
      </c>
      <c r="AP697" t="n">
        <v>28.0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WI220243797</t>
        </is>
      </c>
      <c r="B698" t="inlineStr">
        <is>
          <t>DATA_VALIDATION</t>
        </is>
      </c>
      <c r="C698" t="inlineStr">
        <is>
          <t>201330004712</t>
        </is>
      </c>
      <c r="D698" t="inlineStr">
        <is>
          <t>Folder</t>
        </is>
      </c>
      <c r="E698" s="2">
        <f>HYPERLINK("capsilon://?command=openfolder&amp;siteaddress=FAM.docvelocity-na8.net&amp;folderid=FXFD85B644-DC5E-36BE-F397-006D9B4347D4","FX22017712")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MI2202450854</t>
        </is>
      </c>
      <c r="J698" t="n">
        <v>28.0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0.0</v>
      </c>
      <c r="O698" s="1" t="n">
        <v>44607.77688657407</v>
      </c>
      <c r="P698" s="1" t="n">
        <v>44607.777233796296</v>
      </c>
      <c r="Q698" t="n">
        <v>30.0</v>
      </c>
      <c r="R698" t="n">
        <v>0.0</v>
      </c>
      <c r="S698" t="b">
        <v>0</v>
      </c>
      <c r="T698" t="inlineStr">
        <is>
          <t>N/A</t>
        </is>
      </c>
      <c r="U698" t="b">
        <v>0</v>
      </c>
      <c r="V698" t="inlineStr">
        <is>
          <t>N/A</t>
        </is>
      </c>
      <c r="W698" t="inlineStr">
        <is>
          <t>N/A</t>
        </is>
      </c>
      <c r="X698" t="inlineStr">
        <is>
          <t>N/A</t>
        </is>
      </c>
      <c r="Y698" t="inlineStr">
        <is>
          <t>N/A</t>
        </is>
      </c>
      <c r="Z698" t="inlineStr">
        <is>
          <t>N/A</t>
        </is>
      </c>
      <c r="AA698" t="inlineStr">
        <is>
          <t>N/A</t>
        </is>
      </c>
      <c r="AB698" t="inlineStr">
        <is>
          <t>N/A</t>
        </is>
      </c>
      <c r="AC698" t="inlineStr">
        <is>
          <t>N/A</t>
        </is>
      </c>
      <c r="AD698" t="inlineStr">
        <is>
          <t>N/A</t>
        </is>
      </c>
      <c r="AE698" t="inlineStr">
        <is>
          <t>N/A</t>
        </is>
      </c>
      <c r="AF698" t="inlineStr">
        <is>
          <t>N/A</t>
        </is>
      </c>
      <c r="AG698" t="inlineStr">
        <is>
          <t>N/A</t>
        </is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WI220243802</t>
        </is>
      </c>
      <c r="B699" t="inlineStr">
        <is>
          <t>DATA_VALIDATION</t>
        </is>
      </c>
      <c r="C699" t="inlineStr">
        <is>
          <t>201330004917</t>
        </is>
      </c>
      <c r="D699" t="inlineStr">
        <is>
          <t>Folder</t>
        </is>
      </c>
      <c r="E699" s="2">
        <f>HYPERLINK("capsilon://?command=openfolder&amp;siteaddress=FAM.docvelocity-na8.net&amp;folderid=FXD90CCC9C-07C8-63CC-EDBD-03196EAAB3CF","FX220112904")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MI2202450998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44607.778715277775</v>
      </c>
      <c r="P699" s="1" t="n">
        <v>44607.801828703705</v>
      </c>
      <c r="Q699" t="n">
        <v>340.0</v>
      </c>
      <c r="R699" t="n">
        <v>1657.0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44607.792662037034</v>
      </c>
      <c r="X699" t="n">
        <v>1188.0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33.0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44607.801828703705</v>
      </c>
      <c r="AJ699" t="n">
        <v>469.0</v>
      </c>
      <c r="AK699" t="n">
        <v>3.0</v>
      </c>
      <c r="AL699" t="n">
        <v>0.0</v>
      </c>
      <c r="AM699" t="n">
        <v>3.0</v>
      </c>
      <c r="AN699" t="n">
        <v>0.0</v>
      </c>
      <c r="AO699" t="n">
        <v>3.0</v>
      </c>
      <c r="AP699" t="n">
        <v>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WI220243804</t>
        </is>
      </c>
      <c r="B700" t="inlineStr">
        <is>
          <t>DATA_VALIDATION</t>
        </is>
      </c>
      <c r="C700" t="inlineStr">
        <is>
          <t>201330004712</t>
        </is>
      </c>
      <c r="D700" t="inlineStr">
        <is>
          <t>Folder</t>
        </is>
      </c>
      <c r="E700" s="2">
        <f>HYPERLINK("capsilon://?command=openfolder&amp;siteaddress=FAM.docvelocity-na8.net&amp;folderid=FXFD85B644-DC5E-36BE-F397-006D9B4347D4","FX22017712")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MI2202451022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Folder</t>
        </is>
      </c>
      <c r="N700" t="n">
        <v>2.0</v>
      </c>
      <c r="O700" s="1" t="n">
        <v>44607.77930555555</v>
      </c>
      <c r="P700" s="1" t="n">
        <v>44607.784907407404</v>
      </c>
      <c r="Q700" t="n">
        <v>317.0</v>
      </c>
      <c r="R700" t="n">
        <v>167.0</v>
      </c>
      <c r="S700" t="b">
        <v>0</v>
      </c>
      <c r="T700" t="inlineStr">
        <is>
          <t>Caroline Rudloff</t>
        </is>
      </c>
      <c r="U700" t="b">
        <v>0</v>
      </c>
      <c r="V700" t="inlineStr">
        <is>
          <t>Sanjana Uttekar</t>
        </is>
      </c>
      <c r="W700" s="1" t="n">
        <v>44607.780185185184</v>
      </c>
      <c r="X700" t="n">
        <v>70.0</v>
      </c>
      <c r="Y700" t="n">
        <v>0.0</v>
      </c>
      <c r="Z700" t="n">
        <v>0.0</v>
      </c>
      <c r="AA700" t="n">
        <v>0.0</v>
      </c>
      <c r="AB700" t="n">
        <v>21.0</v>
      </c>
      <c r="AC700" t="n">
        <v>0.0</v>
      </c>
      <c r="AD700" t="n">
        <v>28.0</v>
      </c>
      <c r="AE700" t="n">
        <v>0.0</v>
      </c>
      <c r="AF700" t="n">
        <v>0.0</v>
      </c>
      <c r="AG700" t="n">
        <v>0.0</v>
      </c>
      <c r="AH700" t="inlineStr">
        <is>
          <t>Caroline Rudloff</t>
        </is>
      </c>
      <c r="AI700" s="1" t="n">
        <v>44607.784907407404</v>
      </c>
      <c r="AJ700" t="n">
        <v>5.0</v>
      </c>
      <c r="AK700" t="n">
        <v>0.0</v>
      </c>
      <c r="AL700" t="n">
        <v>0.0</v>
      </c>
      <c r="AM700" t="n">
        <v>0.0</v>
      </c>
      <c r="AN700" t="n">
        <v>21.0</v>
      </c>
      <c r="AO700" t="n">
        <v>0.0</v>
      </c>
      <c r="AP700" t="n">
        <v>28.0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WI220243868</t>
        </is>
      </c>
      <c r="B701" t="inlineStr">
        <is>
          <t>DATA_VALIDATION</t>
        </is>
      </c>
      <c r="C701" t="inlineStr">
        <is>
          <t>201330004712</t>
        </is>
      </c>
      <c r="D701" t="inlineStr">
        <is>
          <t>Folder</t>
        </is>
      </c>
      <c r="E701" s="2">
        <f>HYPERLINK("capsilon://?command=openfolder&amp;siteaddress=FAM.docvelocity-na8.net&amp;folderid=FXFD85B644-DC5E-36BE-F397-006D9B4347D4","FX22017712")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MI2202452296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44607.79861111111</v>
      </c>
      <c r="P701" s="1" t="n">
        <v>44607.805625</v>
      </c>
      <c r="Q701" t="n">
        <v>412.0</v>
      </c>
      <c r="R701" t="n">
        <v>194.0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44607.805127314816</v>
      </c>
      <c r="X701" t="n">
        <v>102.0</v>
      </c>
      <c r="Y701" t="n">
        <v>0.0</v>
      </c>
      <c r="Z701" t="n">
        <v>0.0</v>
      </c>
      <c r="AA701" t="n">
        <v>0.0</v>
      </c>
      <c r="AB701" t="n">
        <v>21.0</v>
      </c>
      <c r="AC701" t="n">
        <v>0.0</v>
      </c>
      <c r="AD701" t="n">
        <v>28.0</v>
      </c>
      <c r="AE701" t="n">
        <v>0.0</v>
      </c>
      <c r="AF701" t="n">
        <v>0.0</v>
      </c>
      <c r="AG701" t="n">
        <v>0.0</v>
      </c>
      <c r="AH701" t="inlineStr">
        <is>
          <t>Dashrath Soren</t>
        </is>
      </c>
      <c r="AI701" s="1" t="n">
        <v>44607.805625</v>
      </c>
      <c r="AJ701" t="n">
        <v>40.0</v>
      </c>
      <c r="AK701" t="n">
        <v>0.0</v>
      </c>
      <c r="AL701" t="n">
        <v>0.0</v>
      </c>
      <c r="AM701" t="n">
        <v>0.0</v>
      </c>
      <c r="AN701" t="n">
        <v>21.0</v>
      </c>
      <c r="AO701" t="n">
        <v>0.0</v>
      </c>
      <c r="AP701" t="n">
        <v>28.0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WI220244007</t>
        </is>
      </c>
      <c r="B702" t="inlineStr">
        <is>
          <t>DATA_VALIDATION</t>
        </is>
      </c>
      <c r="C702" t="inlineStr">
        <is>
          <t>201340000537</t>
        </is>
      </c>
      <c r="D702" t="inlineStr">
        <is>
          <t>Folder</t>
        </is>
      </c>
      <c r="E702" s="2">
        <f>HYPERLINK("capsilon://?command=openfolder&amp;siteaddress=FAM.docvelocity-na8.net&amp;folderid=FXF4E8A965-151B-92F1-2A6D-99EF767B165D","FX22017112")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MI2202424506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44607.82450231481</v>
      </c>
      <c r="P702" s="1" t="n">
        <v>44607.83248842593</v>
      </c>
      <c r="Q702" t="n">
        <v>302.0</v>
      </c>
      <c r="R702" t="n">
        <v>388.0</v>
      </c>
      <c r="S702" t="b">
        <v>0</v>
      </c>
      <c r="T702" t="inlineStr">
        <is>
          <t>N/A</t>
        </is>
      </c>
      <c r="U702" t="b">
        <v>1</v>
      </c>
      <c r="V702" t="inlineStr">
        <is>
          <t>Raman Vaidya</t>
        </is>
      </c>
      <c r="W702" s="1" t="n">
        <v>44607.82849537037</v>
      </c>
      <c r="X702" t="n">
        <v>295.0</v>
      </c>
      <c r="Y702" t="n">
        <v>52.0</v>
      </c>
      <c r="Z702" t="n">
        <v>0.0</v>
      </c>
      <c r="AA702" t="n">
        <v>52.0</v>
      </c>
      <c r="AB702" t="n">
        <v>0.0</v>
      </c>
      <c r="AC702" t="n">
        <v>22.0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44607.83248842593</v>
      </c>
      <c r="AJ702" t="n">
        <v>93.0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WI220244015</t>
        </is>
      </c>
      <c r="B703" t="inlineStr">
        <is>
          <t>DATA_VALIDATION</t>
        </is>
      </c>
      <c r="C703" t="inlineStr">
        <is>
          <t>201340000575</t>
        </is>
      </c>
      <c r="D703" t="inlineStr">
        <is>
          <t>Folder</t>
        </is>
      </c>
      <c r="E703" s="2">
        <f>HYPERLINK("capsilon://?command=openfolder&amp;siteaddress=FAM.docvelocity-na8.net&amp;folderid=FX54FF0CF1-8E4A-CF29-5E30-D2DEC1AA22B5","FX22021786")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MI2202453960</t>
        </is>
      </c>
      <c r="J703" t="n">
        <v>98.0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44607.82693287037</v>
      </c>
      <c r="P703" s="1" t="n">
        <v>44607.85980324074</v>
      </c>
      <c r="Q703" t="n">
        <v>214.0</v>
      </c>
      <c r="R703" t="n">
        <v>2626.0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44607.85186342592</v>
      </c>
      <c r="X703" t="n">
        <v>2052.0</v>
      </c>
      <c r="Y703" t="n">
        <v>98.0</v>
      </c>
      <c r="Z703" t="n">
        <v>0.0</v>
      </c>
      <c r="AA703" t="n">
        <v>98.0</v>
      </c>
      <c r="AB703" t="n">
        <v>0.0</v>
      </c>
      <c r="AC703" t="n">
        <v>55.0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44607.85980324074</v>
      </c>
      <c r="AJ703" t="n">
        <v>574.0</v>
      </c>
      <c r="AK703" t="n">
        <v>3.0</v>
      </c>
      <c r="AL703" t="n">
        <v>0.0</v>
      </c>
      <c r="AM703" t="n">
        <v>3.0</v>
      </c>
      <c r="AN703" t="n">
        <v>0.0</v>
      </c>
      <c r="AO703" t="n">
        <v>3.0</v>
      </c>
      <c r="AP703" t="n">
        <v>-3.0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WI220244059</t>
        </is>
      </c>
      <c r="B704" t="inlineStr">
        <is>
          <t>DATA_VALIDATION</t>
        </is>
      </c>
      <c r="C704" t="inlineStr">
        <is>
          <t>201100014596</t>
        </is>
      </c>
      <c r="D704" t="inlineStr">
        <is>
          <t>Folder</t>
        </is>
      </c>
      <c r="E704" s="2">
        <f>HYPERLINK("capsilon://?command=openfolder&amp;siteaddress=FAM.docvelocity-na8.net&amp;folderid=FX7AD8A8D9-E1CF-D8C1-9549-78DDD6C3E1ED","FX22021031")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MI2202454413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44607.83640046296</v>
      </c>
      <c r="P704" s="1" t="n">
        <v>44607.85314814815</v>
      </c>
      <c r="Q704" t="n">
        <v>704.0</v>
      </c>
      <c r="R704" t="n">
        <v>743.0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44607.843460648146</v>
      </c>
      <c r="X704" t="n">
        <v>307.0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44607.85314814815</v>
      </c>
      <c r="AJ704" t="n">
        <v>436.0</v>
      </c>
      <c r="AK704" t="n">
        <v>2.0</v>
      </c>
      <c r="AL704" t="n">
        <v>0.0</v>
      </c>
      <c r="AM704" t="n">
        <v>2.0</v>
      </c>
      <c r="AN704" t="n">
        <v>0.0</v>
      </c>
      <c r="AO704" t="n">
        <v>2.0</v>
      </c>
      <c r="AP704" t="n">
        <v>12.0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WI220244060</t>
        </is>
      </c>
      <c r="B705" t="inlineStr">
        <is>
          <t>DATA_VALIDATION</t>
        </is>
      </c>
      <c r="C705" t="inlineStr">
        <is>
          <t>201100014596</t>
        </is>
      </c>
      <c r="D705" t="inlineStr">
        <is>
          <t>Folder</t>
        </is>
      </c>
      <c r="E705" s="2">
        <f>HYPERLINK("capsilon://?command=openfolder&amp;siteaddress=FAM.docvelocity-na8.net&amp;folderid=FX7AD8A8D9-E1CF-D8C1-9549-78DDD6C3E1ED","FX22021031")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MI2202454421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44607.8365625</v>
      </c>
      <c r="P705" s="1" t="n">
        <v>44607.84886574074</v>
      </c>
      <c r="Q705" t="n">
        <v>730.0</v>
      </c>
      <c r="R705" t="n">
        <v>333.0</v>
      </c>
      <c r="S705" t="b">
        <v>0</v>
      </c>
      <c r="T705" t="inlineStr">
        <is>
          <t>N/A</t>
        </is>
      </c>
      <c r="U705" t="b">
        <v>0</v>
      </c>
      <c r="V705" t="inlineStr">
        <is>
          <t>Karnal Akhare</t>
        </is>
      </c>
      <c r="W705" s="1" t="n">
        <v>44607.84648148148</v>
      </c>
      <c r="X705" t="n">
        <v>314.0</v>
      </c>
      <c r="Y705" t="n">
        <v>0.0</v>
      </c>
      <c r="Z705" t="n">
        <v>0.0</v>
      </c>
      <c r="AA705" t="n">
        <v>0.0</v>
      </c>
      <c r="AB705" t="n">
        <v>52.0</v>
      </c>
      <c r="AC705" t="n">
        <v>0.0</v>
      </c>
      <c r="AD705" t="n">
        <v>66.0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44607.84886574074</v>
      </c>
      <c r="AJ705" t="n">
        <v>19.0</v>
      </c>
      <c r="AK705" t="n">
        <v>0.0</v>
      </c>
      <c r="AL705" t="n">
        <v>0.0</v>
      </c>
      <c r="AM705" t="n">
        <v>0.0</v>
      </c>
      <c r="AN705" t="n">
        <v>52.0</v>
      </c>
      <c r="AO705" t="n">
        <v>0.0</v>
      </c>
      <c r="AP705" t="n">
        <v>66.0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WI220244063</t>
        </is>
      </c>
      <c r="B706" t="inlineStr">
        <is>
          <t>DATA_VALIDATION</t>
        </is>
      </c>
      <c r="C706" t="inlineStr">
        <is>
          <t>201100014596</t>
        </is>
      </c>
      <c r="D706" t="inlineStr">
        <is>
          <t>Folder</t>
        </is>
      </c>
      <c r="E706" s="2">
        <f>HYPERLINK("capsilon://?command=openfolder&amp;siteaddress=FAM.docvelocity-na8.net&amp;folderid=FX7AD8A8D9-E1CF-D8C1-9549-78DDD6C3E1ED","FX22021031")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MI2202454452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44607.83725694445</v>
      </c>
      <c r="P706" s="1" t="n">
        <v>44607.84921296296</v>
      </c>
      <c r="Q706" t="n">
        <v>895.0</v>
      </c>
      <c r="R706" t="n">
        <v>138.0</v>
      </c>
      <c r="S706" t="b">
        <v>0</v>
      </c>
      <c r="T706" t="inlineStr">
        <is>
          <t>N/A</t>
        </is>
      </c>
      <c r="U706" t="b">
        <v>0</v>
      </c>
      <c r="V706" t="inlineStr">
        <is>
          <t>Karnal Akhare</t>
        </is>
      </c>
      <c r="W706" s="1" t="n">
        <v>44607.84746527778</v>
      </c>
      <c r="X706" t="n">
        <v>84.0</v>
      </c>
      <c r="Y706" t="n">
        <v>0.0</v>
      </c>
      <c r="Z706" t="n">
        <v>0.0</v>
      </c>
      <c r="AA706" t="n">
        <v>0.0</v>
      </c>
      <c r="AB706" t="n">
        <v>52.0</v>
      </c>
      <c r="AC706" t="n">
        <v>0.0</v>
      </c>
      <c r="AD706" t="n">
        <v>66.0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44607.84921296296</v>
      </c>
      <c r="AJ706" t="n">
        <v>29.0</v>
      </c>
      <c r="AK706" t="n">
        <v>0.0</v>
      </c>
      <c r="AL706" t="n">
        <v>0.0</v>
      </c>
      <c r="AM706" t="n">
        <v>0.0</v>
      </c>
      <c r="AN706" t="n">
        <v>52.0</v>
      </c>
      <c r="AO706" t="n">
        <v>0.0</v>
      </c>
      <c r="AP706" t="n">
        <v>66.0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WI220244065</t>
        </is>
      </c>
      <c r="B707" t="inlineStr">
        <is>
          <t>DATA_VALIDATION</t>
        </is>
      </c>
      <c r="C707" t="inlineStr">
        <is>
          <t>201100014596</t>
        </is>
      </c>
      <c r="D707" t="inlineStr">
        <is>
          <t>Folder</t>
        </is>
      </c>
      <c r="E707" s="2">
        <f>HYPERLINK("capsilon://?command=openfolder&amp;siteaddress=FAM.docvelocity-na8.net&amp;folderid=FX7AD8A8D9-E1CF-D8C1-9549-78DDD6C3E1ED","FX22021031")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MI2202454460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44607.83766203704</v>
      </c>
      <c r="P707" s="1" t="n">
        <v>44607.887037037035</v>
      </c>
      <c r="Q707" t="n">
        <v>2341.0</v>
      </c>
      <c r="R707" t="n">
        <v>1925.0</v>
      </c>
      <c r="S707" t="b">
        <v>0</v>
      </c>
      <c r="T707" t="inlineStr">
        <is>
          <t>N/A</t>
        </is>
      </c>
      <c r="U707" t="b">
        <v>0</v>
      </c>
      <c r="V707" t="inlineStr">
        <is>
          <t>Karnal Akhare</t>
        </is>
      </c>
      <c r="W707" s="1" t="n">
        <v>44607.862222222226</v>
      </c>
      <c r="X707" t="n">
        <v>1274.0</v>
      </c>
      <c r="Y707" t="n">
        <v>52.0</v>
      </c>
      <c r="Z707" t="n">
        <v>0.0</v>
      </c>
      <c r="AA707" t="n">
        <v>52.0</v>
      </c>
      <c r="AB707" t="n">
        <v>0.0</v>
      </c>
      <c r="AC707" t="n">
        <v>33.0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44607.887037037035</v>
      </c>
      <c r="AJ707" t="n">
        <v>651.0</v>
      </c>
      <c r="AK707" t="n">
        <v>5.0</v>
      </c>
      <c r="AL707" t="n">
        <v>0.0</v>
      </c>
      <c r="AM707" t="n">
        <v>5.0</v>
      </c>
      <c r="AN707" t="n">
        <v>0.0</v>
      </c>
      <c r="AO707" t="n">
        <v>5.0</v>
      </c>
      <c r="AP707" t="n">
        <v>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WI220244088</t>
        </is>
      </c>
      <c r="B708" t="inlineStr">
        <is>
          <t>DATA_VALIDATION</t>
        </is>
      </c>
      <c r="C708" t="inlineStr">
        <is>
          <t>201130013194</t>
        </is>
      </c>
      <c r="D708" t="inlineStr">
        <is>
          <t>Folder</t>
        </is>
      </c>
      <c r="E708" s="2">
        <f>HYPERLINK("capsilon://?command=openfolder&amp;siteaddress=FAM.docvelocity-na8.net&amp;folderid=FXDF122102-59FF-F878-C89B-9AEDA089940C","FX220113860")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MI2202454685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44607.84390046296</v>
      </c>
      <c r="P708" s="1" t="n">
        <v>44607.85787037037</v>
      </c>
      <c r="Q708" t="n">
        <v>465.0</v>
      </c>
      <c r="R708" t="n">
        <v>742.0</v>
      </c>
      <c r="S708" t="b">
        <v>0</v>
      </c>
      <c r="T708" t="inlineStr">
        <is>
          <t>N/A</t>
        </is>
      </c>
      <c r="U708" t="b">
        <v>0</v>
      </c>
      <c r="V708" t="inlineStr">
        <is>
          <t>Amruta Erande</t>
        </is>
      </c>
      <c r="W708" s="1" t="n">
        <v>44607.85491898148</v>
      </c>
      <c r="X708" t="n">
        <v>621.0</v>
      </c>
      <c r="Y708" t="n">
        <v>52.0</v>
      </c>
      <c r="Z708" t="n">
        <v>0.0</v>
      </c>
      <c r="AA708" t="n">
        <v>52.0</v>
      </c>
      <c r="AB708" t="n">
        <v>0.0</v>
      </c>
      <c r="AC708" t="n">
        <v>43.0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44607.85787037037</v>
      </c>
      <c r="AJ708" t="n">
        <v>121.0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WI220244131</t>
        </is>
      </c>
      <c r="B709" t="inlineStr">
        <is>
          <t>DATA_VALIDATION</t>
        </is>
      </c>
      <c r="C709" t="inlineStr">
        <is>
          <t>201330004932</t>
        </is>
      </c>
      <c r="D709" t="inlineStr">
        <is>
          <t>Folder</t>
        </is>
      </c>
      <c r="E709" s="2">
        <f>HYPERLINK("capsilon://?command=openfolder&amp;siteaddress=FAM.docvelocity-na8.net&amp;folderid=FXF973504A-46EC-FF12-1E25-E8C820B8CD16","FX220113398")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MI2202455191</t>
        </is>
      </c>
      <c r="J709" t="n">
        <v>161.0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44607.86283564815</v>
      </c>
      <c r="P709" s="1" t="n">
        <v>44608.32891203704</v>
      </c>
      <c r="Q709" t="n">
        <v>38850.0</v>
      </c>
      <c r="R709" t="n">
        <v>1419.0</v>
      </c>
      <c r="S709" t="b">
        <v>0</v>
      </c>
      <c r="T709" t="inlineStr">
        <is>
          <t>N/A</t>
        </is>
      </c>
      <c r="U709" t="b">
        <v>0</v>
      </c>
      <c r="V709" t="inlineStr">
        <is>
          <t>Hemanshi Deshlahara</t>
        </is>
      </c>
      <c r="W709" s="1" t="n">
        <v>44608.32891203704</v>
      </c>
      <c r="X709" t="n">
        <v>181.0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161.0</v>
      </c>
      <c r="AE709" t="n">
        <v>156.0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WI220244255</t>
        </is>
      </c>
      <c r="B710" t="inlineStr">
        <is>
          <t>DATA_VALIDATION</t>
        </is>
      </c>
      <c r="C710" t="inlineStr">
        <is>
          <t>201110012419</t>
        </is>
      </c>
      <c r="D710" t="inlineStr">
        <is>
          <t>Folder</t>
        </is>
      </c>
      <c r="E710" s="2">
        <f>HYPERLINK("capsilon://?command=openfolder&amp;siteaddress=FAM.docvelocity-na8.net&amp;folderid=FXD7F1BF9E-EEEC-9EA1-9A61-4EF98CD120A9","FX220112093")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MI2202456231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44607.900821759256</v>
      </c>
      <c r="P710" s="1" t="n">
        <v>44608.15010416666</v>
      </c>
      <c r="Q710" t="n">
        <v>20650.0</v>
      </c>
      <c r="R710" t="n">
        <v>888.0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44608.085231481484</v>
      </c>
      <c r="X710" t="n">
        <v>472.0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7.0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44608.15010416666</v>
      </c>
      <c r="AJ710" t="n">
        <v>402.0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WI220244369</t>
        </is>
      </c>
      <c r="B711" t="inlineStr">
        <is>
          <t>DATA_VALIDATION</t>
        </is>
      </c>
      <c r="C711" t="inlineStr">
        <is>
          <t>201130013173</t>
        </is>
      </c>
      <c r="D711" t="inlineStr">
        <is>
          <t>Folder</t>
        </is>
      </c>
      <c r="E711" s="2">
        <f>HYPERLINK("capsilon://?command=openfolder&amp;siteaddress=FAM.docvelocity-na8.net&amp;folderid=FXD1E38269-CBFA-23A4-D487-8C18BC164FD5","FX220111777")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MI2202458082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44608.054606481484</v>
      </c>
      <c r="P711" s="1" t="n">
        <v>44608.155335648145</v>
      </c>
      <c r="Q711" t="n">
        <v>6983.0</v>
      </c>
      <c r="R711" t="n">
        <v>1720.0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44608.10560185185</v>
      </c>
      <c r="X711" t="n">
        <v>1268.0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63.0</v>
      </c>
      <c r="AD711" t="n">
        <v>13.0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44608.155335648145</v>
      </c>
      <c r="AJ711" t="n">
        <v>452.0</v>
      </c>
      <c r="AK711" t="n">
        <v>2.0</v>
      </c>
      <c r="AL711" t="n">
        <v>0.0</v>
      </c>
      <c r="AM711" t="n">
        <v>2.0</v>
      </c>
      <c r="AN711" t="n">
        <v>0.0</v>
      </c>
      <c r="AO711" t="n">
        <v>1.0</v>
      </c>
      <c r="AP711" t="n">
        <v>11.0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WI220244407</t>
        </is>
      </c>
      <c r="B712" t="inlineStr">
        <is>
          <t>DATA_VALIDATION</t>
        </is>
      </c>
      <c r="C712" t="inlineStr">
        <is>
          <t>201330004907</t>
        </is>
      </c>
      <c r="D712" t="inlineStr">
        <is>
          <t>Folder</t>
        </is>
      </c>
      <c r="E712" s="2">
        <f>HYPERLINK("capsilon://?command=openfolder&amp;siteaddress=FAM.docvelocity-na8.net&amp;folderid=FX17DA1113-660F-CC84-07AF-60025C1CCE51","FX220112691")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MI2202458554</t>
        </is>
      </c>
      <c r="J712" t="n">
        <v>35.0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44608.14189814815</v>
      </c>
      <c r="P712" s="1" t="n">
        <v>44608.27222222222</v>
      </c>
      <c r="Q712" t="n">
        <v>7327.0</v>
      </c>
      <c r="R712" t="n">
        <v>3933.0</v>
      </c>
      <c r="S712" t="b">
        <v>0</v>
      </c>
      <c r="T712" t="inlineStr">
        <is>
          <t>N/A</t>
        </is>
      </c>
      <c r="U712" t="b">
        <v>0</v>
      </c>
      <c r="V712" t="inlineStr">
        <is>
          <t>Ujwala Ajabe</t>
        </is>
      </c>
      <c r="W712" s="1" t="n">
        <v>44608.19349537037</v>
      </c>
      <c r="X712" t="n">
        <v>2533.0</v>
      </c>
      <c r="Y712" t="n">
        <v>156.0</v>
      </c>
      <c r="Z712" t="n">
        <v>0.0</v>
      </c>
      <c r="AA712" t="n">
        <v>156.0</v>
      </c>
      <c r="AB712" t="n">
        <v>0.0</v>
      </c>
      <c r="AC712" t="n">
        <v>144.0</v>
      </c>
      <c r="AD712" t="n">
        <v>-121.0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44608.27222222222</v>
      </c>
      <c r="AJ712" t="n">
        <v>1400.0</v>
      </c>
      <c r="AK712" t="n">
        <v>10.0</v>
      </c>
      <c r="AL712" t="n">
        <v>0.0</v>
      </c>
      <c r="AM712" t="n">
        <v>10.0</v>
      </c>
      <c r="AN712" t="n">
        <v>0.0</v>
      </c>
      <c r="AO712" t="n">
        <v>9.0</v>
      </c>
      <c r="AP712" t="n">
        <v>-131.0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WI220244408</t>
        </is>
      </c>
      <c r="B713" t="inlineStr">
        <is>
          <t>DATA_VALIDATION</t>
        </is>
      </c>
      <c r="C713" t="inlineStr">
        <is>
          <t>201130013086</t>
        </is>
      </c>
      <c r="D713" t="inlineStr">
        <is>
          <t>Folder</t>
        </is>
      </c>
      <c r="E713" s="2">
        <f>HYPERLINK("capsilon://?command=openfolder&amp;siteaddress=FAM.docvelocity-na8.net&amp;folderid=FX510E410C-C720-D416-199F-EF41E2EE57E0","FX22014701")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MI2202458555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44608.14236111111</v>
      </c>
      <c r="P713" s="1" t="n">
        <v>44608.1821412037</v>
      </c>
      <c r="Q713" t="n">
        <v>2661.0</v>
      </c>
      <c r="R713" t="n">
        <v>776.0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Sanjana Uttekar</t>
        </is>
      </c>
      <c r="W713" s="1" t="n">
        <v>44608.17324074074</v>
      </c>
      <c r="X713" t="n">
        <v>232.0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Poonam Patil</t>
        </is>
      </c>
      <c r="AI713" s="1" t="n">
        <v>44608.1821412037</v>
      </c>
      <c r="AJ713" t="n">
        <v>544.0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WI220244413</t>
        </is>
      </c>
      <c r="B714" t="inlineStr">
        <is>
          <t>DATA_VALIDATION</t>
        </is>
      </c>
      <c r="C714" t="inlineStr">
        <is>
          <t>201110012444</t>
        </is>
      </c>
      <c r="D714" t="inlineStr">
        <is>
          <t>Folder</t>
        </is>
      </c>
      <c r="E714" s="2">
        <f>HYPERLINK("capsilon://?command=openfolder&amp;siteaddress=FAM.docvelocity-na8.net&amp;folderid=FXE7F60FD7-119D-00B6-D2F9-E1CF4C2AC151","FX22021586")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MI2202458581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44608.1562037037</v>
      </c>
      <c r="P714" s="1" t="n">
        <v>44608.1847337963</v>
      </c>
      <c r="Q714" t="n">
        <v>1833.0</v>
      </c>
      <c r="R714" t="n">
        <v>632.0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44608.17755787037</v>
      </c>
      <c r="X714" t="n">
        <v>372.0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16.0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Poonam Patil</t>
        </is>
      </c>
      <c r="AI714" s="1" t="n">
        <v>44608.1847337963</v>
      </c>
      <c r="AJ714" t="n">
        <v>223.0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WI220244415</t>
        </is>
      </c>
      <c r="B715" t="inlineStr">
        <is>
          <t>DATA_VALIDATION</t>
        </is>
      </c>
      <c r="C715" t="inlineStr">
        <is>
          <t>201110012444</t>
        </is>
      </c>
      <c r="D715" t="inlineStr">
        <is>
          <t>Folder</t>
        </is>
      </c>
      <c r="E715" s="2">
        <f>HYPERLINK("capsilon://?command=openfolder&amp;siteaddress=FAM.docvelocity-na8.net&amp;folderid=FXE7F60FD7-119D-00B6-D2F9-E1CF4C2AC151","FX22021586")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MI2202458585</t>
        </is>
      </c>
      <c r="J715" t="n">
        <v>196.0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Folder</t>
        </is>
      </c>
      <c r="N715" t="n">
        <v>1.0</v>
      </c>
      <c r="O715" s="1" t="n">
        <v>44608.15756944445</v>
      </c>
      <c r="P715" s="1" t="n">
        <v>44608.17628472222</v>
      </c>
      <c r="Q715" t="n">
        <v>1342.0</v>
      </c>
      <c r="R715" t="n">
        <v>275.0</v>
      </c>
      <c r="S715" t="b">
        <v>0</v>
      </c>
      <c r="T715" t="inlineStr">
        <is>
          <t>Jeannette Glen Gozo</t>
        </is>
      </c>
      <c r="U715" t="b">
        <v>0</v>
      </c>
      <c r="V715" t="inlineStr">
        <is>
          <t>Jeannette Glen Gozo</t>
        </is>
      </c>
      <c r="W715" s="1" t="n">
        <v>44608.17628472222</v>
      </c>
      <c r="X715" t="n">
        <v>99.0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196.0</v>
      </c>
      <c r="AE715" t="n">
        <v>147.0</v>
      </c>
      <c r="AF715" t="n">
        <v>0.0</v>
      </c>
      <c r="AG715" t="n">
        <v>14.0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WI220244416</t>
        </is>
      </c>
      <c r="B716" t="inlineStr">
        <is>
          <t>DATA_VALIDATION</t>
        </is>
      </c>
      <c r="C716" t="inlineStr">
        <is>
          <t>201110012444</t>
        </is>
      </c>
      <c r="D716" t="inlineStr">
        <is>
          <t>Folder</t>
        </is>
      </c>
      <c r="E716" s="2">
        <f>HYPERLINK("capsilon://?command=openfolder&amp;siteaddress=FAM.docvelocity-na8.net&amp;folderid=FXE7F60FD7-119D-00B6-D2F9-E1CF4C2AC151","FX22021586")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MI2202458586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44608.15777777778</v>
      </c>
      <c r="P716" s="1" t="n">
        <v>44608.20060185185</v>
      </c>
      <c r="Q716" t="n">
        <v>3048.0</v>
      </c>
      <c r="R716" t="n">
        <v>652.0</v>
      </c>
      <c r="S716" t="b">
        <v>0</v>
      </c>
      <c r="T716" t="inlineStr">
        <is>
          <t>N/A</t>
        </is>
      </c>
      <c r="U716" t="b">
        <v>0</v>
      </c>
      <c r="V716" t="inlineStr">
        <is>
          <t>Devendra Naidu</t>
        </is>
      </c>
      <c r="W716" s="1" t="n">
        <v>44608.20060185185</v>
      </c>
      <c r="X716" t="n">
        <v>239.0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2.0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WI220244417</t>
        </is>
      </c>
      <c r="B717" t="inlineStr">
        <is>
          <t>DATA_VALIDATION</t>
        </is>
      </c>
      <c r="C717" t="inlineStr">
        <is>
          <t>201110012444</t>
        </is>
      </c>
      <c r="D717" t="inlineStr">
        <is>
          <t>Folder</t>
        </is>
      </c>
      <c r="E717" s="2">
        <f>HYPERLINK("capsilon://?command=openfolder&amp;siteaddress=FAM.docvelocity-na8.net&amp;folderid=FXE7F60FD7-119D-00B6-D2F9-E1CF4C2AC151","FX22021586")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MI2202458588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44608.15827546296</v>
      </c>
      <c r="P717" s="1" t="n">
        <v>44608.19677083333</v>
      </c>
      <c r="Q717" t="n">
        <v>3204.0</v>
      </c>
      <c r="R717" t="n">
        <v>122.0</v>
      </c>
      <c r="S717" t="b">
        <v>0</v>
      </c>
      <c r="T717" t="inlineStr">
        <is>
          <t>N/A</t>
        </is>
      </c>
      <c r="U717" t="b">
        <v>0</v>
      </c>
      <c r="V717" t="inlineStr">
        <is>
          <t>Ujwala Ajabe</t>
        </is>
      </c>
      <c r="W717" s="1" t="n">
        <v>44608.19677083333</v>
      </c>
      <c r="X717" t="n">
        <v>66.0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28.0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WI220244418</t>
        </is>
      </c>
      <c r="B718" t="inlineStr">
        <is>
          <t>DATA_VALIDATION</t>
        </is>
      </c>
      <c r="C718" t="inlineStr">
        <is>
          <t>201110012444</t>
        </is>
      </c>
      <c r="D718" t="inlineStr">
        <is>
          <t>Folder</t>
        </is>
      </c>
      <c r="E718" s="2">
        <f>HYPERLINK("capsilon://?command=openfolder&amp;siteaddress=FAM.docvelocity-na8.net&amp;folderid=FXE7F60FD7-119D-00B6-D2F9-E1CF4C2AC151","FX22021586")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MI2202458589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44608.15869212963</v>
      </c>
      <c r="P718" s="1" t="n">
        <v>44608.2006712963</v>
      </c>
      <c r="Q718" t="n">
        <v>3496.0</v>
      </c>
      <c r="R718" t="n">
        <v>131.0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44608.2006712963</v>
      </c>
      <c r="X718" t="n">
        <v>46.0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2.0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WI220244419</t>
        </is>
      </c>
      <c r="B719" t="inlineStr">
        <is>
          <t>DATA_VALIDATION</t>
        </is>
      </c>
      <c r="C719" t="inlineStr">
        <is>
          <t>201110012444</t>
        </is>
      </c>
      <c r="D719" t="inlineStr">
        <is>
          <t>Folder</t>
        </is>
      </c>
      <c r="E719" s="2">
        <f>HYPERLINK("capsilon://?command=openfolder&amp;siteaddress=FAM.docvelocity-na8.net&amp;folderid=FXE7F60FD7-119D-00B6-D2F9-E1CF4C2AC151","FX22021586")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MI2202458590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44608.158842592595</v>
      </c>
      <c r="P719" s="1" t="n">
        <v>44608.20099537037</v>
      </c>
      <c r="Q719" t="n">
        <v>3595.0</v>
      </c>
      <c r="R719" t="n">
        <v>47.0</v>
      </c>
      <c r="S719" t="b">
        <v>0</v>
      </c>
      <c r="T719" t="inlineStr">
        <is>
          <t>N/A</t>
        </is>
      </c>
      <c r="U719" t="b">
        <v>0</v>
      </c>
      <c r="V719" t="inlineStr">
        <is>
          <t>Devendra Naidu</t>
        </is>
      </c>
      <c r="W719" s="1" t="n">
        <v>44608.20099537037</v>
      </c>
      <c r="X719" t="n">
        <v>47.0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28.0</v>
      </c>
      <c r="AE719" t="n">
        <v>21.0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WI220244420</t>
        </is>
      </c>
      <c r="B720" t="inlineStr">
        <is>
          <t>DATA_VALIDATION</t>
        </is>
      </c>
      <c r="C720" t="inlineStr">
        <is>
          <t>201110012444</t>
        </is>
      </c>
      <c r="D720" t="inlineStr">
        <is>
          <t>Folder</t>
        </is>
      </c>
      <c r="E720" s="2">
        <f>HYPERLINK("capsilon://?command=openfolder&amp;siteaddress=FAM.docvelocity-na8.net&amp;folderid=FXE7F60FD7-119D-00B6-D2F9-E1CF4C2AC151","FX22021586")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MI2202458592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44608.159155092595</v>
      </c>
      <c r="P720" s="1" t="n">
        <v>44608.33206018519</v>
      </c>
      <c r="Q720" t="n">
        <v>10119.0</v>
      </c>
      <c r="R720" t="n">
        <v>4820.0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44608.33206018519</v>
      </c>
      <c r="X720" t="n">
        <v>287.0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WI220244421</t>
        </is>
      </c>
      <c r="B721" t="inlineStr">
        <is>
          <t>DATA_VALIDATION</t>
        </is>
      </c>
      <c r="C721" t="inlineStr">
        <is>
          <t>201110012444</t>
        </is>
      </c>
      <c r="D721" t="inlineStr">
        <is>
          <t>Folder</t>
        </is>
      </c>
      <c r="E721" s="2">
        <f>HYPERLINK("capsilon://?command=openfolder&amp;siteaddress=FAM.docvelocity-na8.net&amp;folderid=FXE7F60FD7-119D-00B6-D2F9-E1CF4C2AC151","FX22021586")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MI2202458593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44608.1593287037</v>
      </c>
      <c r="P721" s="1" t="n">
        <v>44608.21037037037</v>
      </c>
      <c r="Q721" t="n">
        <v>4007.0</v>
      </c>
      <c r="R721" t="n">
        <v>403.0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44608.21037037037</v>
      </c>
      <c r="X721" t="n">
        <v>73.0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WI220244422</t>
        </is>
      </c>
      <c r="B722" t="inlineStr">
        <is>
          <t>DATA_VALIDATION</t>
        </is>
      </c>
      <c r="C722" t="inlineStr">
        <is>
          <t>201110012444</t>
        </is>
      </c>
      <c r="D722" t="inlineStr">
        <is>
          <t>Folder</t>
        </is>
      </c>
      <c r="E722" s="2">
        <f>HYPERLINK("capsilon://?command=openfolder&amp;siteaddress=FAM.docvelocity-na8.net&amp;folderid=FXE7F60FD7-119D-00B6-D2F9-E1CF4C2AC151","FX22021586")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MI2202458594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44608.159583333334</v>
      </c>
      <c r="P722" s="1" t="n">
        <v>44608.20521990741</v>
      </c>
      <c r="Q722" t="n">
        <v>3901.0</v>
      </c>
      <c r="R722" t="n">
        <v>42.0</v>
      </c>
      <c r="S722" t="b">
        <v>0</v>
      </c>
      <c r="T722" t="inlineStr">
        <is>
          <t>N/A</t>
        </is>
      </c>
      <c r="U722" t="b">
        <v>0</v>
      </c>
      <c r="V722" t="inlineStr">
        <is>
          <t>Sanjana Uttekar</t>
        </is>
      </c>
      <c r="W722" s="1" t="n">
        <v>44608.20521990741</v>
      </c>
      <c r="X722" t="n">
        <v>42.0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28.0</v>
      </c>
      <c r="AE722" t="n">
        <v>21.0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WI220244425</t>
        </is>
      </c>
      <c r="B723" t="inlineStr">
        <is>
          <t>DATA_VALIDATION</t>
        </is>
      </c>
      <c r="C723" t="inlineStr">
        <is>
          <t>201110012444</t>
        </is>
      </c>
      <c r="D723" t="inlineStr">
        <is>
          <t>Folder</t>
        </is>
      </c>
      <c r="E723" s="2">
        <f>HYPERLINK("capsilon://?command=openfolder&amp;siteaddress=FAM.docvelocity-na8.net&amp;folderid=FXE7F60FD7-119D-00B6-D2F9-E1CF4C2AC151","FX22021586")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MI2202458622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44608.1668287037</v>
      </c>
      <c r="P723" s="1" t="n">
        <v>44608.24796296296</v>
      </c>
      <c r="Q723" t="n">
        <v>5325.0</v>
      </c>
      <c r="R723" t="n">
        <v>1685.0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Sanjana Uttekar</t>
        </is>
      </c>
      <c r="W723" s="1" t="n">
        <v>44608.24796296296</v>
      </c>
      <c r="X723" t="n">
        <v>574.0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28.0</v>
      </c>
      <c r="AE723" t="n">
        <v>21.0</v>
      </c>
      <c r="AF723" t="n">
        <v>0.0</v>
      </c>
      <c r="AG723" t="n">
        <v>2.0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WI220244426</t>
        </is>
      </c>
      <c r="B724" t="inlineStr">
        <is>
          <t>DATA_VALIDATION</t>
        </is>
      </c>
      <c r="C724" t="inlineStr">
        <is>
          <t>201110012444</t>
        </is>
      </c>
      <c r="D724" t="inlineStr">
        <is>
          <t>Folder</t>
        </is>
      </c>
      <c r="E724" s="2">
        <f>HYPERLINK("capsilon://?command=openfolder&amp;siteaddress=FAM.docvelocity-na8.net&amp;folderid=FXE7F60FD7-119D-00B6-D2F9-E1CF4C2AC151","FX22021586")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MI2202458585</t>
        </is>
      </c>
      <c r="J724" t="n">
        <v>196.0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44608.17663194444</v>
      </c>
      <c r="P724" s="1" t="n">
        <v>44608.24136574074</v>
      </c>
      <c r="Q724" t="n">
        <v>3715.0</v>
      </c>
      <c r="R724" t="n">
        <v>1878.0</v>
      </c>
      <c r="S724" t="b">
        <v>0</v>
      </c>
      <c r="T724" t="inlineStr">
        <is>
          <t>N/A</t>
        </is>
      </c>
      <c r="U724" t="b">
        <v>1</v>
      </c>
      <c r="V724" t="inlineStr">
        <is>
          <t>Sanjana Uttekar</t>
        </is>
      </c>
      <c r="W724" s="1" t="n">
        <v>44608.18765046296</v>
      </c>
      <c r="X724" t="n">
        <v>871.0</v>
      </c>
      <c r="Y724" t="n">
        <v>147.0</v>
      </c>
      <c r="Z724" t="n">
        <v>0.0</v>
      </c>
      <c r="AA724" t="n">
        <v>147.0</v>
      </c>
      <c r="AB724" t="n">
        <v>0.0</v>
      </c>
      <c r="AC724" t="n">
        <v>12.0</v>
      </c>
      <c r="AD724" t="n">
        <v>49.0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44608.24136574074</v>
      </c>
      <c r="AJ724" t="n">
        <v>1007.0</v>
      </c>
      <c r="AK724" t="n">
        <v>8.0</v>
      </c>
      <c r="AL724" t="n">
        <v>0.0</v>
      </c>
      <c r="AM724" t="n">
        <v>8.0</v>
      </c>
      <c r="AN724" t="n">
        <v>0.0</v>
      </c>
      <c r="AO724" t="n">
        <v>8.0</v>
      </c>
      <c r="AP724" t="n">
        <v>41.0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WI220244431</t>
        </is>
      </c>
      <c r="B725" t="inlineStr">
        <is>
          <t>DATA_VALIDATION</t>
        </is>
      </c>
      <c r="C725" t="inlineStr">
        <is>
          <t>201110012444</t>
        </is>
      </c>
      <c r="D725" t="inlineStr">
        <is>
          <t>Folder</t>
        </is>
      </c>
      <c r="E725" s="2">
        <f>HYPERLINK("capsilon://?command=openfolder&amp;siteaddress=FAM.docvelocity-na8.net&amp;folderid=FXE7F60FD7-119D-00B6-D2F9-E1CF4C2AC151","FX22021586")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MI2202458588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44608.19715277778</v>
      </c>
      <c r="P725" s="1" t="n">
        <v>44608.24517361111</v>
      </c>
      <c r="Q725" t="n">
        <v>3230.0</v>
      </c>
      <c r="R725" t="n">
        <v>919.0</v>
      </c>
      <c r="S725" t="b">
        <v>0</v>
      </c>
      <c r="T725" t="inlineStr">
        <is>
          <t>N/A</t>
        </is>
      </c>
      <c r="U725" t="b">
        <v>1</v>
      </c>
      <c r="V725" t="inlineStr">
        <is>
          <t>Ujwala Ajabe</t>
        </is>
      </c>
      <c r="W725" s="1" t="n">
        <v>44608.2046412037</v>
      </c>
      <c r="X725" t="n">
        <v>591.0</v>
      </c>
      <c r="Y725" t="n">
        <v>21.0</v>
      </c>
      <c r="Z725" t="n">
        <v>0.0</v>
      </c>
      <c r="AA725" t="n">
        <v>21.0</v>
      </c>
      <c r="AB725" t="n">
        <v>0.0</v>
      </c>
      <c r="AC725" t="n">
        <v>15.0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Ashish Sutar</t>
        </is>
      </c>
      <c r="AI725" s="1" t="n">
        <v>44608.24517361111</v>
      </c>
      <c r="AJ725" t="n">
        <v>328.0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WI220244432</t>
        </is>
      </c>
      <c r="B726" t="inlineStr">
        <is>
          <t>DATA_VALIDATION</t>
        </is>
      </c>
      <c r="C726" t="inlineStr">
        <is>
          <t>201110012444</t>
        </is>
      </c>
      <c r="D726" t="inlineStr">
        <is>
          <t>Folder</t>
        </is>
      </c>
      <c r="E726" s="2">
        <f>HYPERLINK("capsilon://?command=openfolder&amp;siteaddress=FAM.docvelocity-na8.net&amp;folderid=FXE7F60FD7-119D-00B6-D2F9-E1CF4C2AC151","FX22021586")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MI2202458586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44608.20101851852</v>
      </c>
      <c r="P726" s="1" t="n">
        <v>44608.247766203705</v>
      </c>
      <c r="Q726" t="n">
        <v>3520.0</v>
      </c>
      <c r="R726" t="n">
        <v>519.0</v>
      </c>
      <c r="S726" t="b">
        <v>0</v>
      </c>
      <c r="T726" t="inlineStr">
        <is>
          <t>N/A</t>
        </is>
      </c>
      <c r="U726" t="b">
        <v>1</v>
      </c>
      <c r="V726" t="inlineStr">
        <is>
          <t>Sanjana Uttekar</t>
        </is>
      </c>
      <c r="W726" s="1" t="n">
        <v>44608.20496527778</v>
      </c>
      <c r="X726" t="n">
        <v>295.0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8.0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44608.247766203705</v>
      </c>
      <c r="AJ726" t="n">
        <v>224.0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WI220244433</t>
        </is>
      </c>
      <c r="B727" t="inlineStr">
        <is>
          <t>DATA_VALIDATION</t>
        </is>
      </c>
      <c r="C727" t="inlineStr">
        <is>
          <t>201110012444</t>
        </is>
      </c>
      <c r="D727" t="inlineStr">
        <is>
          <t>Folder</t>
        </is>
      </c>
      <c r="E727" s="2">
        <f>HYPERLINK("capsilon://?command=openfolder&amp;siteaddress=FAM.docvelocity-na8.net&amp;folderid=FXE7F60FD7-119D-00B6-D2F9-E1CF4C2AC151","FX22021586")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MI2202458589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44608.20109953704</v>
      </c>
      <c r="P727" s="1" t="n">
        <v>44608.256006944444</v>
      </c>
      <c r="Q727" t="n">
        <v>239.0</v>
      </c>
      <c r="R727" t="n">
        <v>4505.0</v>
      </c>
      <c r="S727" t="b">
        <v>0</v>
      </c>
      <c r="T727" t="inlineStr">
        <is>
          <t>N/A</t>
        </is>
      </c>
      <c r="U727" t="b">
        <v>1</v>
      </c>
      <c r="V727" t="inlineStr">
        <is>
          <t>Sadaf Khan</t>
        </is>
      </c>
      <c r="W727" s="1" t="n">
        <v>44608.25204861111</v>
      </c>
      <c r="X727" t="n">
        <v>3793.0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Poonam Patil</t>
        </is>
      </c>
      <c r="AI727" s="1" t="n">
        <v>44608.256006944444</v>
      </c>
      <c r="AJ727" t="n">
        <v>257.0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WI220244434</t>
        </is>
      </c>
      <c r="B728" t="inlineStr">
        <is>
          <t>DATA_VALIDATION</t>
        </is>
      </c>
      <c r="C728" t="inlineStr">
        <is>
          <t>201110012444</t>
        </is>
      </c>
      <c r="D728" t="inlineStr">
        <is>
          <t>Folder</t>
        </is>
      </c>
      <c r="E728" s="2">
        <f>HYPERLINK("capsilon://?command=openfolder&amp;siteaddress=FAM.docvelocity-na8.net&amp;folderid=FXE7F60FD7-119D-00B6-D2F9-E1CF4C2AC151","FX22021586")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MI2202458590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44608.20133101852</v>
      </c>
      <c r="P728" s="1" t="n">
        <v>44608.251238425924</v>
      </c>
      <c r="Q728" t="n">
        <v>3575.0</v>
      </c>
      <c r="R728" t="n">
        <v>737.0</v>
      </c>
      <c r="S728" t="b">
        <v>0</v>
      </c>
      <c r="T728" t="inlineStr">
        <is>
          <t>N/A</t>
        </is>
      </c>
      <c r="U728" t="b">
        <v>1</v>
      </c>
      <c r="V728" t="inlineStr">
        <is>
          <t>Karnal Akhare</t>
        </is>
      </c>
      <c r="W728" s="1" t="n">
        <v>44608.20773148148</v>
      </c>
      <c r="X728" t="n">
        <v>438.0</v>
      </c>
      <c r="Y728" t="n">
        <v>21.0</v>
      </c>
      <c r="Z728" t="n">
        <v>0.0</v>
      </c>
      <c r="AA728" t="n">
        <v>21.0</v>
      </c>
      <c r="AB728" t="n">
        <v>0.0</v>
      </c>
      <c r="AC728" t="n">
        <v>14.0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Ashish Sutar</t>
        </is>
      </c>
      <c r="AI728" s="1" t="n">
        <v>44608.251238425924</v>
      </c>
      <c r="AJ728" t="n">
        <v>299.0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6.0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WI220244436</t>
        </is>
      </c>
      <c r="B729" t="inlineStr">
        <is>
          <t>DATA_VALIDATION</t>
        </is>
      </c>
      <c r="C729" t="inlineStr">
        <is>
          <t>201110012444</t>
        </is>
      </c>
      <c r="D729" t="inlineStr">
        <is>
          <t>Folder</t>
        </is>
      </c>
      <c r="E729" s="2">
        <f>HYPERLINK("capsilon://?command=openfolder&amp;siteaddress=FAM.docvelocity-na8.net&amp;folderid=FXE7F60FD7-119D-00B6-D2F9-E1CF4C2AC151","FX22021586")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MI2202458594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44608.20564814815</v>
      </c>
      <c r="P729" s="1" t="n">
        <v>44608.253483796296</v>
      </c>
      <c r="Q729" t="n">
        <v>3340.0</v>
      </c>
      <c r="R729" t="n">
        <v>793.0</v>
      </c>
      <c r="S729" t="b">
        <v>0</v>
      </c>
      <c r="T729" t="inlineStr">
        <is>
          <t>N/A</t>
        </is>
      </c>
      <c r="U729" t="b">
        <v>1</v>
      </c>
      <c r="V729" t="inlineStr">
        <is>
          <t>Sanjana Uttekar</t>
        </is>
      </c>
      <c r="W729" s="1" t="n">
        <v>44608.213275462964</v>
      </c>
      <c r="X729" t="n">
        <v>600.0</v>
      </c>
      <c r="Y729" t="n">
        <v>21.0</v>
      </c>
      <c r="Z729" t="n">
        <v>0.0</v>
      </c>
      <c r="AA729" t="n">
        <v>21.0</v>
      </c>
      <c r="AB729" t="n">
        <v>0.0</v>
      </c>
      <c r="AC729" t="n">
        <v>8.0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Ashish Sutar</t>
        </is>
      </c>
      <c r="AI729" s="1" t="n">
        <v>44608.253483796296</v>
      </c>
      <c r="AJ729" t="n">
        <v>193.0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WI220244437</t>
        </is>
      </c>
      <c r="B730" t="inlineStr">
        <is>
          <t>DATA_VALIDATION</t>
        </is>
      </c>
      <c r="C730" t="inlineStr">
        <is>
          <t>201110012444</t>
        </is>
      </c>
      <c r="D730" t="inlineStr">
        <is>
          <t>Folder</t>
        </is>
      </c>
      <c r="E730" s="2">
        <f>HYPERLINK("capsilon://?command=openfolder&amp;siteaddress=FAM.docvelocity-na8.net&amp;folderid=FXE7F60FD7-119D-00B6-D2F9-E1CF4C2AC151","FX22021586")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MI2202458593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44608.21083333333</v>
      </c>
      <c r="P730" s="1" t="n">
        <v>44608.255891203706</v>
      </c>
      <c r="Q730" t="n">
        <v>2664.0</v>
      </c>
      <c r="R730" t="n">
        <v>1229.0</v>
      </c>
      <c r="S730" t="b">
        <v>0</v>
      </c>
      <c r="T730" t="inlineStr">
        <is>
          <t>N/A</t>
        </is>
      </c>
      <c r="U730" t="b">
        <v>1</v>
      </c>
      <c r="V730" t="inlineStr">
        <is>
          <t>Nisha Verma</t>
        </is>
      </c>
      <c r="W730" s="1" t="n">
        <v>44608.22310185185</v>
      </c>
      <c r="X730" t="n">
        <v>1012.0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15.0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44608.255891203706</v>
      </c>
      <c r="AJ730" t="n">
        <v>207.0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WI220244443</t>
        </is>
      </c>
      <c r="B731" t="inlineStr">
        <is>
          <t>DATA_VALIDATION</t>
        </is>
      </c>
      <c r="C731" t="inlineStr">
        <is>
          <t>201110012444</t>
        </is>
      </c>
      <c r="D731" t="inlineStr">
        <is>
          <t>Folder</t>
        </is>
      </c>
      <c r="E731" s="2">
        <f>HYPERLINK("capsilon://?command=openfolder&amp;siteaddress=FAM.docvelocity-na8.net&amp;folderid=FXE7F60FD7-119D-00B6-D2F9-E1CF4C2AC151","FX22021586")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MI2202458622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44608.24835648148</v>
      </c>
      <c r="P731" s="1" t="n">
        <v>44608.25782407408</v>
      </c>
      <c r="Q731" t="n">
        <v>146.0</v>
      </c>
      <c r="R731" t="n">
        <v>672.0</v>
      </c>
      <c r="S731" t="b">
        <v>0</v>
      </c>
      <c r="T731" t="inlineStr">
        <is>
          <t>N/A</t>
        </is>
      </c>
      <c r="U731" t="b">
        <v>1</v>
      </c>
      <c r="V731" t="inlineStr">
        <is>
          <t>Devendra Naidu</t>
        </is>
      </c>
      <c r="W731" s="1" t="n">
        <v>44608.25582175926</v>
      </c>
      <c r="X731" t="n">
        <v>493.0</v>
      </c>
      <c r="Y731" t="n">
        <v>21.0</v>
      </c>
      <c r="Z731" t="n">
        <v>0.0</v>
      </c>
      <c r="AA731" t="n">
        <v>21.0</v>
      </c>
      <c r="AB731" t="n">
        <v>0.0</v>
      </c>
      <c r="AC731" t="n">
        <v>8.0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44608.25782407408</v>
      </c>
      <c r="AJ731" t="n">
        <v>166.0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WI220244467</t>
        </is>
      </c>
      <c r="B732" t="inlineStr">
        <is>
          <t>DATA_VALIDATION</t>
        </is>
      </c>
      <c r="C732" t="inlineStr">
        <is>
          <t>201330004536</t>
        </is>
      </c>
      <c r="D732" t="inlineStr">
        <is>
          <t>Folder</t>
        </is>
      </c>
      <c r="E732" s="2">
        <f>HYPERLINK("capsilon://?command=openfolder&amp;siteaddress=FAM.docvelocity-na8.net&amp;folderid=FX53D1EAE7-C253-26AB-C44E-CAD54DC7A7BC","FX22012728")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MI2202439603</t>
        </is>
      </c>
      <c r="J732" t="n">
        <v>168.0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44608.31752314815</v>
      </c>
      <c r="P732" s="1" t="n">
        <v>44608.41210648148</v>
      </c>
      <c r="Q732" t="n">
        <v>5582.0</v>
      </c>
      <c r="R732" t="n">
        <v>2590.0</v>
      </c>
      <c r="S732" t="b">
        <v>0</v>
      </c>
      <c r="T732" t="inlineStr">
        <is>
          <t>N/A</t>
        </is>
      </c>
      <c r="U732" t="b">
        <v>1</v>
      </c>
      <c r="V732" t="inlineStr">
        <is>
          <t>Nisha Verma</t>
        </is>
      </c>
      <c r="W732" s="1" t="n">
        <v>44608.340775462966</v>
      </c>
      <c r="X732" t="n">
        <v>1416.0</v>
      </c>
      <c r="Y732" t="n">
        <v>208.0</v>
      </c>
      <c r="Z732" t="n">
        <v>0.0</v>
      </c>
      <c r="AA732" t="n">
        <v>208.0</v>
      </c>
      <c r="AB732" t="n">
        <v>0.0</v>
      </c>
      <c r="AC732" t="n">
        <v>101.0</v>
      </c>
      <c r="AD732" t="n">
        <v>-40.0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44608.41210648148</v>
      </c>
      <c r="AJ732" t="n">
        <v>1133.0</v>
      </c>
      <c r="AK732" t="n">
        <v>2.0</v>
      </c>
      <c r="AL732" t="n">
        <v>0.0</v>
      </c>
      <c r="AM732" t="n">
        <v>2.0</v>
      </c>
      <c r="AN732" t="n">
        <v>0.0</v>
      </c>
      <c r="AO732" t="n">
        <v>2.0</v>
      </c>
      <c r="AP732" t="n">
        <v>-42.0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WI220244475</t>
        </is>
      </c>
      <c r="B733" t="inlineStr">
        <is>
          <t>DATA_VALIDATION</t>
        </is>
      </c>
      <c r="C733" t="inlineStr">
        <is>
          <t>201330004536</t>
        </is>
      </c>
      <c r="D733" t="inlineStr">
        <is>
          <t>Folder</t>
        </is>
      </c>
      <c r="E733" s="2">
        <f>HYPERLINK("capsilon://?command=openfolder&amp;siteaddress=FAM.docvelocity-na8.net&amp;folderid=FX53D1EAE7-C253-26AB-C44E-CAD54DC7A7BC","FX22012728")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MI2202439622</t>
        </is>
      </c>
      <c r="J733" t="n">
        <v>168.0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44608.322916666664</v>
      </c>
      <c r="P733" s="1" t="n">
        <v>44608.441087962965</v>
      </c>
      <c r="Q733" t="n">
        <v>7212.0</v>
      </c>
      <c r="R733" t="n">
        <v>2998.0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44608.34173611111</v>
      </c>
      <c r="X733" t="n">
        <v>1420.0</v>
      </c>
      <c r="Y733" t="n">
        <v>208.0</v>
      </c>
      <c r="Z733" t="n">
        <v>0.0</v>
      </c>
      <c r="AA733" t="n">
        <v>208.0</v>
      </c>
      <c r="AB733" t="n">
        <v>0.0</v>
      </c>
      <c r="AC733" t="n">
        <v>137.0</v>
      </c>
      <c r="AD733" t="n">
        <v>-40.0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44608.441087962965</v>
      </c>
      <c r="AJ733" t="n">
        <v>1568.0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-40.0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WI220244478</t>
        </is>
      </c>
      <c r="B734" t="inlineStr">
        <is>
          <t>DATA_VALIDATION</t>
        </is>
      </c>
      <c r="C734" t="inlineStr">
        <is>
          <t>201330004535</t>
        </is>
      </c>
      <c r="D734" t="inlineStr">
        <is>
          <t>Folder</t>
        </is>
      </c>
      <c r="E734" s="2">
        <f>HYPERLINK("capsilon://?command=openfolder&amp;siteaddress=FAM.docvelocity-na8.net&amp;folderid=FX86C94EF4-9E92-1399-3EFE-ADA8F7794B03","FX22012726")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MI2202439799</t>
        </is>
      </c>
      <c r="J734" t="n">
        <v>168.0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44608.32399305556</v>
      </c>
      <c r="P734" s="1" t="n">
        <v>44608.4434837963</v>
      </c>
      <c r="Q734" t="n">
        <v>8490.0</v>
      </c>
      <c r="R734" t="n">
        <v>1834.0</v>
      </c>
      <c r="S734" t="b">
        <v>0</v>
      </c>
      <c r="T734" t="inlineStr">
        <is>
          <t>N/A</t>
        </is>
      </c>
      <c r="U734" t="b">
        <v>1</v>
      </c>
      <c r="V734" t="inlineStr">
        <is>
          <t>Karnal Akhare</t>
        </is>
      </c>
      <c r="W734" s="1" t="n">
        <v>44608.34292824074</v>
      </c>
      <c r="X734" t="n">
        <v>1047.0</v>
      </c>
      <c r="Y734" t="n">
        <v>208.0</v>
      </c>
      <c r="Z734" t="n">
        <v>0.0</v>
      </c>
      <c r="AA734" t="n">
        <v>208.0</v>
      </c>
      <c r="AB734" t="n">
        <v>0.0</v>
      </c>
      <c r="AC734" t="n">
        <v>102.0</v>
      </c>
      <c r="AD734" t="n">
        <v>-40.0</v>
      </c>
      <c r="AE734" t="n">
        <v>0.0</v>
      </c>
      <c r="AF734" t="n">
        <v>0.0</v>
      </c>
      <c r="AG734" t="n">
        <v>0.0</v>
      </c>
      <c r="AH734" t="inlineStr">
        <is>
          <t>Ashish Sutar</t>
        </is>
      </c>
      <c r="AI734" s="1" t="n">
        <v>44608.4434837963</v>
      </c>
      <c r="AJ734" t="n">
        <v>775.0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-40.0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WI220244479</t>
        </is>
      </c>
      <c r="B735" t="inlineStr">
        <is>
          <t>DATA_VALIDATION</t>
        </is>
      </c>
      <c r="C735" t="inlineStr">
        <is>
          <t>201330009251</t>
        </is>
      </c>
      <c r="D735" t="inlineStr">
        <is>
          <t>Folder</t>
        </is>
      </c>
      <c r="E735" s="2">
        <f>HYPERLINK("capsilon://?command=openfolder&amp;siteaddress=FAM.docvelocity-na8.net&amp;folderid=FXB8D99E27-F296-E31B-202F-F80A3F9E53B6","FX22022505")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MI2202441472</t>
        </is>
      </c>
      <c r="J735" t="n">
        <v>215.0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44608.325694444444</v>
      </c>
      <c r="P735" s="1" t="n">
        <v>44608.44978009259</v>
      </c>
      <c r="Q735" t="n">
        <v>8248.0</v>
      </c>
      <c r="R735" t="n">
        <v>2473.0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44608.36225694444</v>
      </c>
      <c r="X735" t="n">
        <v>1772.0</v>
      </c>
      <c r="Y735" t="n">
        <v>252.0</v>
      </c>
      <c r="Z735" t="n">
        <v>0.0</v>
      </c>
      <c r="AA735" t="n">
        <v>252.0</v>
      </c>
      <c r="AB735" t="n">
        <v>0.0</v>
      </c>
      <c r="AC735" t="n">
        <v>152.0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44608.44978009259</v>
      </c>
      <c r="AJ735" t="n">
        <v>574.0</v>
      </c>
      <c r="AK735" t="n">
        <v>0.0</v>
      </c>
      <c r="AL735" t="n">
        <v>0.0</v>
      </c>
      <c r="AM735" t="n">
        <v>0.0</v>
      </c>
      <c r="AN735" t="n">
        <v>252.0</v>
      </c>
      <c r="AO735" t="n">
        <v>0.0</v>
      </c>
      <c r="AP735" t="n">
        <v>-37.0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WI220244480</t>
        </is>
      </c>
      <c r="B736" t="inlineStr">
        <is>
          <t>DATA_VALIDATION</t>
        </is>
      </c>
      <c r="C736" t="inlineStr">
        <is>
          <t>201330009251</t>
        </is>
      </c>
      <c r="D736" t="inlineStr">
        <is>
          <t>Folder</t>
        </is>
      </c>
      <c r="E736" s="2">
        <f>HYPERLINK("capsilon://?command=openfolder&amp;siteaddress=FAM.docvelocity-na8.net&amp;folderid=FXB8D99E27-F296-E31B-202F-F80A3F9E53B6","FX22022505")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MI2202444432</t>
        </is>
      </c>
      <c r="J736" t="n">
        <v>246.0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44608.32777777778</v>
      </c>
      <c r="P736" s="1" t="n">
        <v>44608.48962962963</v>
      </c>
      <c r="Q736" t="n">
        <v>6676.0</v>
      </c>
      <c r="R736" t="n">
        <v>7308.0</v>
      </c>
      <c r="S736" t="b">
        <v>0</v>
      </c>
      <c r="T736" t="inlineStr">
        <is>
          <t>N/A</t>
        </is>
      </c>
      <c r="U736" t="b">
        <v>1</v>
      </c>
      <c r="V736" t="inlineStr">
        <is>
          <t>Raman Vaidya</t>
        </is>
      </c>
      <c r="W736" s="1" t="n">
        <v>44608.4065162037</v>
      </c>
      <c r="X736" t="n">
        <v>3823.0</v>
      </c>
      <c r="Y736" t="n">
        <v>276.0</v>
      </c>
      <c r="Z736" t="n">
        <v>0.0</v>
      </c>
      <c r="AA736" t="n">
        <v>276.0</v>
      </c>
      <c r="AB736" t="n">
        <v>0.0</v>
      </c>
      <c r="AC736" t="n">
        <v>221.0</v>
      </c>
      <c r="AD736" t="n">
        <v>-30.0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44608.48962962963</v>
      </c>
      <c r="AJ736" t="n">
        <v>3442.0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-30.0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WI220244482</t>
        </is>
      </c>
      <c r="B737" t="inlineStr">
        <is>
          <t>DATA_VALIDATION</t>
        </is>
      </c>
      <c r="C737" t="inlineStr">
        <is>
          <t>201330004932</t>
        </is>
      </c>
      <c r="D737" t="inlineStr">
        <is>
          <t>Folder</t>
        </is>
      </c>
      <c r="E737" s="2">
        <f>HYPERLINK("capsilon://?command=openfolder&amp;siteaddress=FAM.docvelocity-na8.net&amp;folderid=FXF973504A-46EC-FF12-1E25-E8C820B8CD16","FX220113398")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MI2202455191</t>
        </is>
      </c>
      <c r="J737" t="n">
        <v>384.0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44608.33037037037</v>
      </c>
      <c r="P737" s="1" t="n">
        <v>44608.509733796294</v>
      </c>
      <c r="Q737" t="n">
        <v>10828.0</v>
      </c>
      <c r="R737" t="n">
        <v>4669.0</v>
      </c>
      <c r="S737" t="b">
        <v>0</v>
      </c>
      <c r="T737" t="inlineStr">
        <is>
          <t>N/A</t>
        </is>
      </c>
      <c r="U737" t="b">
        <v>1</v>
      </c>
      <c r="V737" t="inlineStr">
        <is>
          <t>Nisha Verma</t>
        </is>
      </c>
      <c r="W737" s="1" t="n">
        <v>44608.40078703704</v>
      </c>
      <c r="X737" t="n">
        <v>1028.0</v>
      </c>
      <c r="Y737" t="n">
        <v>364.0</v>
      </c>
      <c r="Z737" t="n">
        <v>0.0</v>
      </c>
      <c r="AA737" t="n">
        <v>364.0</v>
      </c>
      <c r="AB737" t="n">
        <v>0.0</v>
      </c>
      <c r="AC737" t="n">
        <v>86.0</v>
      </c>
      <c r="AD737" t="n">
        <v>20.0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44608.509733796294</v>
      </c>
      <c r="AJ737" t="n">
        <v>3626.0</v>
      </c>
      <c r="AK737" t="n">
        <v>16.0</v>
      </c>
      <c r="AL737" t="n">
        <v>0.0</v>
      </c>
      <c r="AM737" t="n">
        <v>16.0</v>
      </c>
      <c r="AN737" t="n">
        <v>0.0</v>
      </c>
      <c r="AO737" t="n">
        <v>16.0</v>
      </c>
      <c r="AP737" t="n">
        <v>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WI220244484</t>
        </is>
      </c>
      <c r="B738" t="inlineStr">
        <is>
          <t>DATA_VALIDATION</t>
        </is>
      </c>
      <c r="C738" t="inlineStr">
        <is>
          <t>201110012444</t>
        </is>
      </c>
      <c r="D738" t="inlineStr">
        <is>
          <t>Folder</t>
        </is>
      </c>
      <c r="E738" s="2">
        <f>HYPERLINK("capsilon://?command=openfolder&amp;siteaddress=FAM.docvelocity-na8.net&amp;folderid=FXE7F60FD7-119D-00B6-D2F9-E1CF4C2AC151","FX22021586")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MI2202458592</t>
        </is>
      </c>
      <c r="J738" t="n">
        <v>196.0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44608.33243055556</v>
      </c>
      <c r="P738" s="1" t="n">
        <v>44608.49309027778</v>
      </c>
      <c r="Q738" t="n">
        <v>12491.0</v>
      </c>
      <c r="R738" t="n">
        <v>1390.0</v>
      </c>
      <c r="S738" t="b">
        <v>0</v>
      </c>
      <c r="T738" t="inlineStr">
        <is>
          <t>N/A</t>
        </is>
      </c>
      <c r="U738" t="b">
        <v>1</v>
      </c>
      <c r="V738" t="inlineStr">
        <is>
          <t>Nisha Verma</t>
        </is>
      </c>
      <c r="W738" s="1" t="n">
        <v>44608.406018518515</v>
      </c>
      <c r="X738" t="n">
        <v>451.0</v>
      </c>
      <c r="Y738" t="n">
        <v>147.0</v>
      </c>
      <c r="Z738" t="n">
        <v>0.0</v>
      </c>
      <c r="AA738" t="n">
        <v>147.0</v>
      </c>
      <c r="AB738" t="n">
        <v>0.0</v>
      </c>
      <c r="AC738" t="n">
        <v>27.0</v>
      </c>
      <c r="AD738" t="n">
        <v>49.0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44608.49309027778</v>
      </c>
      <c r="AJ738" t="n">
        <v>923.0</v>
      </c>
      <c r="AK738" t="n">
        <v>7.0</v>
      </c>
      <c r="AL738" t="n">
        <v>0.0</v>
      </c>
      <c r="AM738" t="n">
        <v>7.0</v>
      </c>
      <c r="AN738" t="n">
        <v>0.0</v>
      </c>
      <c r="AO738" t="n">
        <v>7.0</v>
      </c>
      <c r="AP738" t="n">
        <v>42.0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WI220244512</t>
        </is>
      </c>
      <c r="B739" t="inlineStr">
        <is>
          <t>DATA_VALIDATION</t>
        </is>
      </c>
      <c r="C739" t="inlineStr">
        <is>
          <t>201330004826</t>
        </is>
      </c>
      <c r="D739" t="inlineStr">
        <is>
          <t>Folder</t>
        </is>
      </c>
      <c r="E739" s="2">
        <f>HYPERLINK("capsilon://?command=openfolder&amp;siteaddress=FAM.docvelocity-na8.net&amp;folderid=FXAB3BC4F2-7185-6E5D-D96B-87BCF04C8401","FX220111129")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MI2202459587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44608.366261574076</v>
      </c>
      <c r="P739" s="1" t="n">
        <v>44608.48428240741</v>
      </c>
      <c r="Q739" t="n">
        <v>10025.0</v>
      </c>
      <c r="R739" t="n">
        <v>172.0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44608.406851851854</v>
      </c>
      <c r="X739" t="n">
        <v>71.0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44608.48428240741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WI220244521</t>
        </is>
      </c>
      <c r="B740" t="inlineStr">
        <is>
          <t>DATA_VALIDATION</t>
        </is>
      </c>
      <c r="C740" t="inlineStr">
        <is>
          <t>201330004826</t>
        </is>
      </c>
      <c r="D740" t="inlineStr">
        <is>
          <t>Folder</t>
        </is>
      </c>
      <c r="E740" s="2">
        <f>HYPERLINK("capsilon://?command=openfolder&amp;siteaddress=FAM.docvelocity-na8.net&amp;folderid=FXAB3BC4F2-7185-6E5D-D96B-87BCF04C8401","FX220111129")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MI2202459745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44608.37189814815</v>
      </c>
      <c r="P740" s="1" t="n">
        <v>44608.48447916667</v>
      </c>
      <c r="Q740" t="n">
        <v>9590.0</v>
      </c>
      <c r="R740" t="n">
        <v>137.0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44608.40972222222</v>
      </c>
      <c r="X740" t="n">
        <v>69.0</v>
      </c>
      <c r="Y740" t="n">
        <v>0.0</v>
      </c>
      <c r="Z740" t="n">
        <v>0.0</v>
      </c>
      <c r="AA740" t="n">
        <v>0.0</v>
      </c>
      <c r="AB740" t="n">
        <v>9.0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44608.48447916667</v>
      </c>
      <c r="AJ740" t="n">
        <v>17.0</v>
      </c>
      <c r="AK740" t="n">
        <v>0.0</v>
      </c>
      <c r="AL740" t="n">
        <v>0.0</v>
      </c>
      <c r="AM740" t="n">
        <v>0.0</v>
      </c>
      <c r="AN740" t="n">
        <v>9.0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WI220244540</t>
        </is>
      </c>
      <c r="B741" t="inlineStr">
        <is>
          <t>DATA_VALIDATION</t>
        </is>
      </c>
      <c r="C741" t="inlineStr">
        <is>
          <t>201300021210</t>
        </is>
      </c>
      <c r="D741" t="inlineStr">
        <is>
          <t>Folder</t>
        </is>
      </c>
      <c r="E741" s="2">
        <f>HYPERLINK("capsilon://?command=openfolder&amp;siteaddress=FAM.docvelocity-na8.net&amp;folderid=FXE4D5BC8D-33C5-7BEF-9EA1-F44043C5DCAE","FX2202796")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MI2202460199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44608.38796296297</v>
      </c>
      <c r="P741" s="1" t="n">
        <v>44608.48662037037</v>
      </c>
      <c r="Q741" t="n">
        <v>8162.0</v>
      </c>
      <c r="R741" t="n">
        <v>362.0</v>
      </c>
      <c r="S741" t="b">
        <v>0</v>
      </c>
      <c r="T741" t="inlineStr">
        <is>
          <t>N/A</t>
        </is>
      </c>
      <c r="U741" t="b">
        <v>0</v>
      </c>
      <c r="V741" t="inlineStr">
        <is>
          <t>Nisha Verma</t>
        </is>
      </c>
      <c r="W741" s="1" t="n">
        <v>44608.40892361111</v>
      </c>
      <c r="X741" t="n">
        <v>178.0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44608.48662037037</v>
      </c>
      <c r="AJ741" t="n">
        <v>184.0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6.0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WI220244560</t>
        </is>
      </c>
      <c r="B742" t="inlineStr">
        <is>
          <t>DATA_VALIDATION</t>
        </is>
      </c>
      <c r="C742" t="inlineStr">
        <is>
          <t>201330004826</t>
        </is>
      </c>
      <c r="D742" t="inlineStr">
        <is>
          <t>Folder</t>
        </is>
      </c>
      <c r="E742" s="2">
        <f>HYPERLINK("capsilon://?command=openfolder&amp;siteaddress=FAM.docvelocity-na8.net&amp;folderid=FXAB3BC4F2-7185-6E5D-D96B-87BCF04C8401","FX220111129")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MI2202460593</t>
        </is>
      </c>
      <c r="J742" t="n">
        <v>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44608.39892361111</v>
      </c>
      <c r="P742" s="1" t="n">
        <v>44608.48762731482</v>
      </c>
      <c r="Q742" t="n">
        <v>7522.0</v>
      </c>
      <c r="R742" t="n">
        <v>142.0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44608.41038194444</v>
      </c>
      <c r="X742" t="n">
        <v>56.0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21.0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44608.48762731482</v>
      </c>
      <c r="AJ742" t="n">
        <v>86.0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WI220244579</t>
        </is>
      </c>
      <c r="B743" t="inlineStr">
        <is>
          <t>DATA_VALIDATION</t>
        </is>
      </c>
      <c r="C743" t="inlineStr">
        <is>
          <t>201300020882</t>
        </is>
      </c>
      <c r="D743" t="inlineStr">
        <is>
          <t>Folder</t>
        </is>
      </c>
      <c r="E743" s="2">
        <f>HYPERLINK("capsilon://?command=openfolder&amp;siteaddress=FAM.docvelocity-na8.net&amp;folderid=FX6D220560-045E-A921-D95E-EE34DDED0814","FX22017119")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MI2202460832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44608.404594907406</v>
      </c>
      <c r="P743" s="1" t="n">
        <v>44608.49505787037</v>
      </c>
      <c r="Q743" t="n">
        <v>6774.0</v>
      </c>
      <c r="R743" t="n">
        <v>1042.0</v>
      </c>
      <c r="S743" t="b">
        <v>0</v>
      </c>
      <c r="T743" t="inlineStr">
        <is>
          <t>N/A</t>
        </is>
      </c>
      <c r="U743" t="b">
        <v>0</v>
      </c>
      <c r="V743" t="inlineStr">
        <is>
          <t>Suraj Toradmal</t>
        </is>
      </c>
      <c r="W743" s="1" t="n">
        <v>44608.49017361111</v>
      </c>
      <c r="X743" t="n">
        <v>641.0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18.0</v>
      </c>
      <c r="AD743" t="n">
        <v>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44608.49505787037</v>
      </c>
      <c r="AJ743" t="n">
        <v>319.0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WI220244584</t>
        </is>
      </c>
      <c r="B744" t="inlineStr">
        <is>
          <t>DATA_VALIDATION</t>
        </is>
      </c>
      <c r="C744" t="inlineStr">
        <is>
          <t>201130013167</t>
        </is>
      </c>
      <c r="D744" t="inlineStr">
        <is>
          <t>Folder</t>
        </is>
      </c>
      <c r="E744" s="2">
        <f>HYPERLINK("capsilon://?command=openfolder&amp;siteaddress=FAM.docvelocity-na8.net&amp;folderid=FX3E50A1DA-8393-C2BF-9439-E47A499817A5","FX220111173")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MI2202460972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44608.407800925925</v>
      </c>
      <c r="P744" s="1" t="n">
        <v>44608.48857638889</v>
      </c>
      <c r="Q744" t="n">
        <v>6815.0</v>
      </c>
      <c r="R744" t="n">
        <v>164.0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44608.47609953704</v>
      </c>
      <c r="X744" t="n">
        <v>82.0</v>
      </c>
      <c r="Y744" t="n">
        <v>9.0</v>
      </c>
      <c r="Z744" t="n">
        <v>0.0</v>
      </c>
      <c r="AA744" t="n">
        <v>9.0</v>
      </c>
      <c r="AB744" t="n">
        <v>0.0</v>
      </c>
      <c r="AC744" t="n">
        <v>3.0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44608.48857638889</v>
      </c>
      <c r="AJ744" t="n">
        <v>82.0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WI220244591</t>
        </is>
      </c>
      <c r="B745" t="inlineStr">
        <is>
          <t>DATA_VALIDATION</t>
        </is>
      </c>
      <c r="C745" t="inlineStr">
        <is>
          <t>201330004736</t>
        </is>
      </c>
      <c r="D745" t="inlineStr">
        <is>
          <t>Folder</t>
        </is>
      </c>
      <c r="E745" s="2">
        <f>HYPERLINK("capsilon://?command=openfolder&amp;siteaddress=FAM.docvelocity-na8.net&amp;folderid=FX1DD54F68-A84E-C449-BA3F-4054935A5F2F","FX22018277")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MI2202461081</t>
        </is>
      </c>
      <c r="J745" t="n">
        <v>91.0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44608.41170138889</v>
      </c>
      <c r="P745" s="1" t="n">
        <v>44608.49773148148</v>
      </c>
      <c r="Q745" t="n">
        <v>6939.0</v>
      </c>
      <c r="R745" t="n">
        <v>494.0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44608.49773148148</v>
      </c>
      <c r="X745" t="n">
        <v>127.0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91.0</v>
      </c>
      <c r="AE745" t="n">
        <v>86.0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WI220244755</t>
        </is>
      </c>
      <c r="B746" t="inlineStr">
        <is>
          <t>DATA_VALIDATION</t>
        </is>
      </c>
      <c r="C746" t="inlineStr">
        <is>
          <t>201330005011</t>
        </is>
      </c>
      <c r="D746" t="inlineStr">
        <is>
          <t>Folder</t>
        </is>
      </c>
      <c r="E746" s="2">
        <f>HYPERLINK("capsilon://?command=openfolder&amp;siteaddress=FAM.docvelocity-na8.net&amp;folderid=FXACE81983-218D-593D-7A66-B227D98DA252","FX22021201")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MI2202462943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44608.443773148145</v>
      </c>
      <c r="P746" s="1" t="n">
        <v>44608.49135416667</v>
      </c>
      <c r="Q746" t="n">
        <v>3543.0</v>
      </c>
      <c r="R746" t="n">
        <v>568.0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44608.48017361111</v>
      </c>
      <c r="X746" t="n">
        <v>329.0</v>
      </c>
      <c r="Y746" t="n">
        <v>52.0</v>
      </c>
      <c r="Z746" t="n">
        <v>0.0</v>
      </c>
      <c r="AA746" t="n">
        <v>52.0</v>
      </c>
      <c r="AB746" t="n">
        <v>0.0</v>
      </c>
      <c r="AC746" t="n">
        <v>24.0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44608.49135416667</v>
      </c>
      <c r="AJ746" t="n">
        <v>239.0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WI220244827</t>
        </is>
      </c>
      <c r="B747" t="inlineStr">
        <is>
          <t>DATA_VALIDATION</t>
        </is>
      </c>
      <c r="C747" t="inlineStr">
        <is>
          <t>201300021163</t>
        </is>
      </c>
      <c r="D747" t="inlineStr">
        <is>
          <t>Folder</t>
        </is>
      </c>
      <c r="E747" s="2">
        <f>HYPERLINK("capsilon://?command=openfolder&amp;siteaddress=FAM.docvelocity-na8.net&amp;folderid=FX67873E51-E3AA-7309-644E-05A21D95D804","FX220113914")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MI2202463622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44608.45287037037</v>
      </c>
      <c r="P747" s="1" t="n">
        <v>44608.50883101852</v>
      </c>
      <c r="Q747" t="n">
        <v>2821.0</v>
      </c>
      <c r="R747" t="n">
        <v>2014.0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44608.484305555554</v>
      </c>
      <c r="X747" t="n">
        <v>356.0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39.0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44608.50883101852</v>
      </c>
      <c r="AJ747" t="n">
        <v>1658.0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1.0</v>
      </c>
      <c r="AP747" t="n">
        <v>12.0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WI220244860</t>
        </is>
      </c>
      <c r="B748" t="inlineStr">
        <is>
          <t>DATA_VALIDATION</t>
        </is>
      </c>
      <c r="C748" t="inlineStr">
        <is>
          <t>201300021163</t>
        </is>
      </c>
      <c r="D748" t="inlineStr">
        <is>
          <t>Folder</t>
        </is>
      </c>
      <c r="E748" s="2">
        <f>HYPERLINK("capsilon://?command=openfolder&amp;siteaddress=FAM.docvelocity-na8.net&amp;folderid=FX67873E51-E3AA-7309-644E-05A21D95D804","FX220113914")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MI2202464072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44608.45873842593</v>
      </c>
      <c r="P748" s="1" t="n">
        <v>44608.49625</v>
      </c>
      <c r="Q748" t="n">
        <v>2951.0</v>
      </c>
      <c r="R748" t="n">
        <v>290.0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44608.49625</v>
      </c>
      <c r="X748" t="n">
        <v>155.0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WI220244941</t>
        </is>
      </c>
      <c r="B749" t="inlineStr">
        <is>
          <t>DATA_VALIDATION</t>
        </is>
      </c>
      <c r="C749" t="inlineStr">
        <is>
          <t>201330004997</t>
        </is>
      </c>
      <c r="D749" t="inlineStr">
        <is>
          <t>Folder</t>
        </is>
      </c>
      <c r="E749" s="2">
        <f>HYPERLINK("capsilon://?command=openfolder&amp;siteaddress=FAM.docvelocity-na8.net&amp;folderid=FX9A1B7F53-70DA-0F72-0114-B1FA1B97CC1D","FX2202991")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MI2202464911</t>
        </is>
      </c>
      <c r="J749" t="n">
        <v>47.0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44608.47077546296</v>
      </c>
      <c r="P749" s="1" t="n">
        <v>44608.50255787037</v>
      </c>
      <c r="Q749" t="n">
        <v>2521.0</v>
      </c>
      <c r="R749" t="n">
        <v>225.0</v>
      </c>
      <c r="S749" t="b">
        <v>0</v>
      </c>
      <c r="T749" t="inlineStr">
        <is>
          <t>N/A</t>
        </is>
      </c>
      <c r="U749" t="b">
        <v>0</v>
      </c>
      <c r="V749" t="inlineStr">
        <is>
          <t>Sumit Jarhad</t>
        </is>
      </c>
      <c r="W749" s="1" t="n">
        <v>44608.50255787037</v>
      </c>
      <c r="X749" t="n">
        <v>116.0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47.0</v>
      </c>
      <c r="AE749" t="n">
        <v>42.0</v>
      </c>
      <c r="AF749" t="n">
        <v>0.0</v>
      </c>
      <c r="AG749" t="n">
        <v>2.0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WI220245015</t>
        </is>
      </c>
      <c r="B750" t="inlineStr">
        <is>
          <t>DATA_VALIDATION</t>
        </is>
      </c>
      <c r="C750" t="inlineStr">
        <is>
          <t>201300020532</t>
        </is>
      </c>
      <c r="D750" t="inlineStr">
        <is>
          <t>Folder</t>
        </is>
      </c>
      <c r="E750" s="2">
        <f>HYPERLINK("capsilon://?command=openfolder&amp;siteaddress=FAM.docvelocity-na8.net&amp;folderid=FX7B489EF8-1471-2DC6-77E5-5706A42427E6","FX211212036")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MI2202465566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44608.47635416667</v>
      </c>
      <c r="P750" s="1" t="n">
        <v>44608.56644675926</v>
      </c>
      <c r="Q750" t="n">
        <v>6578.0</v>
      </c>
      <c r="R750" t="n">
        <v>1206.0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44608.56644675926</v>
      </c>
      <c r="X750" t="n">
        <v>804.0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WI220245046</t>
        </is>
      </c>
      <c r="B751" t="inlineStr">
        <is>
          <t>DATA_VALIDATION</t>
        </is>
      </c>
      <c r="C751" t="inlineStr">
        <is>
          <t>201300021163</t>
        </is>
      </c>
      <c r="D751" t="inlineStr">
        <is>
          <t>Folder</t>
        </is>
      </c>
      <c r="E751" s="2">
        <f>HYPERLINK("capsilon://?command=openfolder&amp;siteaddress=FAM.docvelocity-na8.net&amp;folderid=FX67873E51-E3AA-7309-644E-05A21D95D804","FX220113914")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MI2202465754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44608.47858796296</v>
      </c>
      <c r="P751" s="1" t="n">
        <v>44608.50313657407</v>
      </c>
      <c r="Q751" t="n">
        <v>1567.0</v>
      </c>
      <c r="R751" t="n">
        <v>554.0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44608.495787037034</v>
      </c>
      <c r="X751" t="n">
        <v>367.0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44608.50313657407</v>
      </c>
      <c r="AJ751" t="n">
        <v>187.0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WI220245056</t>
        </is>
      </c>
      <c r="B752" t="inlineStr">
        <is>
          <t>DATA_VALIDATION</t>
        </is>
      </c>
      <c r="C752" t="inlineStr">
        <is>
          <t>201300021163</t>
        </is>
      </c>
      <c r="D752" t="inlineStr">
        <is>
          <t>Folder</t>
        </is>
      </c>
      <c r="E752" s="2">
        <f>HYPERLINK("capsilon://?command=openfolder&amp;siteaddress=FAM.docvelocity-na8.net&amp;folderid=FX67873E51-E3AA-7309-644E-05A21D95D804","FX220113914")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MI2202465722</t>
        </is>
      </c>
      <c r="J752" t="n">
        <v>38.0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44608.47887731482</v>
      </c>
      <c r="P752" s="1" t="n">
        <v>44608.51121527778</v>
      </c>
      <c r="Q752" t="n">
        <v>1668.0</v>
      </c>
      <c r="R752" t="n">
        <v>1126.0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44608.50084490741</v>
      </c>
      <c r="X752" t="n">
        <v>684.0</v>
      </c>
      <c r="Y752" t="n">
        <v>65.0</v>
      </c>
      <c r="Z752" t="n">
        <v>0.0</v>
      </c>
      <c r="AA752" t="n">
        <v>65.0</v>
      </c>
      <c r="AB752" t="n">
        <v>0.0</v>
      </c>
      <c r="AC752" t="n">
        <v>58.0</v>
      </c>
      <c r="AD752" t="n">
        <v>-27.0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44608.51121527778</v>
      </c>
      <c r="AJ752" t="n">
        <v>442.0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-29.0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WI220245167</t>
        </is>
      </c>
      <c r="B753" t="inlineStr">
        <is>
          <t>DATA_VALIDATION</t>
        </is>
      </c>
      <c r="C753" t="inlineStr">
        <is>
          <t>201300020622</t>
        </is>
      </c>
      <c r="D753" t="inlineStr">
        <is>
          <t>Folder</t>
        </is>
      </c>
      <c r="E753" s="2">
        <f>HYPERLINK("capsilon://?command=openfolder&amp;siteaddress=FAM.docvelocity-na8.net&amp;folderid=FX7C13126D-301F-8A14-D6A2-01B7E268B9B3","FX2201271")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MI2202466464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44608.48638888889</v>
      </c>
      <c r="P753" s="1" t="n">
        <v>44608.513391203705</v>
      </c>
      <c r="Q753" t="n">
        <v>1773.0</v>
      </c>
      <c r="R753" t="n">
        <v>560.0</v>
      </c>
      <c r="S753" t="b">
        <v>0</v>
      </c>
      <c r="T753" t="inlineStr">
        <is>
          <t>N/A</t>
        </is>
      </c>
      <c r="U753" t="b">
        <v>0</v>
      </c>
      <c r="V753" t="inlineStr">
        <is>
          <t>Sanjana Uttekar</t>
        </is>
      </c>
      <c r="W753" s="1" t="n">
        <v>44608.49936342592</v>
      </c>
      <c r="X753" t="n">
        <v>349.0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13.0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44608.513391203705</v>
      </c>
      <c r="AJ753" t="n">
        <v>187.0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WI220245267</t>
        </is>
      </c>
      <c r="B754" t="inlineStr">
        <is>
          <t>DATA_VALIDATION</t>
        </is>
      </c>
      <c r="C754" t="inlineStr">
        <is>
          <t>201130013107</t>
        </is>
      </c>
      <c r="D754" t="inlineStr">
        <is>
          <t>Folder</t>
        </is>
      </c>
      <c r="E754" s="2">
        <f>HYPERLINK("capsilon://?command=openfolder&amp;siteaddress=FAM.docvelocity-na8.net&amp;folderid=FXAF72D5B7-68C3-B31A-2AF5-ADF3229C0B60","FX22017395")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MI2202467306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44608.49582175926</v>
      </c>
      <c r="P754" s="1" t="n">
        <v>44608.51431712963</v>
      </c>
      <c r="Q754" t="n">
        <v>1468.0</v>
      </c>
      <c r="R754" t="n">
        <v>130.0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44608.49662037037</v>
      </c>
      <c r="X754" t="n">
        <v>51.0</v>
      </c>
      <c r="Y754" t="n">
        <v>9.0</v>
      </c>
      <c r="Z754" t="n">
        <v>0.0</v>
      </c>
      <c r="AA754" t="n">
        <v>9.0</v>
      </c>
      <c r="AB754" t="n">
        <v>0.0</v>
      </c>
      <c r="AC754" t="n">
        <v>1.0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44608.51431712963</v>
      </c>
      <c r="AJ754" t="n">
        <v>79.0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2.0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WI220245271</t>
        </is>
      </c>
      <c r="B755" t="inlineStr">
        <is>
          <t>DATA_VALIDATION</t>
        </is>
      </c>
      <c r="C755" t="inlineStr">
        <is>
          <t>201300021163</t>
        </is>
      </c>
      <c r="D755" t="inlineStr">
        <is>
          <t>Folder</t>
        </is>
      </c>
      <c r="E755" s="2">
        <f>HYPERLINK("capsilon://?command=openfolder&amp;siteaddress=FAM.docvelocity-na8.net&amp;folderid=FX67873E51-E3AA-7309-644E-05A21D95D804","FX220113914")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MI2202464072</t>
        </is>
      </c>
      <c r="J755" t="n">
        <v>56.0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44608.496782407405</v>
      </c>
      <c r="P755" s="1" t="n">
        <v>44608.50608796296</v>
      </c>
      <c r="Q755" t="n">
        <v>245.0</v>
      </c>
      <c r="R755" t="n">
        <v>559.0</v>
      </c>
      <c r="S755" t="b">
        <v>0</v>
      </c>
      <c r="T755" t="inlineStr">
        <is>
          <t>N/A</t>
        </is>
      </c>
      <c r="U755" t="b">
        <v>1</v>
      </c>
      <c r="V755" t="inlineStr">
        <is>
          <t>Sumit Jarhad</t>
        </is>
      </c>
      <c r="W755" s="1" t="n">
        <v>44608.5012037037</v>
      </c>
      <c r="X755" t="n">
        <v>299.0</v>
      </c>
      <c r="Y755" t="n">
        <v>42.0</v>
      </c>
      <c r="Z755" t="n">
        <v>0.0</v>
      </c>
      <c r="AA755" t="n">
        <v>42.0</v>
      </c>
      <c r="AB755" t="n">
        <v>0.0</v>
      </c>
      <c r="AC755" t="n">
        <v>26.0</v>
      </c>
      <c r="AD755" t="n">
        <v>14.0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44608.50608796296</v>
      </c>
      <c r="AJ755" t="n">
        <v>254.0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14.0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WI220245283</t>
        </is>
      </c>
      <c r="B756" t="inlineStr">
        <is>
          <t>DATA_VALIDATION</t>
        </is>
      </c>
      <c r="C756" t="inlineStr">
        <is>
          <t>201330004736</t>
        </is>
      </c>
      <c r="D756" t="inlineStr">
        <is>
          <t>Folder</t>
        </is>
      </c>
      <c r="E756" s="2">
        <f>HYPERLINK("capsilon://?command=openfolder&amp;siteaddress=FAM.docvelocity-na8.net&amp;folderid=FX1DD54F68-A84E-C449-BA3F-4054935A5F2F","FX22018277")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MI2202461081</t>
        </is>
      </c>
      <c r="J756" t="n">
        <v>151.0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44608.49864583334</v>
      </c>
      <c r="P756" s="1" t="n">
        <v>44608.51883101852</v>
      </c>
      <c r="Q756" t="n">
        <v>101.0</v>
      </c>
      <c r="R756" t="n">
        <v>1643.0</v>
      </c>
      <c r="S756" t="b">
        <v>0</v>
      </c>
      <c r="T756" t="inlineStr">
        <is>
          <t>N/A</t>
        </is>
      </c>
      <c r="U756" t="b">
        <v>1</v>
      </c>
      <c r="V756" t="inlineStr">
        <is>
          <t>Sanjana Uttekar</t>
        </is>
      </c>
      <c r="W756" s="1" t="n">
        <v>44608.50840277778</v>
      </c>
      <c r="X756" t="n">
        <v>780.0</v>
      </c>
      <c r="Y756" t="n">
        <v>105.0</v>
      </c>
      <c r="Z756" t="n">
        <v>0.0</v>
      </c>
      <c r="AA756" t="n">
        <v>105.0</v>
      </c>
      <c r="AB756" t="n">
        <v>0.0</v>
      </c>
      <c r="AC756" t="n">
        <v>45.0</v>
      </c>
      <c r="AD756" t="n">
        <v>46.0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44608.51883101852</v>
      </c>
      <c r="AJ756" t="n">
        <v>863.0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45.0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WI220245387</t>
        </is>
      </c>
      <c r="B757" t="inlineStr">
        <is>
          <t>DATA_VALIDATION</t>
        </is>
      </c>
      <c r="C757" t="inlineStr">
        <is>
          <t>201330004997</t>
        </is>
      </c>
      <c r="D757" t="inlineStr">
        <is>
          <t>Folder</t>
        </is>
      </c>
      <c r="E757" s="2">
        <f>HYPERLINK("capsilon://?command=openfolder&amp;siteaddress=FAM.docvelocity-na8.net&amp;folderid=FX9A1B7F53-70DA-0F72-0114-B1FA1B97CC1D","FX2202991")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MI2202464911</t>
        </is>
      </c>
      <c r="J757" t="n">
        <v>85.0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44608.50394675926</v>
      </c>
      <c r="P757" s="1" t="n">
        <v>44608.53711805555</v>
      </c>
      <c r="Q757" t="n">
        <v>568.0</v>
      </c>
      <c r="R757" t="n">
        <v>2298.0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Sanjana Uttekar</t>
        </is>
      </c>
      <c r="W757" s="1" t="n">
        <v>44608.52763888889</v>
      </c>
      <c r="X757" t="n">
        <v>1661.0</v>
      </c>
      <c r="Y757" t="n">
        <v>137.0</v>
      </c>
      <c r="Z757" t="n">
        <v>0.0</v>
      </c>
      <c r="AA757" t="n">
        <v>137.0</v>
      </c>
      <c r="AB757" t="n">
        <v>0.0</v>
      </c>
      <c r="AC757" t="n">
        <v>101.0</v>
      </c>
      <c r="AD757" t="n">
        <v>-52.0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44608.53711805555</v>
      </c>
      <c r="AJ757" t="n">
        <v>581.0</v>
      </c>
      <c r="AK757" t="n">
        <v>6.0</v>
      </c>
      <c r="AL757" t="n">
        <v>0.0</v>
      </c>
      <c r="AM757" t="n">
        <v>6.0</v>
      </c>
      <c r="AN757" t="n">
        <v>0.0</v>
      </c>
      <c r="AO757" t="n">
        <v>6.0</v>
      </c>
      <c r="AP757" t="n">
        <v>-58.0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WI220245538</t>
        </is>
      </c>
      <c r="B758" t="inlineStr">
        <is>
          <t>DATA_VALIDATION</t>
        </is>
      </c>
      <c r="C758" t="inlineStr">
        <is>
          <t>201340000559</t>
        </is>
      </c>
      <c r="D758" t="inlineStr">
        <is>
          <t>Folder</t>
        </is>
      </c>
      <c r="E758" s="2">
        <f>HYPERLINK("capsilon://?command=openfolder&amp;siteaddress=FAM.docvelocity-na8.net&amp;folderid=FX8FCDD4BD-97D8-D1BF-0CAD-C0D2DBA3ADA3","FX220113270")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MI2202469731</t>
        </is>
      </c>
      <c r="J758" t="n">
        <v>289.0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44608.52112268518</v>
      </c>
      <c r="P758" s="1" t="n">
        <v>44608.60903935185</v>
      </c>
      <c r="Q758" t="n">
        <v>1857.0</v>
      </c>
      <c r="R758" t="n">
        <v>5739.0</v>
      </c>
      <c r="S758" t="b">
        <v>0</v>
      </c>
      <c r="T758" t="inlineStr">
        <is>
          <t>N/A</t>
        </is>
      </c>
      <c r="U758" t="b">
        <v>0</v>
      </c>
      <c r="V758" t="inlineStr">
        <is>
          <t>Aditya Tade</t>
        </is>
      </c>
      <c r="W758" s="1" t="n">
        <v>44608.5747337963</v>
      </c>
      <c r="X758" t="n">
        <v>4285.0</v>
      </c>
      <c r="Y758" t="n">
        <v>293.0</v>
      </c>
      <c r="Z758" t="n">
        <v>0.0</v>
      </c>
      <c r="AA758" t="n">
        <v>293.0</v>
      </c>
      <c r="AB758" t="n">
        <v>0.0</v>
      </c>
      <c r="AC758" t="n">
        <v>224.0</v>
      </c>
      <c r="AD758" t="n">
        <v>-4.0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44608.60903935185</v>
      </c>
      <c r="AJ758" t="n">
        <v>1431.0</v>
      </c>
      <c r="AK758" t="n">
        <v>4.0</v>
      </c>
      <c r="AL758" t="n">
        <v>0.0</v>
      </c>
      <c r="AM758" t="n">
        <v>4.0</v>
      </c>
      <c r="AN758" t="n">
        <v>0.0</v>
      </c>
      <c r="AO758" t="n">
        <v>4.0</v>
      </c>
      <c r="AP758" t="n">
        <v>-8.0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WI220245611</t>
        </is>
      </c>
      <c r="B759" t="inlineStr">
        <is>
          <t>DATA_VALIDATION</t>
        </is>
      </c>
      <c r="C759" t="inlineStr">
        <is>
          <t>201330005011</t>
        </is>
      </c>
      <c r="D759" t="inlineStr">
        <is>
          <t>Folder</t>
        </is>
      </c>
      <c r="E759" s="2">
        <f>HYPERLINK("capsilon://?command=openfolder&amp;siteaddress=FAM.docvelocity-na8.net&amp;folderid=FXACE81983-218D-593D-7A66-B227D98DA252","FX22021201")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MI2202470385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44608.52591435185</v>
      </c>
      <c r="P759" s="1" t="n">
        <v>44608.53986111111</v>
      </c>
      <c r="Q759" t="n">
        <v>399.0</v>
      </c>
      <c r="R759" t="n">
        <v>806.0</v>
      </c>
      <c r="S759" t="b">
        <v>0</v>
      </c>
      <c r="T759" t="inlineStr">
        <is>
          <t>N/A</t>
        </is>
      </c>
      <c r="U759" t="b">
        <v>0</v>
      </c>
      <c r="V759" t="inlineStr">
        <is>
          <t>Sanjana Uttekar</t>
        </is>
      </c>
      <c r="W759" s="1" t="n">
        <v>44608.53424768519</v>
      </c>
      <c r="X759" t="n">
        <v>570.0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44608.53986111111</v>
      </c>
      <c r="AJ759" t="n">
        <v>236.0</v>
      </c>
      <c r="AK759" t="n">
        <v>3.0</v>
      </c>
      <c r="AL759" t="n">
        <v>0.0</v>
      </c>
      <c r="AM759" t="n">
        <v>3.0</v>
      </c>
      <c r="AN759" t="n">
        <v>0.0</v>
      </c>
      <c r="AO759" t="n">
        <v>3.0</v>
      </c>
      <c r="AP759" t="n">
        <v>11.0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WI220245879</t>
        </is>
      </c>
      <c r="B760" t="inlineStr">
        <is>
          <t>DATA_VALIDATION</t>
        </is>
      </c>
      <c r="C760" t="inlineStr">
        <is>
          <t>201330005043</t>
        </is>
      </c>
      <c r="D760" t="inlineStr">
        <is>
          <t>Folder</t>
        </is>
      </c>
      <c r="E760" s="2">
        <f>HYPERLINK("capsilon://?command=openfolder&amp;siteaddress=FAM.docvelocity-na8.net&amp;folderid=FXF8084481-9383-D539-8302-F23F62F495C9","FX22021711")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MI2202472596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44608.546377314815</v>
      </c>
      <c r="P760" s="1" t="n">
        <v>44608.563206018516</v>
      </c>
      <c r="Q760" t="n">
        <v>1064.0</v>
      </c>
      <c r="R760" t="n">
        <v>390.0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44608.55605324074</v>
      </c>
      <c r="X760" t="n">
        <v>122.0</v>
      </c>
      <c r="Y760" t="n">
        <v>52.0</v>
      </c>
      <c r="Z760" t="n">
        <v>0.0</v>
      </c>
      <c r="AA760" t="n">
        <v>52.0</v>
      </c>
      <c r="AB760" t="n">
        <v>0.0</v>
      </c>
      <c r="AC760" t="n">
        <v>19.0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44608.563206018516</v>
      </c>
      <c r="AJ760" t="n">
        <v>253.0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WI220245909</t>
        </is>
      </c>
      <c r="B761" t="inlineStr">
        <is>
          <t>DATA_VALIDATION</t>
        </is>
      </c>
      <c r="C761" t="inlineStr">
        <is>
          <t>201330004823</t>
        </is>
      </c>
      <c r="D761" t="inlineStr">
        <is>
          <t>Folder</t>
        </is>
      </c>
      <c r="E761" s="2">
        <f>HYPERLINK("capsilon://?command=openfolder&amp;siteaddress=FAM.docvelocity-na8.net&amp;folderid=FX1C1719F7-CB82-EFBD-08C3-6D927A87E409","FX220111041")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MI2202472686</t>
        </is>
      </c>
      <c r="J761" t="n">
        <v>41.0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44608.547476851854</v>
      </c>
      <c r="P761" s="1" t="n">
        <v>44608.751284722224</v>
      </c>
      <c r="Q761" t="n">
        <v>16384.0</v>
      </c>
      <c r="R761" t="n">
        <v>1225.0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44608.609560185185</v>
      </c>
      <c r="X761" t="n">
        <v>868.0</v>
      </c>
      <c r="Y761" t="n">
        <v>36.0</v>
      </c>
      <c r="Z761" t="n">
        <v>0.0</v>
      </c>
      <c r="AA761" t="n">
        <v>36.0</v>
      </c>
      <c r="AB761" t="n">
        <v>0.0</v>
      </c>
      <c r="AC761" t="n">
        <v>31.0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44608.751284722224</v>
      </c>
      <c r="AJ761" t="n">
        <v>277.0</v>
      </c>
      <c r="AK761" t="n">
        <v>2.0</v>
      </c>
      <c r="AL761" t="n">
        <v>0.0</v>
      </c>
      <c r="AM761" t="n">
        <v>2.0</v>
      </c>
      <c r="AN761" t="n">
        <v>0.0</v>
      </c>
      <c r="AO761" t="n">
        <v>2.0</v>
      </c>
      <c r="AP761" t="n">
        <v>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WI220246182</t>
        </is>
      </c>
      <c r="B762" t="inlineStr">
        <is>
          <t>DATA_VALIDATION</t>
        </is>
      </c>
      <c r="C762" t="inlineStr">
        <is>
          <t>201300020532</t>
        </is>
      </c>
      <c r="D762" t="inlineStr">
        <is>
          <t>Folder</t>
        </is>
      </c>
      <c r="E762" s="2">
        <f>HYPERLINK("capsilon://?command=openfolder&amp;siteaddress=FAM.docvelocity-na8.net&amp;folderid=FX7B489EF8-1471-2DC6-77E5-5706A42427E6","FX211212036")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MI2202465566</t>
        </is>
      </c>
      <c r="J762" t="n">
        <v>152.0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44608.56690972222</v>
      </c>
      <c r="P762" s="1" t="n">
        <v>44608.74665509259</v>
      </c>
      <c r="Q762" t="n">
        <v>11001.0</v>
      </c>
      <c r="R762" t="n">
        <v>4529.0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Tade</t>
        </is>
      </c>
      <c r="W762" s="1" t="n">
        <v>44608.62390046296</v>
      </c>
      <c r="X762" t="n">
        <v>4247.0</v>
      </c>
      <c r="Y762" t="n">
        <v>148.0</v>
      </c>
      <c r="Z762" t="n">
        <v>0.0</v>
      </c>
      <c r="AA762" t="n">
        <v>148.0</v>
      </c>
      <c r="AB762" t="n">
        <v>0.0</v>
      </c>
      <c r="AC762" t="n">
        <v>102.0</v>
      </c>
      <c r="AD762" t="n">
        <v>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44608.74665509259</v>
      </c>
      <c r="AJ762" t="n">
        <v>282.0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WI22024635</t>
        </is>
      </c>
      <c r="B763" t="inlineStr">
        <is>
          <t>DATA_VALIDATION</t>
        </is>
      </c>
      <c r="C763" t="inlineStr">
        <is>
          <t>201330004669</t>
        </is>
      </c>
      <c r="D763" t="inlineStr">
        <is>
          <t>Folder</t>
        </is>
      </c>
      <c r="E763" s="2">
        <f>HYPERLINK("capsilon://?command=openfolder&amp;siteaddress=FAM.docvelocity-na8.net&amp;folderid=FX396C7C2B-4EF3-9E1B-9FF3-87A5E252CDDF","FX22016333")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MI220247991</t>
        </is>
      </c>
      <c r="J763" t="n">
        <v>28.0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44594.36960648148</v>
      </c>
      <c r="P763" s="1" t="n">
        <v>44594.38075231481</v>
      </c>
      <c r="Q763" t="n">
        <v>534.0</v>
      </c>
      <c r="R763" t="n">
        <v>429.0</v>
      </c>
      <c r="S763" t="b">
        <v>0</v>
      </c>
      <c r="T763" t="inlineStr">
        <is>
          <t>N/A</t>
        </is>
      </c>
      <c r="U763" t="b">
        <v>0</v>
      </c>
      <c r="V763" t="inlineStr">
        <is>
          <t>Karnal Akhare</t>
        </is>
      </c>
      <c r="W763" s="1" t="n">
        <v>44594.37449074074</v>
      </c>
      <c r="X763" t="n">
        <v>220.0</v>
      </c>
      <c r="Y763" t="n">
        <v>21.0</v>
      </c>
      <c r="Z763" t="n">
        <v>0.0</v>
      </c>
      <c r="AA763" t="n">
        <v>21.0</v>
      </c>
      <c r="AB763" t="n">
        <v>0.0</v>
      </c>
      <c r="AC763" t="n">
        <v>9.0</v>
      </c>
      <c r="AD763" t="n">
        <v>7.0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44594.38075231481</v>
      </c>
      <c r="AJ763" t="n">
        <v>197.0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WI22024637</t>
        </is>
      </c>
      <c r="B764" t="inlineStr">
        <is>
          <t>DATA_VALIDATION</t>
        </is>
      </c>
      <c r="C764" t="inlineStr">
        <is>
          <t>201330004669</t>
        </is>
      </c>
      <c r="D764" t="inlineStr">
        <is>
          <t>Folder</t>
        </is>
      </c>
      <c r="E764" s="2">
        <f>HYPERLINK("capsilon://?command=openfolder&amp;siteaddress=FAM.docvelocity-na8.net&amp;folderid=FX396C7C2B-4EF3-9E1B-9FF3-87A5E252CDDF","FX22016333")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MI220247995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44594.36981481482</v>
      </c>
      <c r="P764" s="1" t="n">
        <v>44594.382060185184</v>
      </c>
      <c r="Q764" t="n">
        <v>473.0</v>
      </c>
      <c r="R764" t="n">
        <v>585.0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44594.3783912037</v>
      </c>
      <c r="X764" t="n">
        <v>473.0</v>
      </c>
      <c r="Y764" t="n">
        <v>21.0</v>
      </c>
      <c r="Z764" t="n">
        <v>0.0</v>
      </c>
      <c r="AA764" t="n">
        <v>21.0</v>
      </c>
      <c r="AB764" t="n">
        <v>0.0</v>
      </c>
      <c r="AC764" t="n">
        <v>12.0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44594.382060185184</v>
      </c>
      <c r="AJ764" t="n">
        <v>112.0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WI220246401</t>
        </is>
      </c>
      <c r="B765" t="inlineStr">
        <is>
          <t>DATA_VALIDATION</t>
        </is>
      </c>
      <c r="C765" t="inlineStr">
        <is>
          <t>201330003795</t>
        </is>
      </c>
      <c r="D765" t="inlineStr">
        <is>
          <t>Folder</t>
        </is>
      </c>
      <c r="E765" s="2">
        <f>HYPERLINK("capsilon://?command=openfolder&amp;siteaddress=FAM.docvelocity-na8.net&amp;folderid=FX3B4D8082-CB25-F366-53B4-28BBA82A2AC3","FX21118278")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MI2202476620</t>
        </is>
      </c>
      <c r="J765" t="n">
        <v>37.0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44608.58361111111</v>
      </c>
      <c r="P765" s="1" t="n">
        <v>44608.61236111111</v>
      </c>
      <c r="Q765" t="n">
        <v>1920.0</v>
      </c>
      <c r="R765" t="n">
        <v>564.0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44608.59376157408</v>
      </c>
      <c r="X765" t="n">
        <v>268.0</v>
      </c>
      <c r="Y765" t="n">
        <v>61.0</v>
      </c>
      <c r="Z765" t="n">
        <v>0.0</v>
      </c>
      <c r="AA765" t="n">
        <v>61.0</v>
      </c>
      <c r="AB765" t="n">
        <v>0.0</v>
      </c>
      <c r="AC765" t="n">
        <v>45.0</v>
      </c>
      <c r="AD765" t="n">
        <v>-24.0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44608.61236111111</v>
      </c>
      <c r="AJ765" t="n">
        <v>286.0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-24.0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WI220246404</t>
        </is>
      </c>
      <c r="B766" t="inlineStr">
        <is>
          <t>DATA_VALIDATION</t>
        </is>
      </c>
      <c r="C766" t="inlineStr">
        <is>
          <t>201330003795</t>
        </is>
      </c>
      <c r="D766" t="inlineStr">
        <is>
          <t>Folder</t>
        </is>
      </c>
      <c r="E766" s="2">
        <f>HYPERLINK("capsilon://?command=openfolder&amp;siteaddress=FAM.docvelocity-na8.net&amp;folderid=FX3B4D8082-CB25-F366-53B4-28BBA82A2AC3","FX21118278")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MI2202476597</t>
        </is>
      </c>
      <c r="J766" t="n">
        <v>37.0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44608.58377314815</v>
      </c>
      <c r="P766" s="1" t="n">
        <v>44608.75331018519</v>
      </c>
      <c r="Q766" t="n">
        <v>13891.0</v>
      </c>
      <c r="R766" t="n">
        <v>757.0</v>
      </c>
      <c r="S766" t="b">
        <v>0</v>
      </c>
      <c r="T766" t="inlineStr">
        <is>
          <t>N/A</t>
        </is>
      </c>
      <c r="U766" t="b">
        <v>0</v>
      </c>
      <c r="V766" t="inlineStr">
        <is>
          <t>Amruta Erande</t>
        </is>
      </c>
      <c r="W766" s="1" t="n">
        <v>44608.60706018518</v>
      </c>
      <c r="X766" t="n">
        <v>577.0</v>
      </c>
      <c r="Y766" t="n">
        <v>61.0</v>
      </c>
      <c r="Z766" t="n">
        <v>0.0</v>
      </c>
      <c r="AA766" t="n">
        <v>61.0</v>
      </c>
      <c r="AB766" t="n">
        <v>0.0</v>
      </c>
      <c r="AC766" t="n">
        <v>41.0</v>
      </c>
      <c r="AD766" t="n">
        <v>-24.0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44608.75331018519</v>
      </c>
      <c r="AJ766" t="n">
        <v>174.0</v>
      </c>
      <c r="AK766" t="n">
        <v>1.0</v>
      </c>
      <c r="AL766" t="n">
        <v>0.0</v>
      </c>
      <c r="AM766" t="n">
        <v>1.0</v>
      </c>
      <c r="AN766" t="n">
        <v>0.0</v>
      </c>
      <c r="AO766" t="n">
        <v>1.0</v>
      </c>
      <c r="AP766" t="n">
        <v>-25.0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WI22024643</t>
        </is>
      </c>
      <c r="B767" t="inlineStr">
        <is>
          <t>DATA_VALIDATION</t>
        </is>
      </c>
      <c r="C767" t="inlineStr">
        <is>
          <t>201300020264</t>
        </is>
      </c>
      <c r="D767" t="inlineStr">
        <is>
          <t>Folder</t>
        </is>
      </c>
      <c r="E767" s="2">
        <f>HYPERLINK("capsilon://?command=openfolder&amp;siteaddress=FAM.docvelocity-na8.net&amp;folderid=FX21DB1813-A3E3-5F4C-343A-01C955CE8A9D","FX21127182")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MI220248082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44594.37238425926</v>
      </c>
      <c r="P767" s="1" t="n">
        <v>44594.38554398148</v>
      </c>
      <c r="Q767" t="n">
        <v>650.0</v>
      </c>
      <c r="R767" t="n">
        <v>487.0</v>
      </c>
      <c r="S767" t="b">
        <v>0</v>
      </c>
      <c r="T767" t="inlineStr">
        <is>
          <t>N/A</t>
        </is>
      </c>
      <c r="U767" t="b">
        <v>0</v>
      </c>
      <c r="V767" t="inlineStr">
        <is>
          <t>Ujwala Ajabe</t>
        </is>
      </c>
      <c r="W767" s="1" t="n">
        <v>44594.37422453704</v>
      </c>
      <c r="X767" t="n">
        <v>113.0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Ashish Sutar</t>
        </is>
      </c>
      <c r="AI767" s="1" t="n">
        <v>44594.38554398148</v>
      </c>
      <c r="AJ767" t="n">
        <v>374.0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WI220246449</t>
        </is>
      </c>
      <c r="B768" t="inlineStr">
        <is>
          <t>DATA_VALIDATION</t>
        </is>
      </c>
      <c r="C768" t="inlineStr">
        <is>
          <t>201330004823</t>
        </is>
      </c>
      <c r="D768" t="inlineStr">
        <is>
          <t>Folder</t>
        </is>
      </c>
      <c r="E768" s="2">
        <f>HYPERLINK("capsilon://?command=openfolder&amp;siteaddress=FAM.docvelocity-na8.net&amp;folderid=FX1C1719F7-CB82-EFBD-08C3-6D927A87E409","FX220111041")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MI2202477194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44608.588113425925</v>
      </c>
      <c r="P768" s="1" t="n">
        <v>44608.7575</v>
      </c>
      <c r="Q768" t="n">
        <v>13423.0</v>
      </c>
      <c r="R768" t="n">
        <v>1212.0</v>
      </c>
      <c r="S768" t="b">
        <v>0</v>
      </c>
      <c r="T768" t="inlineStr">
        <is>
          <t>N/A</t>
        </is>
      </c>
      <c r="U768" t="b">
        <v>0</v>
      </c>
      <c r="V768" t="inlineStr">
        <is>
          <t>Sanjana Uttekar</t>
        </is>
      </c>
      <c r="W768" s="1" t="n">
        <v>44608.61605324074</v>
      </c>
      <c r="X768" t="n">
        <v>851.0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31.0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44608.7575</v>
      </c>
      <c r="AJ768" t="n">
        <v>361.0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WI220246509</t>
        </is>
      </c>
      <c r="B769" t="inlineStr">
        <is>
          <t>DATA_VALIDATION</t>
        </is>
      </c>
      <c r="C769" t="inlineStr">
        <is>
          <t>201330004971</t>
        </is>
      </c>
      <c r="D769" t="inlineStr">
        <is>
          <t>Folder</t>
        </is>
      </c>
      <c r="E769" s="2">
        <f>HYPERLINK("capsilon://?command=openfolder&amp;siteaddress=FAM.docvelocity-na8.net&amp;folderid=FX09BC7447-61BD-647D-94F6-E582E265F1DC","FX2202418")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MI2202477987</t>
        </is>
      </c>
      <c r="J769" t="n">
        <v>92.0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44608.59622685185</v>
      </c>
      <c r="P769" s="1" t="n">
        <v>44608.76043981482</v>
      </c>
      <c r="Q769" t="n">
        <v>13716.0</v>
      </c>
      <c r="R769" t="n">
        <v>472.0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44608.609189814815</v>
      </c>
      <c r="X769" t="n">
        <v>218.0</v>
      </c>
      <c r="Y769" t="n">
        <v>66.0</v>
      </c>
      <c r="Z769" t="n">
        <v>0.0</v>
      </c>
      <c r="AA769" t="n">
        <v>66.0</v>
      </c>
      <c r="AB769" t="n">
        <v>0.0</v>
      </c>
      <c r="AC769" t="n">
        <v>14.0</v>
      </c>
      <c r="AD769" t="n">
        <v>26.0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44608.76043981482</v>
      </c>
      <c r="AJ769" t="n">
        <v>254.0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WI220246573</t>
        </is>
      </c>
      <c r="B770" t="inlineStr">
        <is>
          <t>DATA_VALIDATION</t>
        </is>
      </c>
      <c r="C770" t="inlineStr">
        <is>
          <t>201300020824</t>
        </is>
      </c>
      <c r="D770" t="inlineStr">
        <is>
          <t>Folder</t>
        </is>
      </c>
      <c r="E770" s="2">
        <f>HYPERLINK("capsilon://?command=openfolder&amp;siteaddress=FAM.docvelocity-na8.net&amp;folderid=FX0C68671F-CECC-CB2B-D34F-0B5F24647BB7","FX22015352")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MI2202478601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44608.60138888889</v>
      </c>
      <c r="P770" s="1" t="n">
        <v>44608.76163194444</v>
      </c>
      <c r="Q770" t="n">
        <v>13584.0</v>
      </c>
      <c r="R770" t="n">
        <v>261.0</v>
      </c>
      <c r="S770" t="b">
        <v>0</v>
      </c>
      <c r="T770" t="inlineStr">
        <is>
          <t>N/A</t>
        </is>
      </c>
      <c r="U770" t="b">
        <v>0</v>
      </c>
      <c r="V770" t="inlineStr">
        <is>
          <t>Amruta Erande</t>
        </is>
      </c>
      <c r="W770" s="1" t="n">
        <v>44608.60886574074</v>
      </c>
      <c r="X770" t="n">
        <v>156.0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6.0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44608.76163194444</v>
      </c>
      <c r="AJ770" t="n">
        <v>102.0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WI220246610</t>
        </is>
      </c>
      <c r="B771" t="inlineStr">
        <is>
          <t>DATA_VALIDATION</t>
        </is>
      </c>
      <c r="C771" t="inlineStr">
        <is>
          <t>201130013104</t>
        </is>
      </c>
      <c r="D771" t="inlineStr">
        <is>
          <t>Folder</t>
        </is>
      </c>
      <c r="E771" s="2">
        <f>HYPERLINK("capsilon://?command=openfolder&amp;siteaddress=FAM.docvelocity-na8.net&amp;folderid=FX39A1D805-1065-36A6-3416-DF0074409F66","FX22017244")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MI2202478847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44608.603946759256</v>
      </c>
      <c r="P771" s="1" t="n">
        <v>44608.763773148145</v>
      </c>
      <c r="Q771" t="n">
        <v>12908.0</v>
      </c>
      <c r="R771" t="n">
        <v>901.0</v>
      </c>
      <c r="S771" t="b">
        <v>0</v>
      </c>
      <c r="T771" t="inlineStr">
        <is>
          <t>N/A</t>
        </is>
      </c>
      <c r="U771" t="b">
        <v>0</v>
      </c>
      <c r="V771" t="inlineStr">
        <is>
          <t>Amruta Erande</t>
        </is>
      </c>
      <c r="W771" s="1" t="n">
        <v>44608.617164351854</v>
      </c>
      <c r="X771" t="n">
        <v>717.0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44608.763773148145</v>
      </c>
      <c r="AJ771" t="n">
        <v>184.0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12.0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WI220246614</t>
        </is>
      </c>
      <c r="B772" t="inlineStr">
        <is>
          <t>DATA_VALIDATION</t>
        </is>
      </c>
      <c r="C772" t="inlineStr">
        <is>
          <t>201130013104</t>
        </is>
      </c>
      <c r="D772" t="inlineStr">
        <is>
          <t>Folder</t>
        </is>
      </c>
      <c r="E772" s="2">
        <f>HYPERLINK("capsilon://?command=openfolder&amp;siteaddress=FAM.docvelocity-na8.net&amp;folderid=FX39A1D805-1065-36A6-3416-DF0074409F66","FX22017244")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MI2202478884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44608.60420138889</v>
      </c>
      <c r="P772" s="1" t="n">
        <v>44608.76542824074</v>
      </c>
      <c r="Q772" t="n">
        <v>13433.0</v>
      </c>
      <c r="R772" t="n">
        <v>497.0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44608.61331018519</v>
      </c>
      <c r="X772" t="n">
        <v>355.0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46.0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44608.76542824074</v>
      </c>
      <c r="AJ772" t="n">
        <v>142.0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WI220246615</t>
        </is>
      </c>
      <c r="B773" t="inlineStr">
        <is>
          <t>DATA_VALIDATION</t>
        </is>
      </c>
      <c r="C773" t="inlineStr">
        <is>
          <t>201130013104</t>
        </is>
      </c>
      <c r="D773" t="inlineStr">
        <is>
          <t>Folder</t>
        </is>
      </c>
      <c r="E773" s="2">
        <f>HYPERLINK("capsilon://?command=openfolder&amp;siteaddress=FAM.docvelocity-na8.net&amp;folderid=FX39A1D805-1065-36A6-3416-DF0074409F66","FX22017244")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MI2202478912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44608.60434027778</v>
      </c>
      <c r="P773" s="1" t="n">
        <v>44608.76652777778</v>
      </c>
      <c r="Q773" t="n">
        <v>13758.0</v>
      </c>
      <c r="R773" t="n">
        <v>255.0</v>
      </c>
      <c r="S773" t="b">
        <v>0</v>
      </c>
      <c r="T773" t="inlineStr">
        <is>
          <t>N/A</t>
        </is>
      </c>
      <c r="U773" t="b">
        <v>0</v>
      </c>
      <c r="V773" t="inlineStr">
        <is>
          <t>Ujwala Ajabe</t>
        </is>
      </c>
      <c r="W773" s="1" t="n">
        <v>44608.61142361111</v>
      </c>
      <c r="X773" t="n">
        <v>161.0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11.0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44608.76652777778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WI220246617</t>
        </is>
      </c>
      <c r="B774" t="inlineStr">
        <is>
          <t>DATA_VALIDATION</t>
        </is>
      </c>
      <c r="C774" t="inlineStr">
        <is>
          <t>201130013104</t>
        </is>
      </c>
      <c r="D774" t="inlineStr">
        <is>
          <t>Folder</t>
        </is>
      </c>
      <c r="E774" s="2">
        <f>HYPERLINK("capsilon://?command=openfolder&amp;siteaddress=FAM.docvelocity-na8.net&amp;folderid=FX39A1D805-1065-36A6-3416-DF0074409F66","FX22017244")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MI2202478984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44608.604791666665</v>
      </c>
      <c r="P774" s="1" t="n">
        <v>44608.65489583334</v>
      </c>
      <c r="Q774" t="n">
        <v>3194.0</v>
      </c>
      <c r="R774" t="n">
        <v>1135.0</v>
      </c>
      <c r="S774" t="b">
        <v>0</v>
      </c>
      <c r="T774" t="inlineStr">
        <is>
          <t>N/A</t>
        </is>
      </c>
      <c r="U774" t="b">
        <v>0</v>
      </c>
      <c r="V774" t="inlineStr">
        <is>
          <t>Sumit Jarhad</t>
        </is>
      </c>
      <c r="W774" s="1" t="n">
        <v>44608.65489583334</v>
      </c>
      <c r="X774" t="n">
        <v>297.0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28.0</v>
      </c>
      <c r="AE774" t="n">
        <v>21.0</v>
      </c>
      <c r="AF774" t="n">
        <v>0.0</v>
      </c>
      <c r="AG774" t="n">
        <v>2.0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WI220246619</t>
        </is>
      </c>
      <c r="B775" t="inlineStr">
        <is>
          <t>DATA_VALIDATION</t>
        </is>
      </c>
      <c r="C775" t="inlineStr">
        <is>
          <t>201130013104</t>
        </is>
      </c>
      <c r="D775" t="inlineStr">
        <is>
          <t>Folder</t>
        </is>
      </c>
      <c r="E775" s="2">
        <f>HYPERLINK("capsilon://?command=openfolder&amp;siteaddress=FAM.docvelocity-na8.net&amp;folderid=FX39A1D805-1065-36A6-3416-DF0074409F66","FX22017244")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MI2202479001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44608.605</v>
      </c>
      <c r="P775" s="1" t="n">
        <v>44608.76775462963</v>
      </c>
      <c r="Q775" t="n">
        <v>13866.0</v>
      </c>
      <c r="R775" t="n">
        <v>196.0</v>
      </c>
      <c r="S775" t="b">
        <v>0</v>
      </c>
      <c r="T775" t="inlineStr">
        <is>
          <t>N/A</t>
        </is>
      </c>
      <c r="U775" t="b">
        <v>0</v>
      </c>
      <c r="V775" t="inlineStr">
        <is>
          <t>Ujwala Ajabe</t>
        </is>
      </c>
      <c r="W775" s="1" t="n">
        <v>44608.61311342593</v>
      </c>
      <c r="X775" t="n">
        <v>91.0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44608.76775462963</v>
      </c>
      <c r="AJ775" t="n">
        <v>105.0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WI22024662</t>
        </is>
      </c>
      <c r="B776" t="inlineStr">
        <is>
          <t>DATA_VALIDATION</t>
        </is>
      </c>
      <c r="C776" t="inlineStr">
        <is>
          <t>201300020574</t>
        </is>
      </c>
      <c r="D776" t="inlineStr">
        <is>
          <t>Folder</t>
        </is>
      </c>
      <c r="E776" s="2">
        <f>HYPERLINK("capsilon://?command=openfolder&amp;siteaddress=FAM.docvelocity-na8.net&amp;folderid=FXFCCB318A-18CC-22FD-834C-E67CB5A60C15","FX211212946")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MI220248507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44594.38773148148</v>
      </c>
      <c r="P776" s="1" t="n">
        <v>44594.39619212963</v>
      </c>
      <c r="Q776" t="n">
        <v>63.0</v>
      </c>
      <c r="R776" t="n">
        <v>668.0</v>
      </c>
      <c r="S776" t="b">
        <v>0</v>
      </c>
      <c r="T776" t="inlineStr">
        <is>
          <t>N/A</t>
        </is>
      </c>
      <c r="U776" t="b">
        <v>0</v>
      </c>
      <c r="V776" t="inlineStr">
        <is>
          <t>Raman Vaidya</t>
        </is>
      </c>
      <c r="W776" s="1" t="n">
        <v>44594.39005787037</v>
      </c>
      <c r="X776" t="n">
        <v>193.0</v>
      </c>
      <c r="Y776" t="n">
        <v>21.0</v>
      </c>
      <c r="Z776" t="n">
        <v>0.0</v>
      </c>
      <c r="AA776" t="n">
        <v>21.0</v>
      </c>
      <c r="AB776" t="n">
        <v>0.0</v>
      </c>
      <c r="AC776" t="n">
        <v>3.0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Ashish Sutar</t>
        </is>
      </c>
      <c r="AI776" s="1" t="n">
        <v>44594.39619212963</v>
      </c>
      <c r="AJ776" t="n">
        <v>475.0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WI220246705</t>
        </is>
      </c>
      <c r="B777" t="inlineStr">
        <is>
          <t>DATA_VALIDATION</t>
        </is>
      </c>
      <c r="C777" t="inlineStr">
        <is>
          <t>201110012469</t>
        </is>
      </c>
      <c r="D777" t="inlineStr">
        <is>
          <t>Folder</t>
        </is>
      </c>
      <c r="E777" s="2">
        <f>HYPERLINK("capsilon://?command=openfolder&amp;siteaddress=FAM.docvelocity-na8.net&amp;folderid=FX28491D86-6DA3-6989-F5EB-33A2CA4507EE","FX22024337")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MI2202479958</t>
        </is>
      </c>
      <c r="J777" t="n">
        <v>28.0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44608.6153587963</v>
      </c>
      <c r="P777" s="1" t="n">
        <v>44608.769108796296</v>
      </c>
      <c r="Q777" t="n">
        <v>13026.0</v>
      </c>
      <c r="R777" t="n">
        <v>258.0</v>
      </c>
      <c r="S777" t="b">
        <v>0</v>
      </c>
      <c r="T777" t="inlineStr">
        <is>
          <t>N/A</t>
        </is>
      </c>
      <c r="U777" t="b">
        <v>0</v>
      </c>
      <c r="V777" t="inlineStr">
        <is>
          <t>Amruta Erande</t>
        </is>
      </c>
      <c r="W777" s="1" t="n">
        <v>44608.61881944445</v>
      </c>
      <c r="X777" t="n">
        <v>142.0</v>
      </c>
      <c r="Y777" t="n">
        <v>21.0</v>
      </c>
      <c r="Z777" t="n">
        <v>0.0</v>
      </c>
      <c r="AA777" t="n">
        <v>21.0</v>
      </c>
      <c r="AB777" t="n">
        <v>0.0</v>
      </c>
      <c r="AC777" t="n">
        <v>8.0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44608.769108796296</v>
      </c>
      <c r="AJ777" t="n">
        <v>116.0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7.0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WI220246709</t>
        </is>
      </c>
      <c r="B778" t="inlineStr">
        <is>
          <t>DATA_VALIDATION</t>
        </is>
      </c>
      <c r="C778" t="inlineStr">
        <is>
          <t>201110012469</t>
        </is>
      </c>
      <c r="D778" t="inlineStr">
        <is>
          <t>Folder</t>
        </is>
      </c>
      <c r="E778" s="2">
        <f>HYPERLINK("capsilon://?command=openfolder&amp;siteaddress=FAM.docvelocity-na8.net&amp;folderid=FX28491D86-6DA3-6989-F5EB-33A2CA4507EE","FX22024337")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MI2202479975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44608.61550925926</v>
      </c>
      <c r="P778" s="1" t="n">
        <v>44608.770833333336</v>
      </c>
      <c r="Q778" t="n">
        <v>12935.0</v>
      </c>
      <c r="R778" t="n">
        <v>485.0</v>
      </c>
      <c r="S778" t="b">
        <v>0</v>
      </c>
      <c r="T778" t="inlineStr">
        <is>
          <t>N/A</t>
        </is>
      </c>
      <c r="U778" t="b">
        <v>0</v>
      </c>
      <c r="V778" t="inlineStr">
        <is>
          <t>Amruta Erande</t>
        </is>
      </c>
      <c r="W778" s="1" t="n">
        <v>44608.622708333336</v>
      </c>
      <c r="X778" t="n">
        <v>336.0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15.0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44608.770833333336</v>
      </c>
      <c r="AJ778" t="n">
        <v>149.0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WI220246715</t>
        </is>
      </c>
      <c r="B779" t="inlineStr">
        <is>
          <t>DATA_VALIDATION</t>
        </is>
      </c>
      <c r="C779" t="inlineStr">
        <is>
          <t>201110012469</t>
        </is>
      </c>
      <c r="D779" t="inlineStr">
        <is>
          <t>Folder</t>
        </is>
      </c>
      <c r="E779" s="2">
        <f>HYPERLINK("capsilon://?command=openfolder&amp;siteaddress=FAM.docvelocity-na8.net&amp;folderid=FX28491D86-6DA3-6989-F5EB-33A2CA4507EE","FX22024337")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MI2202479992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44608.6156712963</v>
      </c>
      <c r="P779" s="1" t="n">
        <v>44608.77197916667</v>
      </c>
      <c r="Q779" t="n">
        <v>12859.0</v>
      </c>
      <c r="R779" t="n">
        <v>646.0</v>
      </c>
      <c r="S779" t="b">
        <v>0</v>
      </c>
      <c r="T779" t="inlineStr">
        <is>
          <t>N/A</t>
        </is>
      </c>
      <c r="U779" t="b">
        <v>0</v>
      </c>
      <c r="V779" t="inlineStr">
        <is>
          <t>Sanjana Uttekar</t>
        </is>
      </c>
      <c r="W779" s="1" t="n">
        <v>44608.62767361111</v>
      </c>
      <c r="X779" t="n">
        <v>548.0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17.0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44608.77197916667</v>
      </c>
      <c r="AJ779" t="n">
        <v>98.0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WI220246767</t>
        </is>
      </c>
      <c r="B780" t="inlineStr">
        <is>
          <t>DATA_VALIDATION</t>
        </is>
      </c>
      <c r="C780" t="inlineStr">
        <is>
          <t>201130012957</t>
        </is>
      </c>
      <c r="D780" t="inlineStr">
        <is>
          <t>Folder</t>
        </is>
      </c>
      <c r="E780" s="2">
        <f>HYPERLINK("capsilon://?command=openfolder&amp;siteaddress=FAM.docvelocity-na8.net&amp;folderid=FX385E0A70-4F01-7B6D-5DDE-EB7B97F0A075","FX21128302")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MI2202480576</t>
        </is>
      </c>
      <c r="J780" t="n">
        <v>41.0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44608.622615740744</v>
      </c>
      <c r="P780" s="1" t="n">
        <v>44608.77391203704</v>
      </c>
      <c r="Q780" t="n">
        <v>12400.0</v>
      </c>
      <c r="R780" t="n">
        <v>672.0</v>
      </c>
      <c r="S780" t="b">
        <v>0</v>
      </c>
      <c r="T780" t="inlineStr">
        <is>
          <t>N/A</t>
        </is>
      </c>
      <c r="U780" t="b">
        <v>0</v>
      </c>
      <c r="V780" t="inlineStr">
        <is>
          <t>Amruta Erande</t>
        </is>
      </c>
      <c r="W780" s="1" t="n">
        <v>44608.62872685185</v>
      </c>
      <c r="X780" t="n">
        <v>506.0</v>
      </c>
      <c r="Y780" t="n">
        <v>61.0</v>
      </c>
      <c r="Z780" t="n">
        <v>0.0</v>
      </c>
      <c r="AA780" t="n">
        <v>61.0</v>
      </c>
      <c r="AB780" t="n">
        <v>0.0</v>
      </c>
      <c r="AC780" t="n">
        <v>53.0</v>
      </c>
      <c r="AD780" t="n">
        <v>-20.0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44608.77391203704</v>
      </c>
      <c r="AJ780" t="n">
        <v>166.0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-20.0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WI220246815</t>
        </is>
      </c>
      <c r="B781" t="inlineStr">
        <is>
          <t>DATA_VALIDATION</t>
        </is>
      </c>
      <c r="C781" t="inlineStr">
        <is>
          <t>201130012789</t>
        </is>
      </c>
      <c r="D781" t="inlineStr">
        <is>
          <t>Folder</t>
        </is>
      </c>
      <c r="E781" s="2">
        <f>HYPERLINK("capsilon://?command=openfolder&amp;siteaddress=FAM.docvelocity-na8.net&amp;folderid=FX1F74B4DF-6482-4018-6B95-2AC31E7F59B0","FX21119059")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MI2202481589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44608.632789351854</v>
      </c>
      <c r="P781" s="1" t="n">
        <v>44608.77590277778</v>
      </c>
      <c r="Q781" t="n">
        <v>11996.0</v>
      </c>
      <c r="R781" t="n">
        <v>369.0</v>
      </c>
      <c r="S781" t="b">
        <v>0</v>
      </c>
      <c r="T781" t="inlineStr">
        <is>
          <t>N/A</t>
        </is>
      </c>
      <c r="U781" t="b">
        <v>0</v>
      </c>
      <c r="V781" t="inlineStr">
        <is>
          <t>Sanjana Uttekar</t>
        </is>
      </c>
      <c r="W781" s="1" t="n">
        <v>44608.63513888889</v>
      </c>
      <c r="X781" t="n">
        <v>197.0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44608.77590277778</v>
      </c>
      <c r="AJ781" t="n">
        <v>172.0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WI220246816</t>
        </is>
      </c>
      <c r="B782" t="inlineStr">
        <is>
          <t>DATA_VALIDATION</t>
        </is>
      </c>
      <c r="C782" t="inlineStr">
        <is>
          <t>201130012789</t>
        </is>
      </c>
      <c r="D782" t="inlineStr">
        <is>
          <t>Folder</t>
        </is>
      </c>
      <c r="E782" s="2">
        <f>HYPERLINK("capsilon://?command=openfolder&amp;siteaddress=FAM.docvelocity-na8.net&amp;folderid=FX1F74B4DF-6482-4018-6B95-2AC31E7F59B0","FX21119059")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MI2202481617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44608.63290509259</v>
      </c>
      <c r="P782" s="1" t="n">
        <v>44608.77706018519</v>
      </c>
      <c r="Q782" t="n">
        <v>12189.0</v>
      </c>
      <c r="R782" t="n">
        <v>266.0</v>
      </c>
      <c r="S782" t="b">
        <v>0</v>
      </c>
      <c r="T782" t="inlineStr">
        <is>
          <t>N/A</t>
        </is>
      </c>
      <c r="U782" t="b">
        <v>0</v>
      </c>
      <c r="V782" t="inlineStr">
        <is>
          <t>Sanjana Uttekar</t>
        </is>
      </c>
      <c r="W782" s="1" t="n">
        <v>44608.637083333335</v>
      </c>
      <c r="X782" t="n">
        <v>167.0</v>
      </c>
      <c r="Y782" t="n">
        <v>21.0</v>
      </c>
      <c r="Z782" t="n">
        <v>0.0</v>
      </c>
      <c r="AA782" t="n">
        <v>21.0</v>
      </c>
      <c r="AB782" t="n">
        <v>0.0</v>
      </c>
      <c r="AC782" t="n">
        <v>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44608.77706018519</v>
      </c>
      <c r="AJ782" t="n">
        <v>99.0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WI220246874</t>
        </is>
      </c>
      <c r="B783" t="inlineStr">
        <is>
          <t>DATA_VALIDATION</t>
        </is>
      </c>
      <c r="C783" t="inlineStr">
        <is>
          <t>201330004981</t>
        </is>
      </c>
      <c r="D783" t="inlineStr">
        <is>
          <t>Folder</t>
        </is>
      </c>
      <c r="E783" s="2">
        <f>HYPERLINK("capsilon://?command=openfolder&amp;siteaddress=FAM.docvelocity-na8.net&amp;folderid=FXBABBBAFD-405C-9214-A556-1A8E932AA3A8","FX2202597")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MI2202482171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44608.63863425926</v>
      </c>
      <c r="P783" s="1" t="n">
        <v>44608.77804398148</v>
      </c>
      <c r="Q783" t="n">
        <v>11850.0</v>
      </c>
      <c r="R783" t="n">
        <v>195.0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44608.641122685185</v>
      </c>
      <c r="X783" t="n">
        <v>104.0</v>
      </c>
      <c r="Y783" t="n">
        <v>21.0</v>
      </c>
      <c r="Z783" t="n">
        <v>0.0</v>
      </c>
      <c r="AA783" t="n">
        <v>21.0</v>
      </c>
      <c r="AB783" t="n">
        <v>0.0</v>
      </c>
      <c r="AC783" t="n">
        <v>4.0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44608.77804398148</v>
      </c>
      <c r="AJ783" t="n">
        <v>85.0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WI220246964</t>
        </is>
      </c>
      <c r="B784" t="inlineStr">
        <is>
          <t>DATA_VALIDATION</t>
        </is>
      </c>
      <c r="C784" t="inlineStr">
        <is>
          <t>201130012789</t>
        </is>
      </c>
      <c r="D784" t="inlineStr">
        <is>
          <t>Folder</t>
        </is>
      </c>
      <c r="E784" s="2">
        <f>HYPERLINK("capsilon://?command=openfolder&amp;siteaddress=FAM.docvelocity-na8.net&amp;folderid=FX1F74B4DF-6482-4018-6B95-2AC31E7F59B0","FX21119059")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MI2202482856</t>
        </is>
      </c>
      <c r="J784" t="n">
        <v>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44608.645625</v>
      </c>
      <c r="P784" s="1" t="n">
        <v>44608.78019675926</v>
      </c>
      <c r="Q784" t="n">
        <v>10653.0</v>
      </c>
      <c r="R784" t="n">
        <v>974.0</v>
      </c>
      <c r="S784" t="b">
        <v>0</v>
      </c>
      <c r="T784" t="inlineStr">
        <is>
          <t>N/A</t>
        </is>
      </c>
      <c r="U784" t="b">
        <v>0</v>
      </c>
      <c r="V784" t="inlineStr">
        <is>
          <t>Sanjana Uttekar</t>
        </is>
      </c>
      <c r="W784" s="1" t="n">
        <v>44608.654953703706</v>
      </c>
      <c r="X784" t="n">
        <v>788.0</v>
      </c>
      <c r="Y784" t="n">
        <v>52.0</v>
      </c>
      <c r="Z784" t="n">
        <v>0.0</v>
      </c>
      <c r="AA784" t="n">
        <v>52.0</v>
      </c>
      <c r="AB784" t="n">
        <v>0.0</v>
      </c>
      <c r="AC784" t="n">
        <v>50.0</v>
      </c>
      <c r="AD784" t="n">
        <v>-20.0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44608.78019675926</v>
      </c>
      <c r="AJ784" t="n">
        <v>186.0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-21.0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WI220246972</t>
        </is>
      </c>
      <c r="B785" t="inlineStr">
        <is>
          <t>DATA_VALIDATION</t>
        </is>
      </c>
      <c r="C785" t="inlineStr">
        <is>
          <t>201130012789</t>
        </is>
      </c>
      <c r="D785" t="inlineStr">
        <is>
          <t>Folder</t>
        </is>
      </c>
      <c r="E785" s="2">
        <f>HYPERLINK("capsilon://?command=openfolder&amp;siteaddress=FAM.docvelocity-na8.net&amp;folderid=FX1F74B4DF-6482-4018-6B95-2AC31E7F59B0","FX21119059")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MI2202482888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44608.64606481481</v>
      </c>
      <c r="P785" s="1" t="n">
        <v>44608.782222222224</v>
      </c>
      <c r="Q785" t="n">
        <v>10774.0</v>
      </c>
      <c r="R785" t="n">
        <v>990.0</v>
      </c>
      <c r="S785" t="b">
        <v>0</v>
      </c>
      <c r="T785" t="inlineStr">
        <is>
          <t>N/A</t>
        </is>
      </c>
      <c r="U785" t="b">
        <v>0</v>
      </c>
      <c r="V785" t="inlineStr">
        <is>
          <t>Nisha Verma</t>
        </is>
      </c>
      <c r="W785" s="1" t="n">
        <v>44608.655543981484</v>
      </c>
      <c r="X785" t="n">
        <v>816.0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47.0</v>
      </c>
      <c r="AD785" t="n">
        <v>-17.0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44608.782222222224</v>
      </c>
      <c r="AJ785" t="n">
        <v>174.0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-20.0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WI220246975</t>
        </is>
      </c>
      <c r="B786" t="inlineStr">
        <is>
          <t>DATA_VALIDATION</t>
        </is>
      </c>
      <c r="C786" t="inlineStr">
        <is>
          <t>201130012789</t>
        </is>
      </c>
      <c r="D786" t="inlineStr">
        <is>
          <t>Folder</t>
        </is>
      </c>
      <c r="E786" s="2">
        <f>HYPERLINK("capsilon://?command=openfolder&amp;siteaddress=FAM.docvelocity-na8.net&amp;folderid=FX1F74B4DF-6482-4018-6B95-2AC31E7F59B0","FX21119059")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MI2202482902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44608.64622685185</v>
      </c>
      <c r="P786" s="1" t="n">
        <v>44608.785092592596</v>
      </c>
      <c r="Q786" t="n">
        <v>10959.0</v>
      </c>
      <c r="R786" t="n">
        <v>1039.0</v>
      </c>
      <c r="S786" t="b">
        <v>0</v>
      </c>
      <c r="T786" t="inlineStr">
        <is>
          <t>N/A</t>
        </is>
      </c>
      <c r="U786" t="b">
        <v>0</v>
      </c>
      <c r="V786" t="inlineStr">
        <is>
          <t>Amruta Erande</t>
        </is>
      </c>
      <c r="W786" s="1" t="n">
        <v>44608.65642361111</v>
      </c>
      <c r="X786" t="n">
        <v>762.0</v>
      </c>
      <c r="Y786" t="n">
        <v>52.0</v>
      </c>
      <c r="Z786" t="n">
        <v>0.0</v>
      </c>
      <c r="AA786" t="n">
        <v>52.0</v>
      </c>
      <c r="AB786" t="n">
        <v>0.0</v>
      </c>
      <c r="AC786" t="n">
        <v>50.0</v>
      </c>
      <c r="AD786" t="n">
        <v>-20.0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44608.785092592596</v>
      </c>
      <c r="AJ786" t="n">
        <v>247.0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-22.0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WI220247046</t>
        </is>
      </c>
      <c r="B787" t="inlineStr">
        <is>
          <t>DATA_VALIDATION</t>
        </is>
      </c>
      <c r="C787" t="inlineStr">
        <is>
          <t>201130013104</t>
        </is>
      </c>
      <c r="D787" t="inlineStr">
        <is>
          <t>Folder</t>
        </is>
      </c>
      <c r="E787" s="2">
        <f>HYPERLINK("capsilon://?command=openfolder&amp;siteaddress=FAM.docvelocity-na8.net&amp;folderid=FX39A1D805-1065-36A6-3416-DF0074409F66","FX22017244")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MI2202478984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44608.65523148148</v>
      </c>
      <c r="P787" s="1" t="n">
        <v>44608.74806712963</v>
      </c>
      <c r="Q787" t="n">
        <v>7045.0</v>
      </c>
      <c r="R787" t="n">
        <v>976.0</v>
      </c>
      <c r="S787" t="b">
        <v>0</v>
      </c>
      <c r="T787" t="inlineStr">
        <is>
          <t>N/A</t>
        </is>
      </c>
      <c r="U787" t="b">
        <v>1</v>
      </c>
      <c r="V787" t="inlineStr">
        <is>
          <t>Nisha Verma</t>
        </is>
      </c>
      <c r="W787" s="1" t="n">
        <v>44608.66543981482</v>
      </c>
      <c r="X787" t="n">
        <v>855.0</v>
      </c>
      <c r="Y787" t="n">
        <v>42.0</v>
      </c>
      <c r="Z787" t="n">
        <v>0.0</v>
      </c>
      <c r="AA787" t="n">
        <v>42.0</v>
      </c>
      <c r="AB787" t="n">
        <v>0.0</v>
      </c>
      <c r="AC787" t="n">
        <v>17.0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44608.74806712963</v>
      </c>
      <c r="AJ787" t="n">
        <v>121.0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WI22024738</t>
        </is>
      </c>
      <c r="B788" t="inlineStr">
        <is>
          <t>DATA_VALIDATION</t>
        </is>
      </c>
      <c r="C788" t="inlineStr">
        <is>
          <t>201300020477</t>
        </is>
      </c>
      <c r="D788" t="inlineStr">
        <is>
          <t>Folder</t>
        </is>
      </c>
      <c r="E788" s="2">
        <f>HYPERLINK("capsilon://?command=openfolder&amp;siteaddress=FAM.docvelocity-na8.net&amp;folderid=FX08DE8BEA-0662-BC1F-BABA-8F03C05BBF85","FX211210964")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MI220249068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44594.40225694444</v>
      </c>
      <c r="P788" s="1" t="n">
        <v>44594.411574074074</v>
      </c>
      <c r="Q788" t="n">
        <v>434.0</v>
      </c>
      <c r="R788" t="n">
        <v>371.0</v>
      </c>
      <c r="S788" t="b">
        <v>0</v>
      </c>
      <c r="T788" t="inlineStr">
        <is>
          <t>N/A</t>
        </is>
      </c>
      <c r="U788" t="b">
        <v>0</v>
      </c>
      <c r="V788" t="inlineStr">
        <is>
          <t>Raman Vaidya</t>
        </is>
      </c>
      <c r="W788" s="1" t="n">
        <v>44594.40725694445</v>
      </c>
      <c r="X788" t="n">
        <v>237.0</v>
      </c>
      <c r="Y788" t="n">
        <v>21.0</v>
      </c>
      <c r="Z788" t="n">
        <v>0.0</v>
      </c>
      <c r="AA788" t="n">
        <v>21.0</v>
      </c>
      <c r="AB788" t="n">
        <v>0.0</v>
      </c>
      <c r="AC788" t="n">
        <v>10.0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44594.411574074074</v>
      </c>
      <c r="AJ788" t="n">
        <v>134.0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WI220247434</t>
        </is>
      </c>
      <c r="B789" t="inlineStr">
        <is>
          <t>DATA_VALIDATION</t>
        </is>
      </c>
      <c r="C789" t="inlineStr">
        <is>
          <t>201340000600</t>
        </is>
      </c>
      <c r="D789" t="inlineStr">
        <is>
          <t>Folder</t>
        </is>
      </c>
      <c r="E789" s="2">
        <f>HYPERLINK("capsilon://?command=openfolder&amp;siteaddress=FAM.docvelocity-na8.net&amp;folderid=FXFFF9D3B6-E81B-01A4-4EA5-C036C378CE90","FX22025013")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MI2202487253</t>
        </is>
      </c>
      <c r="J789" t="n">
        <v>30.0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44608.69361111111</v>
      </c>
      <c r="P789" s="1" t="n">
        <v>44608.78597222222</v>
      </c>
      <c r="Q789" t="n">
        <v>7773.0</v>
      </c>
      <c r="R789" t="n">
        <v>207.0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44608.69517361111</v>
      </c>
      <c r="X789" t="n">
        <v>131.0</v>
      </c>
      <c r="Y789" t="n">
        <v>9.0</v>
      </c>
      <c r="Z789" t="n">
        <v>0.0</v>
      </c>
      <c r="AA789" t="n">
        <v>9.0</v>
      </c>
      <c r="AB789" t="n">
        <v>0.0</v>
      </c>
      <c r="AC789" t="n">
        <v>4.0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44608.78597222222</v>
      </c>
      <c r="AJ789" t="n">
        <v>76.0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WI220247484</t>
        </is>
      </c>
      <c r="B790" t="inlineStr">
        <is>
          <t>DATA_VALIDATION</t>
        </is>
      </c>
      <c r="C790" t="inlineStr">
        <is>
          <t>201330005046</t>
        </is>
      </c>
      <c r="D790" t="inlineStr">
        <is>
          <t>Folder</t>
        </is>
      </c>
      <c r="E790" s="2">
        <f>HYPERLINK("capsilon://?command=openfolder&amp;siteaddress=FAM.docvelocity-na8.net&amp;folderid=FX7BAE69D6-C25F-9E13-098D-D4032FF1B047","FX22021825")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MI2202487661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44608.69954861111</v>
      </c>
      <c r="P790" s="1" t="n">
        <v>44608.788622685184</v>
      </c>
      <c r="Q790" t="n">
        <v>7169.0</v>
      </c>
      <c r="R790" t="n">
        <v>527.0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44608.70482638889</v>
      </c>
      <c r="X790" t="n">
        <v>299.0</v>
      </c>
      <c r="Y790" t="n">
        <v>59.0</v>
      </c>
      <c r="Z790" t="n">
        <v>0.0</v>
      </c>
      <c r="AA790" t="n">
        <v>59.0</v>
      </c>
      <c r="AB790" t="n">
        <v>0.0</v>
      </c>
      <c r="AC790" t="n">
        <v>28.0</v>
      </c>
      <c r="AD790" t="n">
        <v>-15.0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44608.788622685184</v>
      </c>
      <c r="AJ790" t="n">
        <v>228.0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-15.0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WI220247492</t>
        </is>
      </c>
      <c r="B791" t="inlineStr">
        <is>
          <t>DATA_VALIDATION</t>
        </is>
      </c>
      <c r="C791" t="inlineStr">
        <is>
          <t>201330005046</t>
        </is>
      </c>
      <c r="D791" t="inlineStr">
        <is>
          <t>Folder</t>
        </is>
      </c>
      <c r="E791" s="2">
        <f>HYPERLINK("capsilon://?command=openfolder&amp;siteaddress=FAM.docvelocity-na8.net&amp;folderid=FX7BAE69D6-C25F-9E13-098D-D4032FF1B047","FX22021825")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MI2202487655</t>
        </is>
      </c>
      <c r="J791" t="n">
        <v>32.0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44608.7</v>
      </c>
      <c r="P791" s="1" t="n">
        <v>44608.79709490741</v>
      </c>
      <c r="Q791" t="n">
        <v>7181.0</v>
      </c>
      <c r="R791" t="n">
        <v>1208.0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44608.70959490741</v>
      </c>
      <c r="X791" t="n">
        <v>411.0</v>
      </c>
      <c r="Y791" t="n">
        <v>44.0</v>
      </c>
      <c r="Z791" t="n">
        <v>0.0</v>
      </c>
      <c r="AA791" t="n">
        <v>44.0</v>
      </c>
      <c r="AB791" t="n">
        <v>0.0</v>
      </c>
      <c r="AC791" t="n">
        <v>26.0</v>
      </c>
      <c r="AD791" t="n">
        <v>-12.0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44608.79709490741</v>
      </c>
      <c r="AJ791" t="n">
        <v>797.0</v>
      </c>
      <c r="AK791" t="n">
        <v>5.0</v>
      </c>
      <c r="AL791" t="n">
        <v>0.0</v>
      </c>
      <c r="AM791" t="n">
        <v>5.0</v>
      </c>
      <c r="AN791" t="n">
        <v>0.0</v>
      </c>
      <c r="AO791" t="n">
        <v>5.0</v>
      </c>
      <c r="AP791" t="n">
        <v>-17.0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WI220247701</t>
        </is>
      </c>
      <c r="B792" t="inlineStr">
        <is>
          <t>DATA_VALIDATION</t>
        </is>
      </c>
      <c r="C792" t="inlineStr">
        <is>
          <t>201330004971</t>
        </is>
      </c>
      <c r="D792" t="inlineStr">
        <is>
          <t>Folder</t>
        </is>
      </c>
      <c r="E792" s="2">
        <f>HYPERLINK("capsilon://?command=openfolder&amp;siteaddress=FAM.docvelocity-na8.net&amp;folderid=FX09BC7447-61BD-647D-94F6-E582E265F1DC","FX2202418")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MI2202489980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44608.72476851852</v>
      </c>
      <c r="P792" s="1" t="n">
        <v>44608.79096064815</v>
      </c>
      <c r="Q792" t="n">
        <v>4348.0</v>
      </c>
      <c r="R792" t="n">
        <v>1371.0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44608.74674768518</v>
      </c>
      <c r="X792" t="n">
        <v>1169.0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44608.79096064815</v>
      </c>
      <c r="AJ792" t="n">
        <v>202.0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WI220247721</t>
        </is>
      </c>
      <c r="B793" t="inlineStr">
        <is>
          <t>DATA_VALIDATION</t>
        </is>
      </c>
      <c r="C793" t="inlineStr">
        <is>
          <t>201300020997</t>
        </is>
      </c>
      <c r="D793" t="inlineStr">
        <is>
          <t>Folder</t>
        </is>
      </c>
      <c r="E793" s="2">
        <f>HYPERLINK("capsilon://?command=openfolder&amp;siteaddress=FAM.docvelocity-na8.net&amp;folderid=FX58076D62-4FDD-310B-94A8-E7C95889BF34","FX22019622")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MI2202490176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44608.727314814816</v>
      </c>
      <c r="P793" s="1" t="n">
        <v>44608.791921296295</v>
      </c>
      <c r="Q793" t="n">
        <v>5459.0</v>
      </c>
      <c r="R793" t="n">
        <v>123.0</v>
      </c>
      <c r="S793" t="b">
        <v>0</v>
      </c>
      <c r="T793" t="inlineStr">
        <is>
          <t>N/A</t>
        </is>
      </c>
      <c r="U793" t="b">
        <v>0</v>
      </c>
      <c r="V793" t="inlineStr">
        <is>
          <t>Sumit Jarhad</t>
        </is>
      </c>
      <c r="W793" s="1" t="n">
        <v>44608.73378472222</v>
      </c>
      <c r="X793" t="n">
        <v>41.0</v>
      </c>
      <c r="Y793" t="n">
        <v>9.0</v>
      </c>
      <c r="Z793" t="n">
        <v>0.0</v>
      </c>
      <c r="AA793" t="n">
        <v>9.0</v>
      </c>
      <c r="AB793" t="n">
        <v>0.0</v>
      </c>
      <c r="AC793" t="n">
        <v>3.0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44608.791921296295</v>
      </c>
      <c r="AJ793" t="n">
        <v>82.0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21.0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WI22024788</t>
        </is>
      </c>
      <c r="B794" t="inlineStr">
        <is>
          <t>DATA_VALIDATION</t>
        </is>
      </c>
      <c r="C794" t="inlineStr">
        <is>
          <t>201300020509</t>
        </is>
      </c>
      <c r="D794" t="inlineStr">
        <is>
          <t>Folder</t>
        </is>
      </c>
      <c r="E794" s="2">
        <f>HYPERLINK("capsilon://?command=openfolder&amp;siteaddress=FAM.docvelocity-na8.net&amp;folderid=FX27ECABDD-C457-06B9-96F3-5DAC40F56A01","FX211211466")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MI220249315</t>
        </is>
      </c>
      <c r="J794" t="n">
        <v>38.0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44594.4078125</v>
      </c>
      <c r="P794" s="1" t="n">
        <v>44594.42050925926</v>
      </c>
      <c r="Q794" t="n">
        <v>620.0</v>
      </c>
      <c r="R794" t="n">
        <v>477.0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44594.42050925926</v>
      </c>
      <c r="X794" t="n">
        <v>340.0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38.0</v>
      </c>
      <c r="AE794" t="n">
        <v>37.0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WI22024792</t>
        </is>
      </c>
      <c r="B795" t="inlineStr">
        <is>
          <t>DATA_VALIDATION</t>
        </is>
      </c>
      <c r="C795" t="inlineStr">
        <is>
          <t>201300020509</t>
        </is>
      </c>
      <c r="D795" t="inlineStr">
        <is>
          <t>Folder</t>
        </is>
      </c>
      <c r="E795" s="2">
        <f>HYPERLINK("capsilon://?command=openfolder&amp;siteaddress=FAM.docvelocity-na8.net&amp;folderid=FX27ECABDD-C457-06B9-96F3-5DAC40F56A01","FX211211466")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MI220249325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44594.40840277778</v>
      </c>
      <c r="P795" s="1" t="n">
        <v>44594.518912037034</v>
      </c>
      <c r="Q795" t="n">
        <v>9109.0</v>
      </c>
      <c r="R795" t="n">
        <v>439.0</v>
      </c>
      <c r="S795" t="b">
        <v>0</v>
      </c>
      <c r="T795" t="inlineStr">
        <is>
          <t>N/A</t>
        </is>
      </c>
      <c r="U795" t="b">
        <v>0</v>
      </c>
      <c r="V795" t="inlineStr">
        <is>
          <t>Sumit Jarhad</t>
        </is>
      </c>
      <c r="W795" s="1" t="n">
        <v>44594.518912037034</v>
      </c>
      <c r="X795" t="n">
        <v>97.0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3.0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WI22024793</t>
        </is>
      </c>
      <c r="B796" t="inlineStr">
        <is>
          <t>DATA_VALIDATION</t>
        </is>
      </c>
      <c r="C796" t="inlineStr">
        <is>
          <t>201300020509</t>
        </is>
      </c>
      <c r="D796" t="inlineStr">
        <is>
          <t>Folder</t>
        </is>
      </c>
      <c r="E796" s="2">
        <f>HYPERLINK("capsilon://?command=openfolder&amp;siteaddress=FAM.docvelocity-na8.net&amp;folderid=FX27ECABDD-C457-06B9-96F3-5DAC40F56A01","FX211211466")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MI220249334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44594.408541666664</v>
      </c>
      <c r="P796" s="1" t="n">
        <v>44594.41657407407</v>
      </c>
      <c r="Q796" t="n">
        <v>366.0</v>
      </c>
      <c r="R796" t="n">
        <v>328.0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44594.41657407407</v>
      </c>
      <c r="X796" t="n">
        <v>324.0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3.0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WI22024799</t>
        </is>
      </c>
      <c r="B797" t="inlineStr">
        <is>
          <t>DATA_VALIDATION</t>
        </is>
      </c>
      <c r="C797" t="inlineStr">
        <is>
          <t>201300020509</t>
        </is>
      </c>
      <c r="D797" t="inlineStr">
        <is>
          <t>Folder</t>
        </is>
      </c>
      <c r="E797" s="2">
        <f>HYPERLINK("capsilon://?command=openfolder&amp;siteaddress=FAM.docvelocity-na8.net&amp;folderid=FX27ECABDD-C457-06B9-96F3-5DAC40F56A01","FX211211466")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MI220249379</t>
        </is>
      </c>
      <c r="J797" t="n">
        <v>38.0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44594.40914351852</v>
      </c>
      <c r="P797" s="1" t="n">
        <v>44594.51155092593</v>
      </c>
      <c r="Q797" t="n">
        <v>6141.0</v>
      </c>
      <c r="R797" t="n">
        <v>2707.0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44594.50087962963</v>
      </c>
      <c r="X797" t="n">
        <v>357.0</v>
      </c>
      <c r="Y797" t="n">
        <v>37.0</v>
      </c>
      <c r="Z797" t="n">
        <v>0.0</v>
      </c>
      <c r="AA797" t="n">
        <v>37.0</v>
      </c>
      <c r="AB797" t="n">
        <v>0.0</v>
      </c>
      <c r="AC797" t="n">
        <v>20.0</v>
      </c>
      <c r="AD797" t="n">
        <v>1.0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44594.51155092593</v>
      </c>
      <c r="AJ797" t="n">
        <v>110.0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1.0</v>
      </c>
      <c r="AP797" t="n">
        <v>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WI22024829</t>
        </is>
      </c>
      <c r="B798" t="inlineStr">
        <is>
          <t>DATA_VALIDATION</t>
        </is>
      </c>
      <c r="C798" t="inlineStr">
        <is>
          <t>201300020509</t>
        </is>
      </c>
      <c r="D798" t="inlineStr">
        <is>
          <t>Folder</t>
        </is>
      </c>
      <c r="E798" s="2">
        <f>HYPERLINK("capsilon://?command=openfolder&amp;siteaddress=FAM.docvelocity-na8.net&amp;folderid=FX27ECABDD-C457-06B9-96F3-5DAC40F56A01","FX211211466")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MI220249334</t>
        </is>
      </c>
      <c r="J798" t="n">
        <v>84.0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44594.41719907407</v>
      </c>
      <c r="P798" s="1" t="n">
        <v>44594.445243055554</v>
      </c>
      <c r="Q798" t="n">
        <v>560.0</v>
      </c>
      <c r="R798" t="n">
        <v>1863.0</v>
      </c>
      <c r="S798" t="b">
        <v>0</v>
      </c>
      <c r="T798" t="inlineStr">
        <is>
          <t>N/A</t>
        </is>
      </c>
      <c r="U798" t="b">
        <v>1</v>
      </c>
      <c r="V798" t="inlineStr">
        <is>
          <t>Karnal Akhare</t>
        </is>
      </c>
      <c r="W798" s="1" t="n">
        <v>44594.43577546296</v>
      </c>
      <c r="X798" t="n">
        <v>1166.0</v>
      </c>
      <c r="Y798" t="n">
        <v>63.0</v>
      </c>
      <c r="Z798" t="n">
        <v>0.0</v>
      </c>
      <c r="AA798" t="n">
        <v>63.0</v>
      </c>
      <c r="AB798" t="n">
        <v>0.0</v>
      </c>
      <c r="AC798" t="n">
        <v>46.0</v>
      </c>
      <c r="AD798" t="n">
        <v>21.0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44594.445243055554</v>
      </c>
      <c r="AJ798" t="n">
        <v>677.0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21.0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WI22024855</t>
        </is>
      </c>
      <c r="B799" t="inlineStr">
        <is>
          <t>DATA_VALIDATION</t>
        </is>
      </c>
      <c r="C799" t="inlineStr">
        <is>
          <t>201300020509</t>
        </is>
      </c>
      <c r="D799" t="inlineStr">
        <is>
          <t>Folder</t>
        </is>
      </c>
      <c r="E799" s="2">
        <f>HYPERLINK("capsilon://?command=openfolder&amp;siteaddress=FAM.docvelocity-na8.net&amp;folderid=FX27ECABDD-C457-06B9-96F3-5DAC40F56A01","FX211211466")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MI220249315</t>
        </is>
      </c>
      <c r="J799" t="n">
        <v>76.0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44594.42099537037</v>
      </c>
      <c r="P799" s="1" t="n">
        <v>44594.456041666665</v>
      </c>
      <c r="Q799" t="n">
        <v>1509.0</v>
      </c>
      <c r="R799" t="n">
        <v>1519.0</v>
      </c>
      <c r="S799" t="b">
        <v>0</v>
      </c>
      <c r="T799" t="inlineStr">
        <is>
          <t>N/A</t>
        </is>
      </c>
      <c r="U799" t="b">
        <v>1</v>
      </c>
      <c r="V799" t="inlineStr">
        <is>
          <t>Karnal Akhare</t>
        </is>
      </c>
      <c r="W799" s="1" t="n">
        <v>44594.443391203706</v>
      </c>
      <c r="X799" t="n">
        <v>570.0</v>
      </c>
      <c r="Y799" t="n">
        <v>74.0</v>
      </c>
      <c r="Z799" t="n">
        <v>0.0</v>
      </c>
      <c r="AA799" t="n">
        <v>74.0</v>
      </c>
      <c r="AB799" t="n">
        <v>0.0</v>
      </c>
      <c r="AC799" t="n">
        <v>37.0</v>
      </c>
      <c r="AD799" t="n">
        <v>2.0</v>
      </c>
      <c r="AE799" t="n">
        <v>0.0</v>
      </c>
      <c r="AF799" t="n">
        <v>0.0</v>
      </c>
      <c r="AG799" t="n">
        <v>0.0</v>
      </c>
      <c r="AH799" t="inlineStr">
        <is>
          <t>Ashish Sutar</t>
        </is>
      </c>
      <c r="AI799" s="1" t="n">
        <v>44594.456041666665</v>
      </c>
      <c r="AJ799" t="n">
        <v>933.0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WI220248623</t>
        </is>
      </c>
      <c r="B800" t="inlineStr">
        <is>
          <t>DATA_VALIDATION</t>
        </is>
      </c>
      <c r="C800" t="inlineStr">
        <is>
          <t>201330005097</t>
        </is>
      </c>
      <c r="D800" t="inlineStr">
        <is>
          <t>Folder</t>
        </is>
      </c>
      <c r="E800" s="2">
        <f>HYPERLINK("capsilon://?command=openfolder&amp;siteaddress=FAM.docvelocity-na8.net&amp;folderid=FX1EAF2589-9571-E748-DE6B-6A6BEF181A36","FX22023153")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MI2202498613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44608.863483796296</v>
      </c>
      <c r="P800" s="1" t="n">
        <v>44609.19384259259</v>
      </c>
      <c r="Q800" t="n">
        <v>27660.0</v>
      </c>
      <c r="R800" t="n">
        <v>883.0</v>
      </c>
      <c r="S800" t="b">
        <v>0</v>
      </c>
      <c r="T800" t="inlineStr">
        <is>
          <t>N/A</t>
        </is>
      </c>
      <c r="U800" t="b">
        <v>0</v>
      </c>
      <c r="V800" t="inlineStr">
        <is>
          <t>Sanjana Uttekar</t>
        </is>
      </c>
      <c r="W800" s="1" t="n">
        <v>44609.16453703704</v>
      </c>
      <c r="X800" t="n">
        <v>600.0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18.0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Saloni Uttekar</t>
        </is>
      </c>
      <c r="AI800" s="1" t="n">
        <v>44609.19384259259</v>
      </c>
      <c r="AJ800" t="n">
        <v>250.0</v>
      </c>
      <c r="AK800" t="n">
        <v>2.0</v>
      </c>
      <c r="AL800" t="n">
        <v>0.0</v>
      </c>
      <c r="AM800" t="n">
        <v>2.0</v>
      </c>
      <c r="AN800" t="n">
        <v>0.0</v>
      </c>
      <c r="AO800" t="n">
        <v>2.0</v>
      </c>
      <c r="AP800" t="n">
        <v>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WI220248635</t>
        </is>
      </c>
      <c r="B801" t="inlineStr">
        <is>
          <t>DATA_VALIDATION</t>
        </is>
      </c>
      <c r="C801" t="inlineStr">
        <is>
          <t>201100014337</t>
        </is>
      </c>
      <c r="D801" t="inlineStr">
        <is>
          <t>Folder</t>
        </is>
      </c>
      <c r="E801" s="2">
        <f>HYPERLINK("capsilon://?command=openfolder&amp;siteaddress=FAM.docvelocity-na8.net&amp;folderid=FXA4E5F561-4A9C-2260-C163-395BC8537C29","FX21128088")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MI2202498756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44608.86959490741</v>
      </c>
      <c r="P801" s="1" t="n">
        <v>44609.19770833333</v>
      </c>
      <c r="Q801" t="n">
        <v>26339.0</v>
      </c>
      <c r="R801" t="n">
        <v>2010.0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Ajabe</t>
        </is>
      </c>
      <c r="W801" s="1" t="n">
        <v>44609.1794212963</v>
      </c>
      <c r="X801" t="n">
        <v>1676.0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Saloni Uttekar</t>
        </is>
      </c>
      <c r="AI801" s="1" t="n">
        <v>44609.19770833333</v>
      </c>
      <c r="AJ801" t="n">
        <v>334.0</v>
      </c>
      <c r="AK801" t="n">
        <v>1.0</v>
      </c>
      <c r="AL801" t="n">
        <v>0.0</v>
      </c>
      <c r="AM801" t="n">
        <v>1.0</v>
      </c>
      <c r="AN801" t="n">
        <v>0.0</v>
      </c>
      <c r="AO801" t="n">
        <v>1.0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WI22024876</t>
        </is>
      </c>
      <c r="B802" t="inlineStr">
        <is>
          <t>DATA_VALIDATION</t>
        </is>
      </c>
      <c r="C802" t="inlineStr">
        <is>
          <t>201330004905</t>
        </is>
      </c>
      <c r="D802" t="inlineStr">
        <is>
          <t>Folder</t>
        </is>
      </c>
      <c r="E802" s="2">
        <f>HYPERLINK("capsilon://?command=openfolder&amp;siteaddress=FAM.docvelocity-na8.net&amp;folderid=FX8AE842DE-E52E-188C-5E9B-A78DD6C80B32","FX220112661")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MI220250142</t>
        </is>
      </c>
      <c r="J802" t="n">
        <v>56.0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44594.424837962964</v>
      </c>
      <c r="P802" s="1" t="n">
        <v>44594.44930555556</v>
      </c>
      <c r="Q802" t="n">
        <v>1599.0</v>
      </c>
      <c r="R802" t="n">
        <v>515.0</v>
      </c>
      <c r="S802" t="b">
        <v>0</v>
      </c>
      <c r="T802" t="inlineStr">
        <is>
          <t>N/A</t>
        </is>
      </c>
      <c r="U802" t="b">
        <v>0</v>
      </c>
      <c r="V802" t="inlineStr">
        <is>
          <t>Karnal Akhare</t>
        </is>
      </c>
      <c r="W802" s="1" t="n">
        <v>44594.44739583333</v>
      </c>
      <c r="X802" t="n">
        <v>345.0</v>
      </c>
      <c r="Y802" t="n">
        <v>42.0</v>
      </c>
      <c r="Z802" t="n">
        <v>0.0</v>
      </c>
      <c r="AA802" t="n">
        <v>42.0</v>
      </c>
      <c r="AB802" t="n">
        <v>0.0</v>
      </c>
      <c r="AC802" t="n">
        <v>5.0</v>
      </c>
      <c r="AD802" t="n">
        <v>14.0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44594.44930555556</v>
      </c>
      <c r="AJ802" t="n">
        <v>155.0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13.0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WI220248767</t>
        </is>
      </c>
      <c r="B803" t="inlineStr">
        <is>
          <t>DATA_VALIDATION</t>
        </is>
      </c>
      <c r="C803" t="inlineStr">
        <is>
          <t>201100014668</t>
        </is>
      </c>
      <c r="D803" t="inlineStr">
        <is>
          <t>Folder</t>
        </is>
      </c>
      <c r="E803" s="2">
        <f>HYPERLINK("capsilon://?command=openfolder&amp;siteaddress=FAM.docvelocity-na8.net&amp;folderid=FXA736B25F-E611-5637-8762-A2B453A4ECB6","FX22025464")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MI2202500135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44608.947847222225</v>
      </c>
      <c r="P803" s="1" t="n">
        <v>44609.2003587963</v>
      </c>
      <c r="Q803" t="n">
        <v>20993.0</v>
      </c>
      <c r="R803" t="n">
        <v>824.0</v>
      </c>
      <c r="S803" t="b">
        <v>0</v>
      </c>
      <c r="T803" t="inlineStr">
        <is>
          <t>N/A</t>
        </is>
      </c>
      <c r="U803" t="b">
        <v>0</v>
      </c>
      <c r="V803" t="inlineStr">
        <is>
          <t>Devendra Naidu</t>
        </is>
      </c>
      <c r="W803" s="1" t="n">
        <v>44609.16709490741</v>
      </c>
      <c r="X803" t="n">
        <v>595.0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12.0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Saloni Uttekar</t>
        </is>
      </c>
      <c r="AI803" s="1" t="n">
        <v>44609.2003587963</v>
      </c>
      <c r="AJ803" t="n">
        <v>229.0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WI22024880</t>
        </is>
      </c>
      <c r="B804" t="inlineStr">
        <is>
          <t>DATA_VALIDATION</t>
        </is>
      </c>
      <c r="C804" t="inlineStr">
        <is>
          <t>201330004905</t>
        </is>
      </c>
      <c r="D804" t="inlineStr">
        <is>
          <t>Folder</t>
        </is>
      </c>
      <c r="E804" s="2">
        <f>HYPERLINK("capsilon://?command=openfolder&amp;siteaddress=FAM.docvelocity-na8.net&amp;folderid=FX8AE842DE-E52E-188C-5E9B-A78DD6C80B32","FX220112661")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MI220250171</t>
        </is>
      </c>
      <c r="J804" t="n">
        <v>56.0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44594.425416666665</v>
      </c>
      <c r="P804" s="1" t="n">
        <v>44594.485659722224</v>
      </c>
      <c r="Q804" t="n">
        <v>4391.0</v>
      </c>
      <c r="R804" t="n">
        <v>814.0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44594.47381944444</v>
      </c>
      <c r="X804" t="n">
        <v>619.0</v>
      </c>
      <c r="Y804" t="n">
        <v>44.0</v>
      </c>
      <c r="Z804" t="n">
        <v>0.0</v>
      </c>
      <c r="AA804" t="n">
        <v>44.0</v>
      </c>
      <c r="AB804" t="n">
        <v>0.0</v>
      </c>
      <c r="AC804" t="n">
        <v>23.0</v>
      </c>
      <c r="AD804" t="n">
        <v>12.0</v>
      </c>
      <c r="AE804" t="n">
        <v>0.0</v>
      </c>
      <c r="AF804" t="n">
        <v>0.0</v>
      </c>
      <c r="AG804" t="n">
        <v>0.0</v>
      </c>
      <c r="AH804" t="inlineStr">
        <is>
          <t>Vikash Suryakanth Parmar</t>
        </is>
      </c>
      <c r="AI804" s="1" t="n">
        <v>44594.485659722224</v>
      </c>
      <c r="AJ804" t="n">
        <v>179.0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WI22024882</t>
        </is>
      </c>
      <c r="B805" t="inlineStr">
        <is>
          <t>DATA_VALIDATION</t>
        </is>
      </c>
      <c r="C805" t="inlineStr">
        <is>
          <t>201330004905</t>
        </is>
      </c>
      <c r="D805" t="inlineStr">
        <is>
          <t>Folder</t>
        </is>
      </c>
      <c r="E805" s="2">
        <f>HYPERLINK("capsilon://?command=openfolder&amp;siteaddress=FAM.docvelocity-na8.net&amp;folderid=FX8AE842DE-E52E-188C-5E9B-A78DD6C80B32","FX220112661")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MI220250188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44594.425787037035</v>
      </c>
      <c r="P805" s="1" t="n">
        <v>44594.48674768519</v>
      </c>
      <c r="Q805" t="n">
        <v>4940.0</v>
      </c>
      <c r="R805" t="n">
        <v>327.0</v>
      </c>
      <c r="S805" t="b">
        <v>0</v>
      </c>
      <c r="T805" t="inlineStr">
        <is>
          <t>N/A</t>
        </is>
      </c>
      <c r="U805" t="b">
        <v>0</v>
      </c>
      <c r="V805" t="inlineStr">
        <is>
          <t>Karnal Akhare</t>
        </is>
      </c>
      <c r="W805" s="1" t="n">
        <v>44594.47283564815</v>
      </c>
      <c r="X805" t="n">
        <v>234.0</v>
      </c>
      <c r="Y805" t="n">
        <v>21.0</v>
      </c>
      <c r="Z805" t="n">
        <v>0.0</v>
      </c>
      <c r="AA805" t="n">
        <v>21.0</v>
      </c>
      <c r="AB805" t="n">
        <v>0.0</v>
      </c>
      <c r="AC805" t="n">
        <v>6.0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44594.48674768519</v>
      </c>
      <c r="AJ805" t="n">
        <v>93.0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WI22024885</t>
        </is>
      </c>
      <c r="B806" t="inlineStr">
        <is>
          <t>DATA_VALIDATION</t>
        </is>
      </c>
      <c r="C806" t="inlineStr">
        <is>
          <t>201130013041</t>
        </is>
      </c>
      <c r="D806" t="inlineStr">
        <is>
          <t>Folder</t>
        </is>
      </c>
      <c r="E806" s="2">
        <f>HYPERLINK("capsilon://?command=openfolder&amp;siteaddress=FAM.docvelocity-na8.net&amp;folderid=FX82B5A376-263F-85D3-68F4-9F00D0B580C9","FX2201751")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MI220250220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44594.426469907405</v>
      </c>
      <c r="P806" s="1" t="n">
        <v>44594.49039351852</v>
      </c>
      <c r="Q806" t="n">
        <v>5069.0</v>
      </c>
      <c r="R806" t="n">
        <v>454.0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Sanjay Kharade</t>
        </is>
      </c>
      <c r="W806" s="1" t="n">
        <v>44594.47168981482</v>
      </c>
      <c r="X806" t="n">
        <v>103.0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7.0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Mohini Shinde</t>
        </is>
      </c>
      <c r="AI806" s="1" t="n">
        <v>44594.49039351852</v>
      </c>
      <c r="AJ806" t="n">
        <v>351.0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WI22024891</t>
        </is>
      </c>
      <c r="B807" t="inlineStr">
        <is>
          <t>DATA_VALIDATION</t>
        </is>
      </c>
      <c r="C807" t="inlineStr">
        <is>
          <t>201330004905</t>
        </is>
      </c>
      <c r="D807" t="inlineStr">
        <is>
          <t>Folder</t>
        </is>
      </c>
      <c r="E807" s="2">
        <f>HYPERLINK("capsilon://?command=openfolder&amp;siteaddress=FAM.docvelocity-na8.net&amp;folderid=FX8AE842DE-E52E-188C-5E9B-A78DD6C80B32","FX220112661")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MI220250269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44594.42763888889</v>
      </c>
      <c r="P807" s="1" t="n">
        <v>44594.48751157407</v>
      </c>
      <c r="Q807" t="n">
        <v>5024.0</v>
      </c>
      <c r="R807" t="n">
        <v>149.0</v>
      </c>
      <c r="S807" t="b">
        <v>0</v>
      </c>
      <c r="T807" t="inlineStr">
        <is>
          <t>N/A</t>
        </is>
      </c>
      <c r="U807" t="b">
        <v>0</v>
      </c>
      <c r="V807" t="inlineStr">
        <is>
          <t>Sanjay Kharade</t>
        </is>
      </c>
      <c r="W807" s="1" t="n">
        <v>44594.472662037035</v>
      </c>
      <c r="X807" t="n">
        <v>84.0</v>
      </c>
      <c r="Y807" t="n">
        <v>21.0</v>
      </c>
      <c r="Z807" t="n">
        <v>0.0</v>
      </c>
      <c r="AA807" t="n">
        <v>21.0</v>
      </c>
      <c r="AB807" t="n">
        <v>0.0</v>
      </c>
      <c r="AC807" t="n">
        <v>2.0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44594.48751157407</v>
      </c>
      <c r="AJ807" t="n">
        <v>65.0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WI220248955</t>
        </is>
      </c>
      <c r="B808" t="inlineStr">
        <is>
          <t>DATA_VALIDATION</t>
        </is>
      </c>
      <c r="C808" t="inlineStr">
        <is>
          <t>201100014547</t>
        </is>
      </c>
      <c r="D808" t="inlineStr">
        <is>
          <t>Folder</t>
        </is>
      </c>
      <c r="E808" s="2">
        <f>HYPERLINK("capsilon://?command=openfolder&amp;siteaddress=FAM.docvelocity-na8.net&amp;folderid=FXC8ED572F-53FA-E58C-E94A-03791AC5734C","FX220110925")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MI2202502677</t>
        </is>
      </c>
      <c r="J808" t="n">
        <v>85.0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44609.36935185185</v>
      </c>
      <c r="P808" s="1" t="n">
        <v>44609.47699074074</v>
      </c>
      <c r="Q808" t="n">
        <v>7329.0</v>
      </c>
      <c r="R808" t="n">
        <v>1971.0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44609.39585648148</v>
      </c>
      <c r="X808" t="n">
        <v>1402.0</v>
      </c>
      <c r="Y808" t="n">
        <v>93.0</v>
      </c>
      <c r="Z808" t="n">
        <v>0.0</v>
      </c>
      <c r="AA808" t="n">
        <v>93.0</v>
      </c>
      <c r="AB808" t="n">
        <v>0.0</v>
      </c>
      <c r="AC808" t="n">
        <v>70.0</v>
      </c>
      <c r="AD808" t="n">
        <v>-8.0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44609.47699074074</v>
      </c>
      <c r="AJ808" t="n">
        <v>524.0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-8.0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WI220248957</t>
        </is>
      </c>
      <c r="B809" t="inlineStr">
        <is>
          <t>DATA_VALIDATION</t>
        </is>
      </c>
      <c r="C809" t="inlineStr">
        <is>
          <t>201100014547</t>
        </is>
      </c>
      <c r="D809" t="inlineStr">
        <is>
          <t>Folder</t>
        </is>
      </c>
      <c r="E809" s="2">
        <f>HYPERLINK("capsilon://?command=openfolder&amp;siteaddress=FAM.docvelocity-na8.net&amp;folderid=FXC8ED572F-53FA-E58C-E94A-03791AC5734C","FX220110925")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MI2202502701</t>
        </is>
      </c>
      <c r="J809" t="n">
        <v>103.0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44609.37021990741</v>
      </c>
      <c r="P809" s="1" t="n">
        <v>44609.48296296296</v>
      </c>
      <c r="Q809" t="n">
        <v>8241.0</v>
      </c>
      <c r="R809" t="n">
        <v>1500.0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44609.39175925926</v>
      </c>
      <c r="X809" t="n">
        <v>968.0</v>
      </c>
      <c r="Y809" t="n">
        <v>118.0</v>
      </c>
      <c r="Z809" t="n">
        <v>0.0</v>
      </c>
      <c r="AA809" t="n">
        <v>118.0</v>
      </c>
      <c r="AB809" t="n">
        <v>0.0</v>
      </c>
      <c r="AC809" t="n">
        <v>56.0</v>
      </c>
      <c r="AD809" t="n">
        <v>-15.0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44609.48296296296</v>
      </c>
      <c r="AJ809" t="n">
        <v>515.0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-15.0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WI220248962</t>
        </is>
      </c>
      <c r="B810" t="inlineStr">
        <is>
          <t>DATA_VALIDATION</t>
        </is>
      </c>
      <c r="C810" t="inlineStr">
        <is>
          <t>201100014547</t>
        </is>
      </c>
      <c r="D810" t="inlineStr">
        <is>
          <t>Folder</t>
        </is>
      </c>
      <c r="E810" s="2">
        <f>HYPERLINK("capsilon://?command=openfolder&amp;siteaddress=FAM.docvelocity-na8.net&amp;folderid=FXC8ED572F-53FA-E58C-E94A-03791AC5734C","FX220110925")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MI2202502708</t>
        </is>
      </c>
      <c r="J810" t="n">
        <v>103.0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44609.370844907404</v>
      </c>
      <c r="P810" s="1" t="n">
        <v>44609.485347222224</v>
      </c>
      <c r="Q810" t="n">
        <v>8029.0</v>
      </c>
      <c r="R810" t="n">
        <v>1864.0</v>
      </c>
      <c r="S810" t="b">
        <v>0</v>
      </c>
      <c r="T810" t="inlineStr">
        <is>
          <t>N/A</t>
        </is>
      </c>
      <c r="U810" t="b">
        <v>0</v>
      </c>
      <c r="V810" t="inlineStr">
        <is>
          <t>Karnal Akhare</t>
        </is>
      </c>
      <c r="W810" s="1" t="n">
        <v>44609.39591435185</v>
      </c>
      <c r="X810" t="n">
        <v>1245.0</v>
      </c>
      <c r="Y810" t="n">
        <v>123.0</v>
      </c>
      <c r="Z810" t="n">
        <v>0.0</v>
      </c>
      <c r="AA810" t="n">
        <v>123.0</v>
      </c>
      <c r="AB810" t="n">
        <v>0.0</v>
      </c>
      <c r="AC810" t="n">
        <v>61.0</v>
      </c>
      <c r="AD810" t="n">
        <v>-20.0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44609.485347222224</v>
      </c>
      <c r="AJ810" t="n">
        <v>619.0</v>
      </c>
      <c r="AK810" t="n">
        <v>5.0</v>
      </c>
      <c r="AL810" t="n">
        <v>0.0</v>
      </c>
      <c r="AM810" t="n">
        <v>5.0</v>
      </c>
      <c r="AN810" t="n">
        <v>0.0</v>
      </c>
      <c r="AO810" t="n">
        <v>4.0</v>
      </c>
      <c r="AP810" t="n">
        <v>-25.0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WI220249039</t>
        </is>
      </c>
      <c r="B811" t="inlineStr">
        <is>
          <t>DATA_VALIDATION</t>
        </is>
      </c>
      <c r="C811" t="inlineStr">
        <is>
          <t>201300020699</t>
        </is>
      </c>
      <c r="D811" t="inlineStr">
        <is>
          <t>Folder</t>
        </is>
      </c>
      <c r="E811" s="2">
        <f>HYPERLINK("capsilon://?command=openfolder&amp;siteaddress=FAM.docvelocity-na8.net&amp;folderid=FX02257FB7-6FA8-1EFA-6F9F-BC37EC9B5652","FX22012119")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MI2202503511</t>
        </is>
      </c>
      <c r="J811" t="n">
        <v>30.0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44609.39625</v>
      </c>
      <c r="P811" s="1" t="n">
        <v>44609.484085648146</v>
      </c>
      <c r="Q811" t="n">
        <v>7403.0</v>
      </c>
      <c r="R811" t="n">
        <v>186.0</v>
      </c>
      <c r="S811" t="b">
        <v>0</v>
      </c>
      <c r="T811" t="inlineStr">
        <is>
          <t>N/A</t>
        </is>
      </c>
      <c r="U811" t="b">
        <v>0</v>
      </c>
      <c r="V811" t="inlineStr">
        <is>
          <t>Ujwala Ajabe</t>
        </is>
      </c>
      <c r="W811" s="1" t="n">
        <v>44609.398935185185</v>
      </c>
      <c r="X811" t="n">
        <v>90.0</v>
      </c>
      <c r="Y811" t="n">
        <v>9.0</v>
      </c>
      <c r="Z811" t="n">
        <v>0.0</v>
      </c>
      <c r="AA811" t="n">
        <v>9.0</v>
      </c>
      <c r="AB811" t="n">
        <v>0.0</v>
      </c>
      <c r="AC811" t="n">
        <v>1.0</v>
      </c>
      <c r="AD811" t="n">
        <v>21.0</v>
      </c>
      <c r="AE811" t="n">
        <v>0.0</v>
      </c>
      <c r="AF811" t="n">
        <v>0.0</v>
      </c>
      <c r="AG811" t="n">
        <v>0.0</v>
      </c>
      <c r="AH811" t="inlineStr">
        <is>
          <t>Saloni Uttekar</t>
        </is>
      </c>
      <c r="AI811" s="1" t="n">
        <v>44609.484085648146</v>
      </c>
      <c r="AJ811" t="n">
        <v>96.0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WI220249201</t>
        </is>
      </c>
      <c r="B812" t="inlineStr">
        <is>
          <t>DATA_VALIDATION</t>
        </is>
      </c>
      <c r="C812" t="inlineStr">
        <is>
          <t>201330004702</t>
        </is>
      </c>
      <c r="D812" t="inlineStr">
        <is>
          <t>Folder</t>
        </is>
      </c>
      <c r="E812" s="2">
        <f>HYPERLINK("capsilon://?command=openfolder&amp;siteaddress=FAM.docvelocity-na8.net&amp;folderid=FXBFC65989-0A76-F013-2C75-D5A5833C09D1","FX22017481")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MI2202505446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1.0</v>
      </c>
      <c r="O812" s="1" t="n">
        <v>44609.43543981481</v>
      </c>
      <c r="P812" s="1" t="n">
        <v>44609.43837962963</v>
      </c>
      <c r="Q812" t="n">
        <v>198.0</v>
      </c>
      <c r="R812" t="n">
        <v>56.0</v>
      </c>
      <c r="S812" t="b">
        <v>0</v>
      </c>
      <c r="T812" t="inlineStr">
        <is>
          <t>Caroline Rudloff</t>
        </is>
      </c>
      <c r="U812" t="b">
        <v>0</v>
      </c>
      <c r="V812" t="inlineStr">
        <is>
          <t>Caroline Rudloff</t>
        </is>
      </c>
      <c r="W812" s="1" t="n">
        <v>44609.43837962963</v>
      </c>
      <c r="X812" t="n">
        <v>52.0</v>
      </c>
      <c r="Y812" t="n">
        <v>21.0</v>
      </c>
      <c r="Z812" t="n">
        <v>0.0</v>
      </c>
      <c r="AA812" t="n">
        <v>21.0</v>
      </c>
      <c r="AB812" t="n">
        <v>0.0</v>
      </c>
      <c r="AC812" t="n">
        <v>0.0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WI220249203</t>
        </is>
      </c>
      <c r="B813" t="inlineStr">
        <is>
          <t>DATA_VALIDATION</t>
        </is>
      </c>
      <c r="C813" t="inlineStr">
        <is>
          <t>201330004702</t>
        </is>
      </c>
      <c r="D813" t="inlineStr">
        <is>
          <t>Folder</t>
        </is>
      </c>
      <c r="E813" s="2">
        <f>HYPERLINK("capsilon://?command=openfolder&amp;siteaddress=FAM.docvelocity-na8.net&amp;folderid=FXBFC65989-0A76-F013-2C75-D5A5833C09D1","FX22017481")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MI2202505457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1.0</v>
      </c>
      <c r="O813" s="1" t="n">
        <v>44609.43585648148</v>
      </c>
      <c r="P813" s="1" t="n">
        <v>44609.43914351852</v>
      </c>
      <c r="Q813" t="n">
        <v>220.0</v>
      </c>
      <c r="R813" t="n">
        <v>64.0</v>
      </c>
      <c r="S813" t="b">
        <v>0</v>
      </c>
      <c r="T813" t="inlineStr">
        <is>
          <t>Caroline Rudloff</t>
        </is>
      </c>
      <c r="U813" t="b">
        <v>0</v>
      </c>
      <c r="V813" t="inlineStr">
        <is>
          <t>Caroline Rudloff</t>
        </is>
      </c>
      <c r="W813" s="1" t="n">
        <v>44609.43914351852</v>
      </c>
      <c r="X813" t="n">
        <v>64.0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WI220249207</t>
        </is>
      </c>
      <c r="B814" t="inlineStr">
        <is>
          <t>DATA_VALIDATION</t>
        </is>
      </c>
      <c r="C814" t="inlineStr">
        <is>
          <t>201330004702</t>
        </is>
      </c>
      <c r="D814" t="inlineStr">
        <is>
          <t>Folder</t>
        </is>
      </c>
      <c r="E814" s="2">
        <f>HYPERLINK("capsilon://?command=openfolder&amp;siteaddress=FAM.docvelocity-na8.net&amp;folderid=FXBFC65989-0A76-F013-2C75-D5A5833C09D1","FX22017481")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MI2202505478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1.0</v>
      </c>
      <c r="O814" s="1" t="n">
        <v>44609.436319444445</v>
      </c>
      <c r="P814" s="1" t="n">
        <v>44609.43956018519</v>
      </c>
      <c r="Q814" t="n">
        <v>246.0</v>
      </c>
      <c r="R814" t="n">
        <v>34.0</v>
      </c>
      <c r="S814" t="b">
        <v>0</v>
      </c>
      <c r="T814" t="inlineStr">
        <is>
          <t>Caroline Rudloff</t>
        </is>
      </c>
      <c r="U814" t="b">
        <v>0</v>
      </c>
      <c r="V814" t="inlineStr">
        <is>
          <t>Caroline Rudloff</t>
        </is>
      </c>
      <c r="W814" s="1" t="n">
        <v>44609.43956018519</v>
      </c>
      <c r="X814" t="n">
        <v>34.0</v>
      </c>
      <c r="Y814" t="n">
        <v>21.0</v>
      </c>
      <c r="Z814" t="n">
        <v>0.0</v>
      </c>
      <c r="AA814" t="n">
        <v>21.0</v>
      </c>
      <c r="AB814" t="n">
        <v>0.0</v>
      </c>
      <c r="AC814" t="n">
        <v>0.0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WI220249226</t>
        </is>
      </c>
      <c r="B815" t="inlineStr">
        <is>
          <t>DATA_VALIDATION</t>
        </is>
      </c>
      <c r="C815" t="inlineStr">
        <is>
          <t>201330004239</t>
        </is>
      </c>
      <c r="D815" t="inlineStr">
        <is>
          <t>Folder</t>
        </is>
      </c>
      <c r="E815" s="2">
        <f>HYPERLINK("capsilon://?command=openfolder&amp;siteaddress=FAM.docvelocity-na8.net&amp;folderid=FX1A58E4FC-03C9-B593-1372-A3D321D259A2","FX21128590")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MI2202505800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44609.44173611111</v>
      </c>
      <c r="P815" s="1" t="n">
        <v>44609.48626157407</v>
      </c>
      <c r="Q815" t="n">
        <v>3343.0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Karnal Akhare</t>
        </is>
      </c>
      <c r="W815" s="1" t="n">
        <v>44609.44596064815</v>
      </c>
      <c r="X815" t="n">
        <v>317.0</v>
      </c>
      <c r="Y815" t="n">
        <v>21.0</v>
      </c>
      <c r="Z815" t="n">
        <v>0.0</v>
      </c>
      <c r="AA815" t="n">
        <v>21.0</v>
      </c>
      <c r="AB815" t="n">
        <v>0.0</v>
      </c>
      <c r="AC815" t="n">
        <v>10.0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44609.48626157407</v>
      </c>
      <c r="AJ815" t="n">
        <v>187.0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WI220249231</t>
        </is>
      </c>
      <c r="B816" t="inlineStr">
        <is>
          <t>DATA_VALIDATION</t>
        </is>
      </c>
      <c r="C816" t="inlineStr">
        <is>
          <t>201330004823</t>
        </is>
      </c>
      <c r="D816" t="inlineStr">
        <is>
          <t>Folder</t>
        </is>
      </c>
      <c r="E816" s="2">
        <f>HYPERLINK("capsilon://?command=openfolder&amp;siteaddress=FAM.docvelocity-na8.net&amp;folderid=FX1C1719F7-CB82-EFBD-08C3-6D927A87E409","FX220111041")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MI2202505883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44609.4434837963</v>
      </c>
      <c r="P816" s="1" t="n">
        <v>44609.50770833333</v>
      </c>
      <c r="Q816" t="n">
        <v>3824.0</v>
      </c>
      <c r="R816" t="n">
        <v>1725.0</v>
      </c>
      <c r="S816" t="b">
        <v>0</v>
      </c>
      <c r="T816" t="inlineStr">
        <is>
          <t>N/A</t>
        </is>
      </c>
      <c r="U816" t="b">
        <v>0</v>
      </c>
      <c r="V816" t="inlineStr">
        <is>
          <t>Raman Vaidya</t>
        </is>
      </c>
      <c r="W816" s="1" t="n">
        <v>44609.49829861111</v>
      </c>
      <c r="X816" t="n">
        <v>1263.0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33.0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44609.50770833333</v>
      </c>
      <c r="AJ816" t="n">
        <v>378.0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WI220249271</t>
        </is>
      </c>
      <c r="B817" t="inlineStr">
        <is>
          <t>DATA_VALIDATION</t>
        </is>
      </c>
      <c r="C817" t="inlineStr">
        <is>
          <t>201300021037</t>
        </is>
      </c>
      <c r="D817" t="inlineStr">
        <is>
          <t>Folder</t>
        </is>
      </c>
      <c r="E817" s="2">
        <f>HYPERLINK("capsilon://?command=openfolder&amp;siteaddress=FAM.docvelocity-na8.net&amp;folderid=FXA1323897-FEF4-77A0-3F1C-13DBF65EA969","FX220110750")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MI2202506274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44609.45</v>
      </c>
      <c r="P817" s="1" t="n">
        <v>44609.49600694444</v>
      </c>
      <c r="Q817" t="n">
        <v>3442.0</v>
      </c>
      <c r="R817" t="n">
        <v>533.0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44609.488171296296</v>
      </c>
      <c r="X817" t="n">
        <v>331.0</v>
      </c>
      <c r="Y817" t="n">
        <v>52.0</v>
      </c>
      <c r="Z817" t="n">
        <v>0.0</v>
      </c>
      <c r="AA817" t="n">
        <v>52.0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44609.49600694444</v>
      </c>
      <c r="AJ817" t="n">
        <v>202.0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WI220249303</t>
        </is>
      </c>
      <c r="B818" t="inlineStr">
        <is>
          <t>DATA_VALIDATION</t>
        </is>
      </c>
      <c r="C818" t="inlineStr">
        <is>
          <t>201330004056</t>
        </is>
      </c>
      <c r="D818" t="inlineStr">
        <is>
          <t>Folder</t>
        </is>
      </c>
      <c r="E818" s="2">
        <f>HYPERLINK("capsilon://?command=openfolder&amp;siteaddress=FAM.docvelocity-na8.net&amp;folderid=FXD7500695-1D0D-D246-8F0C-528195054464","FX21123711")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MI2202506552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44609.45479166666</v>
      </c>
      <c r="P818" s="1" t="n">
        <v>44609.499814814815</v>
      </c>
      <c r="Q818" t="n">
        <v>2998.0</v>
      </c>
      <c r="R818" t="n">
        <v>892.0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44609.496875</v>
      </c>
      <c r="X818" t="n">
        <v>603.0</v>
      </c>
      <c r="Y818" t="n">
        <v>45.0</v>
      </c>
      <c r="Z818" t="n">
        <v>0.0</v>
      </c>
      <c r="AA818" t="n">
        <v>45.0</v>
      </c>
      <c r="AB818" t="n">
        <v>0.0</v>
      </c>
      <c r="AC818" t="n">
        <v>41.0</v>
      </c>
      <c r="AD818" t="n">
        <v>-13.0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44609.499814814815</v>
      </c>
      <c r="AJ818" t="n">
        <v>250.0</v>
      </c>
      <c r="AK818" t="n">
        <v>2.0</v>
      </c>
      <c r="AL818" t="n">
        <v>0.0</v>
      </c>
      <c r="AM818" t="n">
        <v>2.0</v>
      </c>
      <c r="AN818" t="n">
        <v>0.0</v>
      </c>
      <c r="AO818" t="n">
        <v>1.0</v>
      </c>
      <c r="AP818" t="n">
        <v>-15.0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WI22024941</t>
        </is>
      </c>
      <c r="B819" t="inlineStr">
        <is>
          <t>DATA_VALIDATION</t>
        </is>
      </c>
      <c r="C819" t="inlineStr">
        <is>
          <t>201330004905</t>
        </is>
      </c>
      <c r="D819" t="inlineStr">
        <is>
          <t>Folder</t>
        </is>
      </c>
      <c r="E819" s="2">
        <f>HYPERLINK("capsilon://?command=openfolder&amp;siteaddress=FAM.docvelocity-na8.net&amp;folderid=FX8AE842DE-E52E-188C-5E9B-A78DD6C80B32","FX220112661")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MI220250753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44594.43616898148</v>
      </c>
      <c r="P819" s="1" t="n">
        <v>44594.49018518518</v>
      </c>
      <c r="Q819" t="n">
        <v>4340.0</v>
      </c>
      <c r="R819" t="n">
        <v>327.0</v>
      </c>
      <c r="S819" t="b">
        <v>0</v>
      </c>
      <c r="T819" t="inlineStr">
        <is>
          <t>N/A</t>
        </is>
      </c>
      <c r="U819" t="b">
        <v>0</v>
      </c>
      <c r="V819" t="inlineStr">
        <is>
          <t>Sanjay Kharade</t>
        </is>
      </c>
      <c r="W819" s="1" t="n">
        <v>44594.47377314815</v>
      </c>
      <c r="X819" t="n">
        <v>95.0</v>
      </c>
      <c r="Y819" t="n">
        <v>52.0</v>
      </c>
      <c r="Z819" t="n">
        <v>0.0</v>
      </c>
      <c r="AA819" t="n">
        <v>52.0</v>
      </c>
      <c r="AB819" t="n">
        <v>0.0</v>
      </c>
      <c r="AC819" t="n">
        <v>14.0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44594.49018518518</v>
      </c>
      <c r="AJ819" t="n">
        <v>232.0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WI22024942</t>
        </is>
      </c>
      <c r="B820" t="inlineStr">
        <is>
          <t>DATA_VALIDATION</t>
        </is>
      </c>
      <c r="C820" t="inlineStr">
        <is>
          <t>201330004905</t>
        </is>
      </c>
      <c r="D820" t="inlineStr">
        <is>
          <t>Folder</t>
        </is>
      </c>
      <c r="E820" s="2">
        <f>HYPERLINK("capsilon://?command=openfolder&amp;siteaddress=FAM.docvelocity-na8.net&amp;folderid=FX8AE842DE-E52E-188C-5E9B-A78DD6C80B32","FX220112661")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MI220250764</t>
        </is>
      </c>
      <c r="J820" t="n">
        <v>66.0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44594.43633101852</v>
      </c>
      <c r="P820" s="1" t="n">
        <v>44594.48871527778</v>
      </c>
      <c r="Q820" t="n">
        <v>4151.0</v>
      </c>
      <c r="R820" t="n">
        <v>375.0</v>
      </c>
      <c r="S820" t="b">
        <v>0</v>
      </c>
      <c r="T820" t="inlineStr">
        <is>
          <t>N/A</t>
        </is>
      </c>
      <c r="U820" t="b">
        <v>0</v>
      </c>
      <c r="V820" t="inlineStr">
        <is>
          <t>Karnal Akhare</t>
        </is>
      </c>
      <c r="W820" s="1" t="n">
        <v>44594.47599537037</v>
      </c>
      <c r="X820" t="n">
        <v>272.0</v>
      </c>
      <c r="Y820" t="n">
        <v>52.0</v>
      </c>
      <c r="Z820" t="n">
        <v>0.0</v>
      </c>
      <c r="AA820" t="n">
        <v>52.0</v>
      </c>
      <c r="AB820" t="n">
        <v>0.0</v>
      </c>
      <c r="AC820" t="n">
        <v>4.0</v>
      </c>
      <c r="AD820" t="n">
        <v>14.0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44594.48871527778</v>
      </c>
      <c r="AJ820" t="n">
        <v>103.0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WI22024945</t>
        </is>
      </c>
      <c r="B821" t="inlineStr">
        <is>
          <t>DATA_VALIDATION</t>
        </is>
      </c>
      <c r="C821" t="inlineStr">
        <is>
          <t>201330004905</t>
        </is>
      </c>
      <c r="D821" t="inlineStr">
        <is>
          <t>Folder</t>
        </is>
      </c>
      <c r="E821" s="2">
        <f>HYPERLINK("capsilon://?command=openfolder&amp;siteaddress=FAM.docvelocity-na8.net&amp;folderid=FX8AE842DE-E52E-188C-5E9B-A78DD6C80B32","FX220112661")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MI220250785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44594.43686342592</v>
      </c>
      <c r="P821" s="1" t="n">
        <v>44594.49</v>
      </c>
      <c r="Q821" t="n">
        <v>4345.0</v>
      </c>
      <c r="R821" t="n">
        <v>246.0</v>
      </c>
      <c r="S821" t="b">
        <v>0</v>
      </c>
      <c r="T821" t="inlineStr">
        <is>
          <t>N/A</t>
        </is>
      </c>
      <c r="U821" t="b">
        <v>0</v>
      </c>
      <c r="V821" t="inlineStr">
        <is>
          <t>Nisha Verma</t>
        </is>
      </c>
      <c r="W821" s="1" t="n">
        <v>44594.47467592593</v>
      </c>
      <c r="X821" t="n">
        <v>136.0</v>
      </c>
      <c r="Y821" t="n">
        <v>52.0</v>
      </c>
      <c r="Z821" t="n">
        <v>0.0</v>
      </c>
      <c r="AA821" t="n">
        <v>52.0</v>
      </c>
      <c r="AB821" t="n">
        <v>0.0</v>
      </c>
      <c r="AC821" t="n">
        <v>21.0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44594.49</v>
      </c>
      <c r="AJ821" t="n">
        <v>110.0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13.0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WI22024948</t>
        </is>
      </c>
      <c r="B822" t="inlineStr">
        <is>
          <t>DATA_VALIDATION</t>
        </is>
      </c>
      <c r="C822" t="inlineStr">
        <is>
          <t>201330004481</t>
        </is>
      </c>
      <c r="D822" t="inlineStr">
        <is>
          <t>Folder</t>
        </is>
      </c>
      <c r="E822" s="2">
        <f>HYPERLINK("capsilon://?command=openfolder&amp;siteaddress=FAM.docvelocity-na8.net&amp;folderid=FXA2055033-7891-39E8-54BF-F0A5F1F9B0EF","FX22011588")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MI220250791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44594.43724537037</v>
      </c>
      <c r="P822" s="1" t="n">
        <v>44594.490798611114</v>
      </c>
      <c r="Q822" t="n">
        <v>4457.0</v>
      </c>
      <c r="R822" t="n">
        <v>170.0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Sanjay Kharade</t>
        </is>
      </c>
      <c r="W822" s="1" t="n">
        <v>44594.47584490741</v>
      </c>
      <c r="X822" t="n">
        <v>81.0</v>
      </c>
      <c r="Y822" t="n">
        <v>21.0</v>
      </c>
      <c r="Z822" t="n">
        <v>0.0</v>
      </c>
      <c r="AA822" t="n">
        <v>21.0</v>
      </c>
      <c r="AB822" t="n">
        <v>0.0</v>
      </c>
      <c r="AC822" t="n">
        <v>1.0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44594.490798611114</v>
      </c>
      <c r="AJ822" t="n">
        <v>68.0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WI220249491</t>
        </is>
      </c>
      <c r="B823" t="inlineStr">
        <is>
          <t>DATA_VALIDATION</t>
        </is>
      </c>
      <c r="C823" t="inlineStr">
        <is>
          <t>201300021164</t>
        </is>
      </c>
      <c r="D823" t="inlineStr">
        <is>
          <t>Folder</t>
        </is>
      </c>
      <c r="E823" s="2">
        <f>HYPERLINK("capsilon://?command=openfolder&amp;siteaddress=FAM.docvelocity-na8.net&amp;folderid=FXBBC3F4AF-4921-B614-FA1B-016ED2B01E37","FX220113983")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MI2202507934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44609.47216435185</v>
      </c>
      <c r="P823" s="1" t="n">
        <v>44609.50803240741</v>
      </c>
      <c r="Q823" t="n">
        <v>2702.0</v>
      </c>
      <c r="R823" t="n">
        <v>397.0</v>
      </c>
      <c r="S823" t="b">
        <v>0</v>
      </c>
      <c r="T823" t="inlineStr">
        <is>
          <t>N/A</t>
        </is>
      </c>
      <c r="U823" t="b">
        <v>0</v>
      </c>
      <c r="V823" t="inlineStr">
        <is>
          <t>Sumit Jarhad</t>
        </is>
      </c>
      <c r="W823" s="1" t="n">
        <v>44609.500081018516</v>
      </c>
      <c r="X823" t="n">
        <v>276.0</v>
      </c>
      <c r="Y823" t="n">
        <v>37.0</v>
      </c>
      <c r="Z823" t="n">
        <v>0.0</v>
      </c>
      <c r="AA823" t="n">
        <v>37.0</v>
      </c>
      <c r="AB823" t="n">
        <v>0.0</v>
      </c>
      <c r="AC823" t="n">
        <v>29.0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Sangeeta Kumari</t>
        </is>
      </c>
      <c r="AI823" s="1" t="n">
        <v>44609.50803240741</v>
      </c>
      <c r="AJ823" t="n">
        <v>118.0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WI220249497</t>
        </is>
      </c>
      <c r="B824" t="inlineStr">
        <is>
          <t>DATA_VALIDATION</t>
        </is>
      </c>
      <c r="C824" t="inlineStr">
        <is>
          <t>201300021164</t>
        </is>
      </c>
      <c r="D824" t="inlineStr">
        <is>
          <t>Folder</t>
        </is>
      </c>
      <c r="E824" s="2">
        <f>HYPERLINK("capsilon://?command=openfolder&amp;siteaddress=FAM.docvelocity-na8.net&amp;folderid=FXBBC3F4AF-4921-B614-FA1B-016ED2B01E37","FX220113983")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MI2202508008</t>
        </is>
      </c>
      <c r="J824" t="n">
        <v>90.0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44609.47392361111</v>
      </c>
      <c r="P824" s="1" t="n">
        <v>44609.51126157407</v>
      </c>
      <c r="Q824" t="n">
        <v>2451.0</v>
      </c>
      <c r="R824" t="n">
        <v>775.0</v>
      </c>
      <c r="S824" t="b">
        <v>0</v>
      </c>
      <c r="T824" t="inlineStr">
        <is>
          <t>N/A</t>
        </is>
      </c>
      <c r="U824" t="b">
        <v>0</v>
      </c>
      <c r="V824" t="inlineStr">
        <is>
          <t>Raman Vaidya</t>
        </is>
      </c>
      <c r="W824" s="1" t="n">
        <v>44609.50373842593</v>
      </c>
      <c r="X824" t="n">
        <v>469.0</v>
      </c>
      <c r="Y824" t="n">
        <v>55.0</v>
      </c>
      <c r="Z824" t="n">
        <v>0.0</v>
      </c>
      <c r="AA824" t="n">
        <v>55.0</v>
      </c>
      <c r="AB824" t="n">
        <v>0.0</v>
      </c>
      <c r="AC824" t="n">
        <v>36.0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44609.51126157407</v>
      </c>
      <c r="AJ824" t="n">
        <v>306.0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35.0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WI220249499</t>
        </is>
      </c>
      <c r="B825" t="inlineStr">
        <is>
          <t>DATA_VALIDATION</t>
        </is>
      </c>
      <c r="C825" t="inlineStr">
        <is>
          <t>201300021164</t>
        </is>
      </c>
      <c r="D825" t="inlineStr">
        <is>
          <t>Folder</t>
        </is>
      </c>
      <c r="E825" s="2">
        <f>HYPERLINK("capsilon://?command=openfolder&amp;siteaddress=FAM.docvelocity-na8.net&amp;folderid=FXBBC3F4AF-4921-B614-FA1B-016ED2B01E37","FX220113983")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MI2202508010</t>
        </is>
      </c>
      <c r="J825" t="n">
        <v>37.0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44609.47400462963</v>
      </c>
      <c r="P825" s="1" t="n">
        <v>44609.52943287037</v>
      </c>
      <c r="Q825" t="n">
        <v>2940.0</v>
      </c>
      <c r="R825" t="n">
        <v>1849.0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44609.51403935185</v>
      </c>
      <c r="X825" t="n">
        <v>1318.0</v>
      </c>
      <c r="Y825" t="n">
        <v>55.0</v>
      </c>
      <c r="Z825" t="n">
        <v>0.0</v>
      </c>
      <c r="AA825" t="n">
        <v>55.0</v>
      </c>
      <c r="AB825" t="n">
        <v>0.0</v>
      </c>
      <c r="AC825" t="n">
        <v>47.0</v>
      </c>
      <c r="AD825" t="n">
        <v>-18.0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44609.52943287037</v>
      </c>
      <c r="AJ825" t="n">
        <v>496.0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WI22024950</t>
        </is>
      </c>
      <c r="B826" t="inlineStr">
        <is>
          <t>DATA_VALIDATION</t>
        </is>
      </c>
      <c r="C826" t="inlineStr">
        <is>
          <t>201330004905</t>
        </is>
      </c>
      <c r="D826" t="inlineStr">
        <is>
          <t>Folder</t>
        </is>
      </c>
      <c r="E826" s="2">
        <f>HYPERLINK("capsilon://?command=openfolder&amp;siteaddress=FAM.docvelocity-na8.net&amp;folderid=FX8AE842DE-E52E-188C-5E9B-A78DD6C80B32","FX220112661")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MI220250814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44594.4375</v>
      </c>
      <c r="P826" s="1" t="n">
        <v>44594.49332175926</v>
      </c>
      <c r="Q826" t="n">
        <v>4466.0</v>
      </c>
      <c r="R826" t="n">
        <v>357.0</v>
      </c>
      <c r="S826" t="b">
        <v>0</v>
      </c>
      <c r="T826" t="inlineStr">
        <is>
          <t>N/A</t>
        </is>
      </c>
      <c r="U826" t="b">
        <v>0</v>
      </c>
      <c r="V826" t="inlineStr">
        <is>
          <t>Sanjay Kharade</t>
        </is>
      </c>
      <c r="W826" s="1" t="n">
        <v>44594.47489583334</v>
      </c>
      <c r="X826" t="n">
        <v>87.0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13.0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Ashish Sutar</t>
        </is>
      </c>
      <c r="AI826" s="1" t="n">
        <v>44594.49332175926</v>
      </c>
      <c r="AJ826" t="n">
        <v>270.0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WI220249500</t>
        </is>
      </c>
      <c r="B827" t="inlineStr">
        <is>
          <t>DATA_VALIDATION</t>
        </is>
      </c>
      <c r="C827" t="inlineStr">
        <is>
          <t>201300021164</t>
        </is>
      </c>
      <c r="D827" t="inlineStr">
        <is>
          <t>Folder</t>
        </is>
      </c>
      <c r="E827" s="2">
        <f>HYPERLINK("capsilon://?command=openfolder&amp;siteaddress=FAM.docvelocity-na8.net&amp;folderid=FXBBC3F4AF-4921-B614-FA1B-016ED2B01E37","FX220113983")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MI2202508021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44609.47416666667</v>
      </c>
      <c r="P827" s="1" t="n">
        <v>44609.50929398148</v>
      </c>
      <c r="Q827" t="n">
        <v>2729.0</v>
      </c>
      <c r="R827" t="n">
        <v>306.0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44609.502384259256</v>
      </c>
      <c r="X827" t="n">
        <v>198.0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Sangeeta Kumari</t>
        </is>
      </c>
      <c r="AI827" s="1" t="n">
        <v>44609.50929398148</v>
      </c>
      <c r="AJ827" t="n">
        <v>108.0</v>
      </c>
      <c r="AK827" t="n">
        <v>1.0</v>
      </c>
      <c r="AL827" t="n">
        <v>0.0</v>
      </c>
      <c r="AM827" t="n">
        <v>1.0</v>
      </c>
      <c r="AN827" t="n">
        <v>0.0</v>
      </c>
      <c r="AO827" t="n">
        <v>0.0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WI220249503</t>
        </is>
      </c>
      <c r="B828" t="inlineStr">
        <is>
          <t>DATA_VALIDATION</t>
        </is>
      </c>
      <c r="C828" t="inlineStr">
        <is>
          <t>201300021164</t>
        </is>
      </c>
      <c r="D828" t="inlineStr">
        <is>
          <t>Folder</t>
        </is>
      </c>
      <c r="E828" s="2">
        <f>HYPERLINK("capsilon://?command=openfolder&amp;siteaddress=FAM.docvelocity-na8.net&amp;folderid=FXBBC3F4AF-4921-B614-FA1B-016ED2B01E37","FX220113983")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MI2202508035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44609.47431712963</v>
      </c>
      <c r="P828" s="1" t="n">
        <v>44609.51047453703</v>
      </c>
      <c r="Q828" t="n">
        <v>2856.0</v>
      </c>
      <c r="R828" t="n">
        <v>268.0</v>
      </c>
      <c r="S828" t="b">
        <v>0</v>
      </c>
      <c r="T828" t="inlineStr">
        <is>
          <t>N/A</t>
        </is>
      </c>
      <c r="U828" t="b">
        <v>0</v>
      </c>
      <c r="V828" t="inlineStr">
        <is>
          <t>Ujwala Ajabe</t>
        </is>
      </c>
      <c r="W828" s="1" t="n">
        <v>44609.502175925925</v>
      </c>
      <c r="X828" t="n">
        <v>167.0</v>
      </c>
      <c r="Y828" t="n">
        <v>21.0</v>
      </c>
      <c r="Z828" t="n">
        <v>0.0</v>
      </c>
      <c r="AA828" t="n">
        <v>21.0</v>
      </c>
      <c r="AB828" t="n">
        <v>0.0</v>
      </c>
      <c r="AC828" t="n">
        <v>2.0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Sangeeta Kumari</t>
        </is>
      </c>
      <c r="AI828" s="1" t="n">
        <v>44609.51047453703</v>
      </c>
      <c r="AJ828" t="n">
        <v>101.0</v>
      </c>
      <c r="AK828" t="n">
        <v>1.0</v>
      </c>
      <c r="AL828" t="n">
        <v>0.0</v>
      </c>
      <c r="AM828" t="n">
        <v>1.0</v>
      </c>
      <c r="AN828" t="n">
        <v>0.0</v>
      </c>
      <c r="AO828" t="n">
        <v>0.0</v>
      </c>
      <c r="AP828" t="n">
        <v>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WI220249504</t>
        </is>
      </c>
      <c r="B829" t="inlineStr">
        <is>
          <t>DATA_VALIDATION</t>
        </is>
      </c>
      <c r="C829" t="inlineStr">
        <is>
          <t>201300021164</t>
        </is>
      </c>
      <c r="D829" t="inlineStr">
        <is>
          <t>Folder</t>
        </is>
      </c>
      <c r="E829" s="2">
        <f>HYPERLINK("capsilon://?command=openfolder&amp;siteaddress=FAM.docvelocity-na8.net&amp;folderid=FXBBC3F4AF-4921-B614-FA1B-016ED2B01E37","FX220113983")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MI2202508050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44609.47435185185</v>
      </c>
      <c r="P829" s="1" t="n">
        <v>44609.51179398148</v>
      </c>
      <c r="Q829" t="n">
        <v>2480.0</v>
      </c>
      <c r="R829" t="n">
        <v>755.0</v>
      </c>
      <c r="S829" t="b">
        <v>0</v>
      </c>
      <c r="T829" t="inlineStr">
        <is>
          <t>N/A</t>
        </is>
      </c>
      <c r="U829" t="b">
        <v>0</v>
      </c>
      <c r="V829" t="inlineStr">
        <is>
          <t>Amruta Erande</t>
        </is>
      </c>
      <c r="W829" s="1" t="n">
        <v>44609.509375</v>
      </c>
      <c r="X829" t="n">
        <v>641.0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29.0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Sangeeta Kumari</t>
        </is>
      </c>
      <c r="AI829" s="1" t="n">
        <v>44609.51179398148</v>
      </c>
      <c r="AJ829" t="n">
        <v>114.0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WI220249568</t>
        </is>
      </c>
      <c r="B830" t="inlineStr">
        <is>
          <t>DATA_VALIDATION</t>
        </is>
      </c>
      <c r="C830" t="inlineStr">
        <is>
          <t>201110012422</t>
        </is>
      </c>
      <c r="D830" t="inlineStr">
        <is>
          <t>Folder</t>
        </is>
      </c>
      <c r="E830" s="2">
        <f>HYPERLINK("capsilon://?command=openfolder&amp;siteaddress=FAM.docvelocity-na8.net&amp;folderid=FX9A1C2BAB-F727-778A-CEB0-D4CF735411D6","FX220112716")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MI2202508607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44609.47939814815</v>
      </c>
      <c r="P830" s="1" t="n">
        <v>44609.51556712963</v>
      </c>
      <c r="Q830" t="n">
        <v>2531.0</v>
      </c>
      <c r="R830" t="n">
        <v>594.0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44609.50436342593</v>
      </c>
      <c r="X830" t="n">
        <v>188.0</v>
      </c>
      <c r="Y830" t="n">
        <v>21.0</v>
      </c>
      <c r="Z830" t="n">
        <v>0.0</v>
      </c>
      <c r="AA830" t="n">
        <v>21.0</v>
      </c>
      <c r="AB830" t="n">
        <v>0.0</v>
      </c>
      <c r="AC830" t="n">
        <v>3.0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44609.51556712963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WI220249580</t>
        </is>
      </c>
      <c r="B831" t="inlineStr">
        <is>
          <t>DATA_VALIDATION</t>
        </is>
      </c>
      <c r="C831" t="inlineStr">
        <is>
          <t>201110012422</t>
        </is>
      </c>
      <c r="D831" t="inlineStr">
        <is>
          <t>Folder</t>
        </is>
      </c>
      <c r="E831" s="2">
        <f>HYPERLINK("capsilon://?command=openfolder&amp;siteaddress=FAM.docvelocity-na8.net&amp;folderid=FX9A1C2BAB-F727-778A-CEB0-D4CF735411D6","FX220112716")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MI2202508641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44609.479791666665</v>
      </c>
      <c r="P831" s="1" t="n">
        <v>44609.51378472222</v>
      </c>
      <c r="Q831" t="n">
        <v>2578.0</v>
      </c>
      <c r="R831" t="n">
        <v>359.0</v>
      </c>
      <c r="S831" t="b">
        <v>0</v>
      </c>
      <c r="T831" t="inlineStr">
        <is>
          <t>N/A</t>
        </is>
      </c>
      <c r="U831" t="b">
        <v>0</v>
      </c>
      <c r="V831" t="inlineStr">
        <is>
          <t>Sumit Jarhad</t>
        </is>
      </c>
      <c r="W831" s="1" t="n">
        <v>44609.50456018518</v>
      </c>
      <c r="X831" t="n">
        <v>188.0</v>
      </c>
      <c r="Y831" t="n">
        <v>21.0</v>
      </c>
      <c r="Z831" t="n">
        <v>0.0</v>
      </c>
      <c r="AA831" t="n">
        <v>21.0</v>
      </c>
      <c r="AB831" t="n">
        <v>0.0</v>
      </c>
      <c r="AC831" t="n">
        <v>18.0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Sangeeta Kumari</t>
        </is>
      </c>
      <c r="AI831" s="1" t="n">
        <v>44609.51378472222</v>
      </c>
      <c r="AJ831" t="n">
        <v>171.0</v>
      </c>
      <c r="AK831" t="n">
        <v>2.0</v>
      </c>
      <c r="AL831" t="n">
        <v>0.0</v>
      </c>
      <c r="AM831" t="n">
        <v>2.0</v>
      </c>
      <c r="AN831" t="n">
        <v>0.0</v>
      </c>
      <c r="AO831" t="n">
        <v>1.0</v>
      </c>
      <c r="AP831" t="n">
        <v>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WI220249583</t>
        </is>
      </c>
      <c r="B832" t="inlineStr">
        <is>
          <t>DATA_VALIDATION</t>
        </is>
      </c>
      <c r="C832" t="inlineStr">
        <is>
          <t>201110012422</t>
        </is>
      </c>
      <c r="D832" t="inlineStr">
        <is>
          <t>Folder</t>
        </is>
      </c>
      <c r="E832" s="2">
        <f>HYPERLINK("capsilon://?command=openfolder&amp;siteaddress=FAM.docvelocity-na8.net&amp;folderid=FX9A1C2BAB-F727-778A-CEB0-D4CF735411D6","FX220112716")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MI2202508663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44609.4799537037</v>
      </c>
      <c r="P832" s="1" t="n">
        <v>44609.516180555554</v>
      </c>
      <c r="Q832" t="n">
        <v>2631.0</v>
      </c>
      <c r="R832" t="n">
        <v>499.0</v>
      </c>
      <c r="S832" t="b">
        <v>0</v>
      </c>
      <c r="T832" t="inlineStr">
        <is>
          <t>N/A</t>
        </is>
      </c>
      <c r="U832" t="b">
        <v>0</v>
      </c>
      <c r="V832" t="inlineStr">
        <is>
          <t>Sanjana Uttekar</t>
        </is>
      </c>
      <c r="W832" s="1" t="n">
        <v>44609.50517361111</v>
      </c>
      <c r="X832" t="n">
        <v>166.0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3.0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44609.516180555554</v>
      </c>
      <c r="AJ832" t="n">
        <v>333.0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5.0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WI220249586</t>
        </is>
      </c>
      <c r="B833" t="inlineStr">
        <is>
          <t>DATA_VALIDATION</t>
        </is>
      </c>
      <c r="C833" t="inlineStr">
        <is>
          <t>201110012422</t>
        </is>
      </c>
      <c r="D833" t="inlineStr">
        <is>
          <t>Folder</t>
        </is>
      </c>
      <c r="E833" s="2">
        <f>HYPERLINK("capsilon://?command=openfolder&amp;siteaddress=FAM.docvelocity-na8.net&amp;folderid=FX9A1C2BAB-F727-778A-CEB0-D4CF735411D6","FX220112716")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MI2202508694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44609.48054398148</v>
      </c>
      <c r="P833" s="1" t="n">
        <v>44609.51621527778</v>
      </c>
      <c r="Q833" t="n">
        <v>2592.0</v>
      </c>
      <c r="R833" t="n">
        <v>490.0</v>
      </c>
      <c r="S833" t="b">
        <v>0</v>
      </c>
      <c r="T833" t="inlineStr">
        <is>
          <t>N/A</t>
        </is>
      </c>
      <c r="U833" t="b">
        <v>0</v>
      </c>
      <c r="V833" t="inlineStr">
        <is>
          <t>Raman Vaidya</t>
        </is>
      </c>
      <c r="W833" s="1" t="n">
        <v>44609.50699074074</v>
      </c>
      <c r="X833" t="n">
        <v>280.0</v>
      </c>
      <c r="Y833" t="n">
        <v>21.0</v>
      </c>
      <c r="Z833" t="n">
        <v>0.0</v>
      </c>
      <c r="AA833" t="n">
        <v>21.0</v>
      </c>
      <c r="AB833" t="n">
        <v>0.0</v>
      </c>
      <c r="AC833" t="n">
        <v>17.0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Sangeeta Kumari</t>
        </is>
      </c>
      <c r="AI833" s="1" t="n">
        <v>44609.51621527778</v>
      </c>
      <c r="AJ833" t="n">
        <v>210.0</v>
      </c>
      <c r="AK833" t="n">
        <v>2.0</v>
      </c>
      <c r="AL833" t="n">
        <v>0.0</v>
      </c>
      <c r="AM833" t="n">
        <v>2.0</v>
      </c>
      <c r="AN833" t="n">
        <v>0.0</v>
      </c>
      <c r="AO833" t="n">
        <v>1.0</v>
      </c>
      <c r="AP833" t="n">
        <v>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WI220249587</t>
        </is>
      </c>
      <c r="B834" t="inlineStr">
        <is>
          <t>DATA_VALIDATION</t>
        </is>
      </c>
      <c r="C834" t="inlineStr">
        <is>
          <t>201130013213</t>
        </is>
      </c>
      <c r="D834" t="inlineStr">
        <is>
          <t>Folder</t>
        </is>
      </c>
      <c r="E834" s="2">
        <f>HYPERLINK("capsilon://?command=openfolder&amp;siteaddress=FAM.docvelocity-na8.net&amp;folderid=FX11810A69-33FA-F31A-5F89-4CE9E9C532BA","FX22021163")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MI2202508689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44609.48064814815</v>
      </c>
      <c r="P834" s="1" t="n">
        <v>44609.52009259259</v>
      </c>
      <c r="Q834" t="n">
        <v>2418.0</v>
      </c>
      <c r="R834" t="n">
        <v>990.0</v>
      </c>
      <c r="S834" t="b">
        <v>0</v>
      </c>
      <c r="T834" t="inlineStr">
        <is>
          <t>N/A</t>
        </is>
      </c>
      <c r="U834" t="b">
        <v>0</v>
      </c>
      <c r="V834" t="inlineStr">
        <is>
          <t>Sanjana Uttekar</t>
        </is>
      </c>
      <c r="W834" s="1" t="n">
        <v>44609.512094907404</v>
      </c>
      <c r="X834" t="n">
        <v>597.0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Sangeeta Kumari</t>
        </is>
      </c>
      <c r="AI834" s="1" t="n">
        <v>44609.52009259259</v>
      </c>
      <c r="AJ834" t="n">
        <v>334.0</v>
      </c>
      <c r="AK834" t="n">
        <v>2.0</v>
      </c>
      <c r="AL834" t="n">
        <v>0.0</v>
      </c>
      <c r="AM834" t="n">
        <v>2.0</v>
      </c>
      <c r="AN834" t="n">
        <v>0.0</v>
      </c>
      <c r="AO834" t="n">
        <v>1.0</v>
      </c>
      <c r="AP834" t="n">
        <v>12.0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WI22024959</t>
        </is>
      </c>
      <c r="B835" t="inlineStr">
        <is>
          <t>DATA_VALIDATION</t>
        </is>
      </c>
      <c r="C835" t="inlineStr">
        <is>
          <t>201330004905</t>
        </is>
      </c>
      <c r="D835" t="inlineStr">
        <is>
          <t>Folder</t>
        </is>
      </c>
      <c r="E835" s="2">
        <f>HYPERLINK("capsilon://?command=openfolder&amp;siteaddress=FAM.docvelocity-na8.net&amp;folderid=FX8AE842DE-E52E-188C-5E9B-A78DD6C80B32","FX220112661")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MI220250870</t>
        </is>
      </c>
      <c r="J835" t="n">
        <v>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44594.43890046296</v>
      </c>
      <c r="P835" s="1" t="n">
        <v>44594.49487268519</v>
      </c>
      <c r="Q835" t="n">
        <v>4285.0</v>
      </c>
      <c r="R835" t="n">
        <v>551.0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44594.477743055555</v>
      </c>
      <c r="X835" t="n">
        <v>164.0</v>
      </c>
      <c r="Y835" t="n">
        <v>39.0</v>
      </c>
      <c r="Z835" t="n">
        <v>0.0</v>
      </c>
      <c r="AA835" t="n">
        <v>39.0</v>
      </c>
      <c r="AB835" t="n">
        <v>0.0</v>
      </c>
      <c r="AC835" t="n">
        <v>17.0</v>
      </c>
      <c r="AD835" t="n">
        <v>-7.0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44594.49487268519</v>
      </c>
      <c r="AJ835" t="n">
        <v>387.0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WI220249659</t>
        </is>
      </c>
      <c r="B836" t="inlineStr">
        <is>
          <t>DATA_VALIDATION</t>
        </is>
      </c>
      <c r="C836" t="inlineStr">
        <is>
          <t>201300021333</t>
        </is>
      </c>
      <c r="D836" t="inlineStr">
        <is>
          <t>Folder</t>
        </is>
      </c>
      <c r="E836" s="2">
        <f>HYPERLINK("capsilon://?command=openfolder&amp;siteaddress=FAM.docvelocity-na8.net&amp;folderid=FXAA1A6614-C535-934B-75BE-412293638A18","FX22023835")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MI2202509406</t>
        </is>
      </c>
      <c r="J836" t="n">
        <v>36.0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44609.489641203705</v>
      </c>
      <c r="P836" s="1" t="n">
        <v>44609.526238425926</v>
      </c>
      <c r="Q836" t="n">
        <v>2985.0</v>
      </c>
      <c r="R836" t="n">
        <v>177.0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44609.505520833336</v>
      </c>
      <c r="X836" t="n">
        <v>83.0</v>
      </c>
      <c r="Y836" t="n">
        <v>11.0</v>
      </c>
      <c r="Z836" t="n">
        <v>0.0</v>
      </c>
      <c r="AA836" t="n">
        <v>11.0</v>
      </c>
      <c r="AB836" t="n">
        <v>0.0</v>
      </c>
      <c r="AC836" t="n">
        <v>3.0</v>
      </c>
      <c r="AD836" t="n">
        <v>25.0</v>
      </c>
      <c r="AE836" t="n">
        <v>0.0</v>
      </c>
      <c r="AF836" t="n">
        <v>0.0</v>
      </c>
      <c r="AG836" t="n">
        <v>0.0</v>
      </c>
      <c r="AH836" t="inlineStr">
        <is>
          <t>Sangeeta Kumari</t>
        </is>
      </c>
      <c r="AI836" s="1" t="n">
        <v>44609.526238425926</v>
      </c>
      <c r="AJ836" t="n">
        <v>94.0</v>
      </c>
      <c r="AK836" t="n">
        <v>1.0</v>
      </c>
      <c r="AL836" t="n">
        <v>0.0</v>
      </c>
      <c r="AM836" t="n">
        <v>1.0</v>
      </c>
      <c r="AN836" t="n">
        <v>0.0</v>
      </c>
      <c r="AO836" t="n">
        <v>0.0</v>
      </c>
      <c r="AP836" t="n">
        <v>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WI220249735</t>
        </is>
      </c>
      <c r="B837" t="inlineStr">
        <is>
          <t>DATA_VALIDATION</t>
        </is>
      </c>
      <c r="C837" t="inlineStr">
        <is>
          <t>201300020772</t>
        </is>
      </c>
      <c r="D837" t="inlineStr">
        <is>
          <t>Folder</t>
        </is>
      </c>
      <c r="E837" s="2">
        <f>HYPERLINK("capsilon://?command=openfolder&amp;siteaddress=FAM.docvelocity-na8.net&amp;folderid=FXA473946C-6B8F-C005-7545-0703F53A24BA","FX22014341")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MI2202510157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44609.49775462963</v>
      </c>
      <c r="P837" s="1" t="n">
        <v>44609.527141203704</v>
      </c>
      <c r="Q837" t="n">
        <v>2384.0</v>
      </c>
      <c r="R837" t="n">
        <v>155.0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44609.50643518518</v>
      </c>
      <c r="X837" t="n">
        <v>78.0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44609.527141203704</v>
      </c>
      <c r="AJ837" t="n">
        <v>77.0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WI22024985</t>
        </is>
      </c>
      <c r="B838" t="inlineStr">
        <is>
          <t>DATA_VALIDATION</t>
        </is>
      </c>
      <c r="C838" t="inlineStr">
        <is>
          <t>201330004093</t>
        </is>
      </c>
      <c r="D838" t="inlineStr">
        <is>
          <t>Folder</t>
        </is>
      </c>
      <c r="E838" s="2">
        <f>HYPERLINK("capsilon://?command=openfolder&amp;siteaddress=FAM.docvelocity-na8.net&amp;folderid=FXA7A59F23-6553-2434-7B06-A2D52E5B17BC","FX21124939")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MI220251100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44594.44293981481</v>
      </c>
      <c r="P838" s="1" t="n">
        <v>44594.4940625</v>
      </c>
      <c r="Q838" t="n">
        <v>3380.0</v>
      </c>
      <c r="R838" t="n">
        <v>1037.0</v>
      </c>
      <c r="S838" t="b">
        <v>0</v>
      </c>
      <c r="T838" t="inlineStr">
        <is>
          <t>N/A</t>
        </is>
      </c>
      <c r="U838" t="b">
        <v>0</v>
      </c>
      <c r="V838" t="inlineStr">
        <is>
          <t>Karnal Akhare</t>
        </is>
      </c>
      <c r="W838" s="1" t="n">
        <v>44594.485289351855</v>
      </c>
      <c r="X838" t="n">
        <v>734.0</v>
      </c>
      <c r="Y838" t="n">
        <v>52.0</v>
      </c>
      <c r="Z838" t="n">
        <v>0.0</v>
      </c>
      <c r="AA838" t="n">
        <v>52.0</v>
      </c>
      <c r="AB838" t="n">
        <v>0.0</v>
      </c>
      <c r="AC838" t="n">
        <v>36.0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44594.4940625</v>
      </c>
      <c r="AJ838" t="n">
        <v>281.0</v>
      </c>
      <c r="AK838" t="n">
        <v>3.0</v>
      </c>
      <c r="AL838" t="n">
        <v>0.0</v>
      </c>
      <c r="AM838" t="n">
        <v>3.0</v>
      </c>
      <c r="AN838" t="n">
        <v>0.0</v>
      </c>
      <c r="AO838" t="n">
        <v>3.0</v>
      </c>
      <c r="AP838" t="n">
        <v>11.0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WI220249899</t>
        </is>
      </c>
      <c r="B839" t="inlineStr">
        <is>
          <t>DATA_VALIDATION</t>
        </is>
      </c>
      <c r="C839" t="inlineStr">
        <is>
          <t>201300020772</t>
        </is>
      </c>
      <c r="D839" t="inlineStr">
        <is>
          <t>Folder</t>
        </is>
      </c>
      <c r="E839" s="2">
        <f>HYPERLINK("capsilon://?command=openfolder&amp;siteaddress=FAM.docvelocity-na8.net&amp;folderid=FXA473946C-6B8F-C005-7545-0703F53A24BA","FX22014341")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MI2202511954</t>
        </is>
      </c>
      <c r="J839" t="n">
        <v>66.0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44609.517384259256</v>
      </c>
      <c r="P839" s="1" t="n">
        <v>44609.54278935185</v>
      </c>
      <c r="Q839" t="n">
        <v>501.0</v>
      </c>
      <c r="R839" t="n">
        <v>1694.0</v>
      </c>
      <c r="S839" t="b">
        <v>0</v>
      </c>
      <c r="T839" t="inlineStr">
        <is>
          <t>N/A</t>
        </is>
      </c>
      <c r="U839" t="b">
        <v>0</v>
      </c>
      <c r="V839" t="inlineStr">
        <is>
          <t>Sanjana Uttekar</t>
        </is>
      </c>
      <c r="W839" s="1" t="n">
        <v>44609.53365740741</v>
      </c>
      <c r="X839" t="n">
        <v>1401.0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30.0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Ashish Sutar</t>
        </is>
      </c>
      <c r="AI839" s="1" t="n">
        <v>44609.54278935185</v>
      </c>
      <c r="AJ839" t="n">
        <v>293.0</v>
      </c>
      <c r="AK839" t="n">
        <v>3.0</v>
      </c>
      <c r="AL839" t="n">
        <v>0.0</v>
      </c>
      <c r="AM839" t="n">
        <v>3.0</v>
      </c>
      <c r="AN839" t="n">
        <v>0.0</v>
      </c>
      <c r="AO839" t="n">
        <v>3.0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WI22025010</t>
        </is>
      </c>
      <c r="B840" t="inlineStr">
        <is>
          <t>DATA_VALIDATION</t>
        </is>
      </c>
      <c r="C840" t="inlineStr">
        <is>
          <t>201330004564</t>
        </is>
      </c>
      <c r="D840" t="inlineStr">
        <is>
          <t>Folder</t>
        </is>
      </c>
      <c r="E840" s="2">
        <f>HYPERLINK("capsilon://?command=openfolder&amp;siteaddress=FAM.docvelocity-na8.net&amp;folderid=FX0D563CC5-CF13-AA27-12F2-D2BE1145358C","FX22013746")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MI220251417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44594.44834490741</v>
      </c>
      <c r="P840" s="1" t="n">
        <v>44594.49612268519</v>
      </c>
      <c r="Q840" t="n">
        <v>3241.0</v>
      </c>
      <c r="R840" t="n">
        <v>887.0</v>
      </c>
      <c r="S840" t="b">
        <v>0</v>
      </c>
      <c r="T840" t="inlineStr">
        <is>
          <t>N/A</t>
        </is>
      </c>
      <c r="U840" t="b">
        <v>0</v>
      </c>
      <c r="V840" t="inlineStr">
        <is>
          <t>Karnal Akhare</t>
        </is>
      </c>
      <c r="W840" s="1" t="n">
        <v>44594.493425925924</v>
      </c>
      <c r="X840" t="n">
        <v>702.0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39.0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44594.49612268519</v>
      </c>
      <c r="AJ840" t="n">
        <v>177.0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WI22025016</t>
        </is>
      </c>
      <c r="B841" t="inlineStr">
        <is>
          <t>DATA_VALIDATION</t>
        </is>
      </c>
      <c r="C841" t="inlineStr">
        <is>
          <t>201130013139</t>
        </is>
      </c>
      <c r="D841" t="inlineStr">
        <is>
          <t>Folder</t>
        </is>
      </c>
      <c r="E841" s="2">
        <f>HYPERLINK("capsilon://?command=openfolder&amp;siteaddress=FAM.docvelocity-na8.net&amp;folderid=FX5F7F9172-CA9F-9DA6-67CB-324D979AD4A4","FX22019113")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MI220251482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44594.44930555556</v>
      </c>
      <c r="P841" s="1" t="n">
        <v>44594.49849537037</v>
      </c>
      <c r="Q841" t="n">
        <v>3862.0</v>
      </c>
      <c r="R841" t="n">
        <v>388.0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44594.478680555556</v>
      </c>
      <c r="X841" t="n">
        <v>71.0</v>
      </c>
      <c r="Y841" t="n">
        <v>21.0</v>
      </c>
      <c r="Z841" t="n">
        <v>0.0</v>
      </c>
      <c r="AA841" t="n">
        <v>21.0</v>
      </c>
      <c r="AB841" t="n">
        <v>0.0</v>
      </c>
      <c r="AC841" t="n">
        <v>0.0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Mohini Shinde</t>
        </is>
      </c>
      <c r="AI841" s="1" t="n">
        <v>44594.49849537037</v>
      </c>
      <c r="AJ841" t="n">
        <v>313.0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WI22025022</t>
        </is>
      </c>
      <c r="B842" t="inlineStr">
        <is>
          <t>DATA_VALIDATION</t>
        </is>
      </c>
      <c r="C842" t="inlineStr">
        <is>
          <t>201130013137</t>
        </is>
      </c>
      <c r="D842" t="inlineStr">
        <is>
          <t>Folder</t>
        </is>
      </c>
      <c r="E842" s="2">
        <f>HYPERLINK("capsilon://?command=openfolder&amp;siteaddress=FAM.docvelocity-na8.net&amp;folderid=FX8CA116B2-6D2F-EAE0-CF88-5759D8F77279","FX22019063")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MI220251507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44594.45018518518</v>
      </c>
      <c r="P842" s="1" t="n">
        <v>44594.51349537037</v>
      </c>
      <c r="Q842" t="n">
        <v>3730.0</v>
      </c>
      <c r="R842" t="n">
        <v>1740.0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44594.505520833336</v>
      </c>
      <c r="X842" t="n">
        <v>1527.0</v>
      </c>
      <c r="Y842" t="n">
        <v>52.0</v>
      </c>
      <c r="Z842" t="n">
        <v>0.0</v>
      </c>
      <c r="AA842" t="n">
        <v>52.0</v>
      </c>
      <c r="AB842" t="n">
        <v>0.0</v>
      </c>
      <c r="AC842" t="n">
        <v>37.0</v>
      </c>
      <c r="AD842" t="n">
        <v>14.0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44594.51349537037</v>
      </c>
      <c r="AJ842" t="n">
        <v>167.0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14.0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WI220250346</t>
        </is>
      </c>
      <c r="B843" t="inlineStr">
        <is>
          <t>DATA_VALIDATION</t>
        </is>
      </c>
      <c r="C843" t="inlineStr">
        <is>
          <t>201130013180</t>
        </is>
      </c>
      <c r="D843" t="inlineStr">
        <is>
          <t>Folder</t>
        </is>
      </c>
      <c r="E843" s="2">
        <f>HYPERLINK("capsilon://?command=openfolder&amp;siteaddress=FAM.docvelocity-na8.net&amp;folderid=FX69919A1B-F2D5-BB47-37C9-BD7FC6FF3EF0","FX220112548")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MI2202515803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44609.55642361111</v>
      </c>
      <c r="P843" s="1" t="n">
        <v>44609.627337962964</v>
      </c>
      <c r="Q843" t="n">
        <v>5401.0</v>
      </c>
      <c r="R843" t="n">
        <v>726.0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44609.5643287037</v>
      </c>
      <c r="X843" t="n">
        <v>408.0</v>
      </c>
      <c r="Y843" t="n">
        <v>52.0</v>
      </c>
      <c r="Z843" t="n">
        <v>0.0</v>
      </c>
      <c r="AA843" t="n">
        <v>52.0</v>
      </c>
      <c r="AB843" t="n">
        <v>0.0</v>
      </c>
      <c r="AC843" t="n">
        <v>40.0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44609.627337962964</v>
      </c>
      <c r="AJ843" t="n">
        <v>313.0</v>
      </c>
      <c r="AK843" t="n">
        <v>3.0</v>
      </c>
      <c r="AL843" t="n">
        <v>0.0</v>
      </c>
      <c r="AM843" t="n">
        <v>3.0</v>
      </c>
      <c r="AN843" t="n">
        <v>0.0</v>
      </c>
      <c r="AO843" t="n">
        <v>3.0</v>
      </c>
      <c r="AP843" t="n">
        <v>11.0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WI220250372</t>
        </is>
      </c>
      <c r="B844" t="inlineStr">
        <is>
          <t>DATA_VALIDATION</t>
        </is>
      </c>
      <c r="C844" t="inlineStr">
        <is>
          <t>201330005040</t>
        </is>
      </c>
      <c r="D844" t="inlineStr">
        <is>
          <t>Folder</t>
        </is>
      </c>
      <c r="E844" s="2">
        <f>HYPERLINK("capsilon://?command=openfolder&amp;siteaddress=FAM.docvelocity-na8.net&amp;folderid=FX7D6032D1-763A-8C95-70E3-6666EB470D51","FX22021698")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MI2202515938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44609.55803240741</v>
      </c>
      <c r="P844" s="1" t="n">
        <v>44609.62869212963</v>
      </c>
      <c r="Q844" t="n">
        <v>5615.0</v>
      </c>
      <c r="R844" t="n">
        <v>490.0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Sanjana Uttekar</t>
        </is>
      </c>
      <c r="W844" s="1" t="n">
        <v>44609.56443287037</v>
      </c>
      <c r="X844" t="n">
        <v>374.0</v>
      </c>
      <c r="Y844" t="n">
        <v>21.0</v>
      </c>
      <c r="Z844" t="n">
        <v>0.0</v>
      </c>
      <c r="AA844" t="n">
        <v>21.0</v>
      </c>
      <c r="AB844" t="n">
        <v>0.0</v>
      </c>
      <c r="AC844" t="n">
        <v>2.0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44609.62869212963</v>
      </c>
      <c r="AJ844" t="n">
        <v>116.0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WI22025045</t>
        </is>
      </c>
      <c r="B845" t="inlineStr">
        <is>
          <t>DATA_VALIDATION</t>
        </is>
      </c>
      <c r="C845" t="inlineStr">
        <is>
          <t>201300021072</t>
        </is>
      </c>
      <c r="D845" t="inlineStr">
        <is>
          <t>Folder</t>
        </is>
      </c>
      <c r="E845" s="2">
        <f>HYPERLINK("capsilon://?command=openfolder&amp;siteaddress=FAM.docvelocity-na8.net&amp;folderid=FX9D7D82FD-F13E-2766-4AAA-984C7E00A1FC","FX220111736")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MI220251719</t>
        </is>
      </c>
      <c r="J845" t="n">
        <v>66.0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44594.4525462963</v>
      </c>
      <c r="P845" s="1" t="n">
        <v>44594.51412037037</v>
      </c>
      <c r="Q845" t="n">
        <v>5100.0</v>
      </c>
      <c r="R845" t="n">
        <v>220.0</v>
      </c>
      <c r="S845" t="b">
        <v>0</v>
      </c>
      <c r="T845" t="inlineStr">
        <is>
          <t>N/A</t>
        </is>
      </c>
      <c r="U845" t="b">
        <v>0</v>
      </c>
      <c r="V845" t="inlineStr">
        <is>
          <t>Raman Vaidya</t>
        </is>
      </c>
      <c r="W845" s="1" t="n">
        <v>44594.498703703706</v>
      </c>
      <c r="X845" t="n">
        <v>50.0</v>
      </c>
      <c r="Y845" t="n">
        <v>0.0</v>
      </c>
      <c r="Z845" t="n">
        <v>0.0</v>
      </c>
      <c r="AA845" t="n">
        <v>0.0</v>
      </c>
      <c r="AB845" t="n">
        <v>52.0</v>
      </c>
      <c r="AC845" t="n">
        <v>0.0</v>
      </c>
      <c r="AD845" t="n">
        <v>66.0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44594.51412037037</v>
      </c>
      <c r="AJ845" t="n">
        <v>54.0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66.0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WI220250472</t>
        </is>
      </c>
      <c r="B846" t="inlineStr">
        <is>
          <t>DATA_VALIDATION</t>
        </is>
      </c>
      <c r="C846" t="inlineStr">
        <is>
          <t>201100014600</t>
        </is>
      </c>
      <c r="D846" t="inlineStr">
        <is>
          <t>Folder</t>
        </is>
      </c>
      <c r="E846" s="2">
        <f>HYPERLINK("capsilon://?command=openfolder&amp;siteaddress=FAM.docvelocity-na8.net&amp;folderid=FXE6D366A0-3B35-D7BB-496B-938679A38FE3","FX22021220")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MI2202516707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44609.56548611111</v>
      </c>
      <c r="P846" s="1" t="n">
        <v>44609.631574074076</v>
      </c>
      <c r="Q846" t="n">
        <v>5120.0</v>
      </c>
      <c r="R846" t="n">
        <v>590.0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Sanjana Uttekar</t>
        </is>
      </c>
      <c r="W846" s="1" t="n">
        <v>44609.57027777778</v>
      </c>
      <c r="X846" t="n">
        <v>342.0</v>
      </c>
      <c r="Y846" t="n">
        <v>21.0</v>
      </c>
      <c r="Z846" t="n">
        <v>0.0</v>
      </c>
      <c r="AA846" t="n">
        <v>21.0</v>
      </c>
      <c r="AB846" t="n">
        <v>0.0</v>
      </c>
      <c r="AC846" t="n">
        <v>14.0</v>
      </c>
      <c r="AD846" t="n">
        <v>7.0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44609.631574074076</v>
      </c>
      <c r="AJ846" t="n">
        <v>248.0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6.0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WI220250484</t>
        </is>
      </c>
      <c r="B847" t="inlineStr">
        <is>
          <t>DATA_VALIDATION</t>
        </is>
      </c>
      <c r="C847" t="inlineStr">
        <is>
          <t>201100014600</t>
        </is>
      </c>
      <c r="D847" t="inlineStr">
        <is>
          <t>Folder</t>
        </is>
      </c>
      <c r="E847" s="2">
        <f>HYPERLINK("capsilon://?command=openfolder&amp;siteaddress=FAM.docvelocity-na8.net&amp;folderid=FXE6D366A0-3B35-D7BB-496B-938679A38FE3","FX22021220")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MI2202516743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44609.56597222222</v>
      </c>
      <c r="P847" s="1" t="n">
        <v>44609.633680555555</v>
      </c>
      <c r="Q847" t="n">
        <v>5290.0</v>
      </c>
      <c r="R847" t="n">
        <v>560.0</v>
      </c>
      <c r="S847" t="b">
        <v>0</v>
      </c>
      <c r="T847" t="inlineStr">
        <is>
          <t>N/A</t>
        </is>
      </c>
      <c r="U847" t="b">
        <v>0</v>
      </c>
      <c r="V847" t="inlineStr">
        <is>
          <t>Sanjana Uttekar</t>
        </is>
      </c>
      <c r="W847" s="1" t="n">
        <v>44609.57457175926</v>
      </c>
      <c r="X847" t="n">
        <v>370.0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5.0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44609.633680555555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WI220250491</t>
        </is>
      </c>
      <c r="B848" t="inlineStr">
        <is>
          <t>DATA_VALIDATION</t>
        </is>
      </c>
      <c r="C848" t="inlineStr">
        <is>
          <t>201100014600</t>
        </is>
      </c>
      <c r="D848" t="inlineStr">
        <is>
          <t>Folder</t>
        </is>
      </c>
      <c r="E848" s="2">
        <f>HYPERLINK("capsilon://?command=openfolder&amp;siteaddress=FAM.docvelocity-na8.net&amp;folderid=FXE6D366A0-3B35-D7BB-496B-938679A38FE3","FX22021220")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MI2202516770</t>
        </is>
      </c>
      <c r="J848" t="n">
        <v>66.0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44609.566145833334</v>
      </c>
      <c r="P848" s="1" t="n">
        <v>44609.635925925926</v>
      </c>
      <c r="Q848" t="n">
        <v>5370.0</v>
      </c>
      <c r="R848" t="n">
        <v>659.0</v>
      </c>
      <c r="S848" t="b">
        <v>0</v>
      </c>
      <c r="T848" t="inlineStr">
        <is>
          <t>N/A</t>
        </is>
      </c>
      <c r="U848" t="b">
        <v>0</v>
      </c>
      <c r="V848" t="inlineStr">
        <is>
          <t>Ujwala Ajabe</t>
        </is>
      </c>
      <c r="W848" s="1" t="n">
        <v>44609.57193287037</v>
      </c>
      <c r="X848" t="n">
        <v>465.0</v>
      </c>
      <c r="Y848" t="n">
        <v>52.0</v>
      </c>
      <c r="Z848" t="n">
        <v>0.0</v>
      </c>
      <c r="AA848" t="n">
        <v>52.0</v>
      </c>
      <c r="AB848" t="n">
        <v>0.0</v>
      </c>
      <c r="AC848" t="n">
        <v>30.0</v>
      </c>
      <c r="AD848" t="n">
        <v>14.0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44609.635925925926</v>
      </c>
      <c r="AJ848" t="n">
        <v>194.0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14.0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WI22025061</t>
        </is>
      </c>
      <c r="B849" t="inlineStr">
        <is>
          <t>DATA_VALIDATION</t>
        </is>
      </c>
      <c r="C849" t="inlineStr">
        <is>
          <t>201340000542</t>
        </is>
      </c>
      <c r="D849" t="inlineStr">
        <is>
          <t>Folder</t>
        </is>
      </c>
      <c r="E849" s="2">
        <f>HYPERLINK("capsilon://?command=openfolder&amp;siteaddress=FAM.docvelocity-na8.net&amp;folderid=FXBA938620-6E4C-0B97-3C2D-64C55E8A7715","FX22018570")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MI220251856</t>
        </is>
      </c>
      <c r="J849" t="n">
        <v>104.0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44594.45489583333</v>
      </c>
      <c r="P849" s="1" t="n">
        <v>44594.52890046296</v>
      </c>
      <c r="Q849" t="n">
        <v>4090.0</v>
      </c>
      <c r="R849" t="n">
        <v>2304.0</v>
      </c>
      <c r="S849" t="b">
        <v>0</v>
      </c>
      <c r="T849" t="inlineStr">
        <is>
          <t>N/A</t>
        </is>
      </c>
      <c r="U849" t="b">
        <v>0</v>
      </c>
      <c r="V849" t="inlineStr">
        <is>
          <t>Karnal Akhare</t>
        </is>
      </c>
      <c r="W849" s="1" t="n">
        <v>44594.507152777776</v>
      </c>
      <c r="X849" t="n">
        <v>853.0</v>
      </c>
      <c r="Y849" t="n">
        <v>89.0</v>
      </c>
      <c r="Z849" t="n">
        <v>0.0</v>
      </c>
      <c r="AA849" t="n">
        <v>89.0</v>
      </c>
      <c r="AB849" t="n">
        <v>0.0</v>
      </c>
      <c r="AC849" t="n">
        <v>27.0</v>
      </c>
      <c r="AD849" t="n">
        <v>15.0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44594.52890046296</v>
      </c>
      <c r="AJ849" t="n">
        <v>1315.0</v>
      </c>
      <c r="AK849" t="n">
        <v>7.0</v>
      </c>
      <c r="AL849" t="n">
        <v>0.0</v>
      </c>
      <c r="AM849" t="n">
        <v>7.0</v>
      </c>
      <c r="AN849" t="n">
        <v>0.0</v>
      </c>
      <c r="AO849" t="n">
        <v>15.0</v>
      </c>
      <c r="AP849" t="n">
        <v>8.0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WI22025070</t>
        </is>
      </c>
      <c r="B850" t="inlineStr">
        <is>
          <t>DATA_VALIDATION</t>
        </is>
      </c>
      <c r="C850" t="inlineStr">
        <is>
          <t>201300020093</t>
        </is>
      </c>
      <c r="D850" t="inlineStr">
        <is>
          <t>Folder</t>
        </is>
      </c>
      <c r="E850" s="2">
        <f>HYPERLINK("capsilon://?command=openfolder&amp;siteaddress=FAM.docvelocity-na8.net&amp;folderid=FX87D7F245-44F1-9554-8087-3F77E991BF69","FX21124084")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MI220252021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44594.45715277778</v>
      </c>
      <c r="P850" s="1" t="n">
        <v>44594.49664351852</v>
      </c>
      <c r="Q850" t="n">
        <v>2999.0</v>
      </c>
      <c r="R850" t="n">
        <v>413.0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44594.48263888889</v>
      </c>
      <c r="X850" t="n">
        <v>260.0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42.0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Sangeeta Kumari</t>
        </is>
      </c>
      <c r="AI850" s="1" t="n">
        <v>44594.49664351852</v>
      </c>
      <c r="AJ850" t="n">
        <v>146.0</v>
      </c>
      <c r="AK850" t="n">
        <v>1.0</v>
      </c>
      <c r="AL850" t="n">
        <v>0.0</v>
      </c>
      <c r="AM850" t="n">
        <v>1.0</v>
      </c>
      <c r="AN850" t="n">
        <v>0.0</v>
      </c>
      <c r="AO850" t="n">
        <v>0.0</v>
      </c>
      <c r="AP850" t="n">
        <v>13.0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WI22025072</t>
        </is>
      </c>
      <c r="B851" t="inlineStr">
        <is>
          <t>DATA_VALIDATION</t>
        </is>
      </c>
      <c r="C851" t="inlineStr">
        <is>
          <t>201300020093</t>
        </is>
      </c>
      <c r="D851" t="inlineStr">
        <is>
          <t>Folder</t>
        </is>
      </c>
      <c r="E851" s="2">
        <f>HYPERLINK("capsilon://?command=openfolder&amp;siteaddress=FAM.docvelocity-na8.net&amp;folderid=FX87D7F245-44F1-9554-8087-3F77E991BF69","FX21124084")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MI220252024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44594.45719907407</v>
      </c>
      <c r="P851" s="1" t="n">
        <v>44594.49767361111</v>
      </c>
      <c r="Q851" t="n">
        <v>2983.0</v>
      </c>
      <c r="R851" t="n">
        <v>514.0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44594.48621527778</v>
      </c>
      <c r="X851" t="n">
        <v>308.0</v>
      </c>
      <c r="Y851" t="n">
        <v>52.0</v>
      </c>
      <c r="Z851" t="n">
        <v>0.0</v>
      </c>
      <c r="AA851" t="n">
        <v>52.0</v>
      </c>
      <c r="AB851" t="n">
        <v>0.0</v>
      </c>
      <c r="AC851" t="n">
        <v>42.0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Ashish Sutar</t>
        </is>
      </c>
      <c r="AI851" s="1" t="n">
        <v>44594.49767361111</v>
      </c>
      <c r="AJ851" t="n">
        <v>206.0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WI22025075</t>
        </is>
      </c>
      <c r="B852" t="inlineStr">
        <is>
          <t>DATA_VALIDATION</t>
        </is>
      </c>
      <c r="C852" t="inlineStr">
        <is>
          <t>201300020093</t>
        </is>
      </c>
      <c r="D852" t="inlineStr">
        <is>
          <t>Folder</t>
        </is>
      </c>
      <c r="E852" s="2">
        <f>HYPERLINK("capsilon://?command=openfolder&amp;siteaddress=FAM.docvelocity-na8.net&amp;folderid=FX87D7F245-44F1-9554-8087-3F77E991BF69","FX21124084")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MI220252062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44594.45806712963</v>
      </c>
      <c r="P852" s="1" t="n">
        <v>44594.497662037036</v>
      </c>
      <c r="Q852" t="n">
        <v>3014.0</v>
      </c>
      <c r="R852" t="n">
        <v>407.0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44594.492002314815</v>
      </c>
      <c r="X852" t="n">
        <v>266.0</v>
      </c>
      <c r="Y852" t="n">
        <v>52.0</v>
      </c>
      <c r="Z852" t="n">
        <v>0.0</v>
      </c>
      <c r="AA852" t="n">
        <v>52.0</v>
      </c>
      <c r="AB852" t="n">
        <v>0.0</v>
      </c>
      <c r="AC852" t="n">
        <v>42.0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44594.497662037036</v>
      </c>
      <c r="AJ852" t="n">
        <v>132.0</v>
      </c>
      <c r="AK852" t="n">
        <v>2.0</v>
      </c>
      <c r="AL852" t="n">
        <v>0.0</v>
      </c>
      <c r="AM852" t="n">
        <v>2.0</v>
      </c>
      <c r="AN852" t="n">
        <v>0.0</v>
      </c>
      <c r="AO852" t="n">
        <v>2.0</v>
      </c>
      <c r="AP852" t="n">
        <v>12.0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WI22025077</t>
        </is>
      </c>
      <c r="B853" t="inlineStr">
        <is>
          <t>DATA_VALIDATION</t>
        </is>
      </c>
      <c r="C853" t="inlineStr">
        <is>
          <t>201300020093</t>
        </is>
      </c>
      <c r="D853" t="inlineStr">
        <is>
          <t>Folder</t>
        </is>
      </c>
      <c r="E853" s="2">
        <f>HYPERLINK("capsilon://?command=openfolder&amp;siteaddress=FAM.docvelocity-na8.net&amp;folderid=FX87D7F245-44F1-9554-8087-3F77E991BF69","FX21124084")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MI220252084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44594.45837962963</v>
      </c>
      <c r="P853" s="1" t="n">
        <v>44594.49815972222</v>
      </c>
      <c r="Q853" t="n">
        <v>2945.0</v>
      </c>
      <c r="R853" t="n">
        <v>492.0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44594.496203703704</v>
      </c>
      <c r="X853" t="n">
        <v>362.0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42.0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Sangeeta Kumari</t>
        </is>
      </c>
      <c r="AI853" s="1" t="n">
        <v>44594.49815972222</v>
      </c>
      <c r="AJ853" t="n">
        <v>130.0</v>
      </c>
      <c r="AK853" t="n">
        <v>1.0</v>
      </c>
      <c r="AL853" t="n">
        <v>0.0</v>
      </c>
      <c r="AM853" t="n">
        <v>1.0</v>
      </c>
      <c r="AN853" t="n">
        <v>0.0</v>
      </c>
      <c r="AO853" t="n">
        <v>0.0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WI22025082</t>
        </is>
      </c>
      <c r="B854" t="inlineStr">
        <is>
          <t>DATA_VALIDATION</t>
        </is>
      </c>
      <c r="C854" t="inlineStr">
        <is>
          <t>201110012399</t>
        </is>
      </c>
      <c r="D854" t="inlineStr">
        <is>
          <t>Folder</t>
        </is>
      </c>
      <c r="E854" s="2">
        <f>HYPERLINK("capsilon://?command=openfolder&amp;siteaddress=FAM.docvelocity-na8.net&amp;folderid=FXB486BE5E-023F-A5EA-008F-0B4FAAB3AB9C","FX22019136")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MI220252096</t>
        </is>
      </c>
      <c r="J854" t="n">
        <v>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44594.45923611111</v>
      </c>
      <c r="P854" s="1" t="n">
        <v>44594.51596064815</v>
      </c>
      <c r="Q854" t="n">
        <v>4527.0</v>
      </c>
      <c r="R854" t="n">
        <v>374.0</v>
      </c>
      <c r="S854" t="b">
        <v>0</v>
      </c>
      <c r="T854" t="inlineStr">
        <is>
          <t>N/A</t>
        </is>
      </c>
      <c r="U854" t="b">
        <v>0</v>
      </c>
      <c r="V854" t="inlineStr">
        <is>
          <t>Sanjay Kharade</t>
        </is>
      </c>
      <c r="W854" s="1" t="n">
        <v>44594.498715277776</v>
      </c>
      <c r="X854" t="n">
        <v>216.0</v>
      </c>
      <c r="Y854" t="n">
        <v>39.0</v>
      </c>
      <c r="Z854" t="n">
        <v>0.0</v>
      </c>
      <c r="AA854" t="n">
        <v>39.0</v>
      </c>
      <c r="AB854" t="n">
        <v>0.0</v>
      </c>
      <c r="AC854" t="n">
        <v>27.0</v>
      </c>
      <c r="AD854" t="n">
        <v>-7.0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44594.51596064815</v>
      </c>
      <c r="AJ854" t="n">
        <v>158.0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WI220250883</t>
        </is>
      </c>
      <c r="B855" t="inlineStr">
        <is>
          <t>DATA_VALIDATION</t>
        </is>
      </c>
      <c r="C855" t="inlineStr">
        <is>
          <t>201330005040</t>
        </is>
      </c>
      <c r="D855" t="inlineStr">
        <is>
          <t>Folder</t>
        </is>
      </c>
      <c r="E855" s="2">
        <f>HYPERLINK("capsilon://?command=openfolder&amp;siteaddress=FAM.docvelocity-na8.net&amp;folderid=FX7D6032D1-763A-8C95-70E3-6666EB470D51","FX22021698")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MI2202518804</t>
        </is>
      </c>
      <c r="J855" t="n">
        <v>96.0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44609.584641203706</v>
      </c>
      <c r="P855" s="1" t="n">
        <v>44609.64241898148</v>
      </c>
      <c r="Q855" t="n">
        <v>3527.0</v>
      </c>
      <c r="R855" t="n">
        <v>1465.0</v>
      </c>
      <c r="S855" t="b">
        <v>0</v>
      </c>
      <c r="T855" t="inlineStr">
        <is>
          <t>N/A</t>
        </is>
      </c>
      <c r="U855" t="b">
        <v>0</v>
      </c>
      <c r="V855" t="inlineStr">
        <is>
          <t>Archana Bhujbal</t>
        </is>
      </c>
      <c r="W855" s="1" t="n">
        <v>44609.59818287037</v>
      </c>
      <c r="X855" t="n">
        <v>874.0</v>
      </c>
      <c r="Y855" t="n">
        <v>126.0</v>
      </c>
      <c r="Z855" t="n">
        <v>0.0</v>
      </c>
      <c r="AA855" t="n">
        <v>126.0</v>
      </c>
      <c r="AB855" t="n">
        <v>0.0</v>
      </c>
      <c r="AC855" t="n">
        <v>85.0</v>
      </c>
      <c r="AD855" t="n">
        <v>-30.0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44609.64241898148</v>
      </c>
      <c r="AJ855" t="n">
        <v>560.0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-30.0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WI220250953</t>
        </is>
      </c>
      <c r="B856" t="inlineStr">
        <is>
          <t>DATA_VALIDATION</t>
        </is>
      </c>
      <c r="C856" t="inlineStr">
        <is>
          <t>201330004535</t>
        </is>
      </c>
      <c r="D856" t="inlineStr">
        <is>
          <t>Folder</t>
        </is>
      </c>
      <c r="E856" s="2">
        <f>HYPERLINK("capsilon://?command=openfolder&amp;siteaddress=FAM.docvelocity-na8.net&amp;folderid=FX86C94EF4-9E92-1399-3EFE-ADA8F7794B03","FX22012726")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MI2202519295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44609.58856481482</v>
      </c>
      <c r="P856" s="1" t="n">
        <v>44609.6440162037</v>
      </c>
      <c r="Q856" t="n">
        <v>4513.0</v>
      </c>
      <c r="R856" t="n">
        <v>278.0</v>
      </c>
      <c r="S856" t="b">
        <v>0</v>
      </c>
      <c r="T856" t="inlineStr">
        <is>
          <t>N/A</t>
        </is>
      </c>
      <c r="U856" t="b">
        <v>0</v>
      </c>
      <c r="V856" t="inlineStr">
        <is>
          <t>Amruta Erande</t>
        </is>
      </c>
      <c r="W856" s="1" t="n">
        <v>44609.59207175926</v>
      </c>
      <c r="X856" t="n">
        <v>141.0</v>
      </c>
      <c r="Y856" t="n">
        <v>21.0</v>
      </c>
      <c r="Z856" t="n">
        <v>0.0</v>
      </c>
      <c r="AA856" t="n">
        <v>21.0</v>
      </c>
      <c r="AB856" t="n">
        <v>0.0</v>
      </c>
      <c r="AC856" t="n">
        <v>6.0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44609.6440162037</v>
      </c>
      <c r="AJ856" t="n">
        <v>137.0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WI220251035</t>
        </is>
      </c>
      <c r="B857" t="inlineStr">
        <is>
          <t>DATA_VALIDATION</t>
        </is>
      </c>
      <c r="C857" t="inlineStr">
        <is>
          <t>201300020823</t>
        </is>
      </c>
      <c r="D857" t="inlineStr">
        <is>
          <t>Folder</t>
        </is>
      </c>
      <c r="E857" s="2">
        <f>HYPERLINK("capsilon://?command=openfolder&amp;siteaddress=FAM.docvelocity-na8.net&amp;folderid=FXE8293E5F-3F62-155C-2394-5D976648D025","FX22015265")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MI2202519699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44609.592094907406</v>
      </c>
      <c r="P857" s="1" t="n">
        <v>44609.64971064815</v>
      </c>
      <c r="Q857" t="n">
        <v>4175.0</v>
      </c>
      <c r="R857" t="n">
        <v>803.0</v>
      </c>
      <c r="S857" t="b">
        <v>0</v>
      </c>
      <c r="T857" t="inlineStr">
        <is>
          <t>N/A</t>
        </is>
      </c>
      <c r="U857" t="b">
        <v>0</v>
      </c>
      <c r="V857" t="inlineStr">
        <is>
          <t>Amruta Erande</t>
        </is>
      </c>
      <c r="W857" s="1" t="n">
        <v>44609.59576388889</v>
      </c>
      <c r="X857" t="n">
        <v>312.0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15.0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44609.64971064815</v>
      </c>
      <c r="AJ857" t="n">
        <v>491.0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WI22025109</t>
        </is>
      </c>
      <c r="B858" t="inlineStr">
        <is>
          <t>DATA_VALIDATION</t>
        </is>
      </c>
      <c r="C858" t="inlineStr">
        <is>
          <t>201130013167</t>
        </is>
      </c>
      <c r="D858" t="inlineStr">
        <is>
          <t>Folder</t>
        </is>
      </c>
      <c r="E858" s="2">
        <f>HYPERLINK("capsilon://?command=openfolder&amp;siteaddress=FAM.docvelocity-na8.net&amp;folderid=FX3E50A1DA-8393-C2BF-9439-E47A499817A5","FX220111173")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MI220252445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44594.464375</v>
      </c>
      <c r="P858" s="1" t="n">
        <v>44594.521631944444</v>
      </c>
      <c r="Q858" t="n">
        <v>4029.0</v>
      </c>
      <c r="R858" t="n">
        <v>918.0</v>
      </c>
      <c r="S858" t="b">
        <v>0</v>
      </c>
      <c r="T858" t="inlineStr">
        <is>
          <t>N/A</t>
        </is>
      </c>
      <c r="U858" t="b">
        <v>0</v>
      </c>
      <c r="V858" t="inlineStr">
        <is>
          <t>Raman Vaidya</t>
        </is>
      </c>
      <c r="W858" s="1" t="n">
        <v>44594.50293981482</v>
      </c>
      <c r="X858" t="n">
        <v>365.0</v>
      </c>
      <c r="Y858" t="n">
        <v>21.0</v>
      </c>
      <c r="Z858" t="n">
        <v>0.0</v>
      </c>
      <c r="AA858" t="n">
        <v>21.0</v>
      </c>
      <c r="AB858" t="n">
        <v>0.0</v>
      </c>
      <c r="AC858" t="n">
        <v>15.0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44594.521631944444</v>
      </c>
      <c r="AJ858" t="n">
        <v>553.0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WI220251134</t>
        </is>
      </c>
      <c r="B859" t="inlineStr">
        <is>
          <t>DATA_VALIDATION</t>
        </is>
      </c>
      <c r="C859" t="inlineStr">
        <is>
          <t>201130013156</t>
        </is>
      </c>
      <c r="D859" t="inlineStr">
        <is>
          <t>Folder</t>
        </is>
      </c>
      <c r="E859" s="2">
        <f>HYPERLINK("capsilon://?command=openfolder&amp;siteaddress=FAM.docvelocity-na8.net&amp;folderid=FXFDD1744E-7C78-03DB-194D-C9E65A993FDE","FX220110481")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MI2202520446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44609.59824074074</v>
      </c>
      <c r="P859" s="1" t="n">
        <v>44609.65694444445</v>
      </c>
      <c r="Q859" t="n">
        <v>4068.0</v>
      </c>
      <c r="R859" t="n">
        <v>1004.0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44609.61724537037</v>
      </c>
      <c r="X859" t="n">
        <v>166.0</v>
      </c>
      <c r="Y859" t="n">
        <v>37.0</v>
      </c>
      <c r="Z859" t="n">
        <v>0.0</v>
      </c>
      <c r="AA859" t="n">
        <v>37.0</v>
      </c>
      <c r="AB859" t="n">
        <v>0.0</v>
      </c>
      <c r="AC859" t="n">
        <v>33.0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44609.65694444445</v>
      </c>
      <c r="AJ859" t="n">
        <v>625.0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WI220251136</t>
        </is>
      </c>
      <c r="B860" t="inlineStr">
        <is>
          <t>DATA_VALIDATION</t>
        </is>
      </c>
      <c r="C860" t="inlineStr">
        <is>
          <t>201130013156</t>
        </is>
      </c>
      <c r="D860" t="inlineStr">
        <is>
          <t>Folder</t>
        </is>
      </c>
      <c r="E860" s="2">
        <f>HYPERLINK("capsilon://?command=openfolder&amp;siteaddress=FAM.docvelocity-na8.net&amp;folderid=FXFDD1744E-7C78-03DB-194D-C9E65A993FDE","FX220110481")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MI2202520479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44609.59842592593</v>
      </c>
      <c r="P860" s="1" t="n">
        <v>44609.71204861111</v>
      </c>
      <c r="Q860" t="n">
        <v>7573.0</v>
      </c>
      <c r="R860" t="n">
        <v>2244.0</v>
      </c>
      <c r="S860" t="b">
        <v>0</v>
      </c>
      <c r="T860" t="inlineStr">
        <is>
          <t>N/A</t>
        </is>
      </c>
      <c r="U860" t="b">
        <v>0</v>
      </c>
      <c r="V860" t="inlineStr">
        <is>
          <t>Raman Vaidya</t>
        </is>
      </c>
      <c r="W860" s="1" t="n">
        <v>44609.61785879629</v>
      </c>
      <c r="X860" t="n">
        <v>951.0</v>
      </c>
      <c r="Y860" t="n">
        <v>21.0</v>
      </c>
      <c r="Z860" t="n">
        <v>0.0</v>
      </c>
      <c r="AA860" t="n">
        <v>21.0</v>
      </c>
      <c r="AB860" t="n">
        <v>0.0</v>
      </c>
      <c r="AC860" t="n">
        <v>18.0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44609.71204861111</v>
      </c>
      <c r="AJ860" t="n">
        <v>1259.0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WI220251209</t>
        </is>
      </c>
      <c r="B861" t="inlineStr">
        <is>
          <t>DATA_VALIDATION</t>
        </is>
      </c>
      <c r="C861" t="inlineStr">
        <is>
          <t>201330004536</t>
        </is>
      </c>
      <c r="D861" t="inlineStr">
        <is>
          <t>Folder</t>
        </is>
      </c>
      <c r="E861" s="2">
        <f>HYPERLINK("capsilon://?command=openfolder&amp;siteaddress=FAM.docvelocity-na8.net&amp;folderid=FX53D1EAE7-C253-26AB-C44E-CAD54DC7A7BC","FX22012728")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MI2202521384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44609.607199074075</v>
      </c>
      <c r="P861" s="1" t="n">
        <v>44609.71664351852</v>
      </c>
      <c r="Q861" t="n">
        <v>8957.0</v>
      </c>
      <c r="R861" t="n">
        <v>499.0</v>
      </c>
      <c r="S861" t="b">
        <v>0</v>
      </c>
      <c r="T861" t="inlineStr">
        <is>
          <t>N/A</t>
        </is>
      </c>
      <c r="U861" t="b">
        <v>0</v>
      </c>
      <c r="V861" t="inlineStr">
        <is>
          <t>Ujwala Ajabe</t>
        </is>
      </c>
      <c r="W861" s="1" t="n">
        <v>44609.60849537037</v>
      </c>
      <c r="X861" t="n">
        <v>103.0</v>
      </c>
      <c r="Y861" t="n">
        <v>21.0</v>
      </c>
      <c r="Z861" t="n">
        <v>0.0</v>
      </c>
      <c r="AA861" t="n">
        <v>21.0</v>
      </c>
      <c r="AB861" t="n">
        <v>0.0</v>
      </c>
      <c r="AC861" t="n">
        <v>6.0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44609.71664351852</v>
      </c>
      <c r="AJ861" t="n">
        <v>396.0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WI22025122</t>
        </is>
      </c>
      <c r="B862" t="inlineStr">
        <is>
          <t>DATA_VALIDATION</t>
        </is>
      </c>
      <c r="C862" t="inlineStr">
        <is>
          <t>201300020093</t>
        </is>
      </c>
      <c r="D862" t="inlineStr">
        <is>
          <t>Folder</t>
        </is>
      </c>
      <c r="E862" s="2">
        <f>HYPERLINK("capsilon://?command=openfolder&amp;siteaddress=FAM.docvelocity-na8.net&amp;folderid=FX87D7F245-44F1-9554-8087-3F77E991BF69","FX21124084")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MI220252555</t>
        </is>
      </c>
      <c r="J862" t="n">
        <v>69.0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44594.46644675926</v>
      </c>
      <c r="P862" s="1" t="n">
        <v>44594.5184375</v>
      </c>
      <c r="Q862" t="n">
        <v>3834.0</v>
      </c>
      <c r="R862" t="n">
        <v>658.0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44594.50387731481</v>
      </c>
      <c r="X862" t="n">
        <v>445.0</v>
      </c>
      <c r="Y862" t="n">
        <v>70.0</v>
      </c>
      <c r="Z862" t="n">
        <v>0.0</v>
      </c>
      <c r="AA862" t="n">
        <v>70.0</v>
      </c>
      <c r="AB862" t="n">
        <v>0.0</v>
      </c>
      <c r="AC862" t="n">
        <v>39.0</v>
      </c>
      <c r="AD862" t="n">
        <v>-1.0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44594.5184375</v>
      </c>
      <c r="AJ862" t="n">
        <v>213.0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WI22025123</t>
        </is>
      </c>
      <c r="B863" t="inlineStr">
        <is>
          <t>DATA_VALIDATION</t>
        </is>
      </c>
      <c r="C863" t="inlineStr">
        <is>
          <t>201300020093</t>
        </is>
      </c>
      <c r="D863" t="inlineStr">
        <is>
          <t>Folder</t>
        </is>
      </c>
      <c r="E863" s="2">
        <f>HYPERLINK("capsilon://?command=openfolder&amp;siteaddress=FAM.docvelocity-na8.net&amp;folderid=FX87D7F245-44F1-9554-8087-3F77E991BF69","FX21124084")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MI220252562</t>
        </is>
      </c>
      <c r="J863" t="n">
        <v>70.0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44594.46648148148</v>
      </c>
      <c r="P863" s="1" t="n">
        <v>44594.521886574075</v>
      </c>
      <c r="Q863" t="n">
        <v>4052.0</v>
      </c>
      <c r="R863" t="n">
        <v>735.0</v>
      </c>
      <c r="S863" t="b">
        <v>0</v>
      </c>
      <c r="T863" t="inlineStr">
        <is>
          <t>N/A</t>
        </is>
      </c>
      <c r="U863" t="b">
        <v>0</v>
      </c>
      <c r="V863" t="inlineStr">
        <is>
          <t>Raman Vaidya</t>
        </is>
      </c>
      <c r="W863" s="1" t="n">
        <v>44594.507881944446</v>
      </c>
      <c r="X863" t="n">
        <v>426.0</v>
      </c>
      <c r="Y863" t="n">
        <v>65.0</v>
      </c>
      <c r="Z863" t="n">
        <v>0.0</v>
      </c>
      <c r="AA863" t="n">
        <v>65.0</v>
      </c>
      <c r="AB863" t="n">
        <v>0.0</v>
      </c>
      <c r="AC863" t="n">
        <v>29.0</v>
      </c>
      <c r="AD863" t="n">
        <v>5.0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44594.521886574075</v>
      </c>
      <c r="AJ863" t="n">
        <v>297.0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5.0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WI220251248</t>
        </is>
      </c>
      <c r="B864" t="inlineStr">
        <is>
          <t>DATA_VALIDATION</t>
        </is>
      </c>
      <c r="C864" t="inlineStr">
        <is>
          <t>201130013207</t>
        </is>
      </c>
      <c r="D864" t="inlineStr">
        <is>
          <t>Folder</t>
        </is>
      </c>
      <c r="E864" s="2">
        <f>HYPERLINK("capsilon://?command=openfolder&amp;siteaddress=FAM.docvelocity-na8.net&amp;folderid=FXABDC982A-4E31-8895-CCAA-E95F38CCCB30","FX2202893")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MI2202521948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44609.61346064815</v>
      </c>
      <c r="P864" s="1" t="n">
        <v>44609.73738425926</v>
      </c>
      <c r="Q864" t="n">
        <v>8836.0</v>
      </c>
      <c r="R864" t="n">
        <v>1871.0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44609.629282407404</v>
      </c>
      <c r="X864" t="n">
        <v>986.0</v>
      </c>
      <c r="Y864" t="n">
        <v>52.0</v>
      </c>
      <c r="Z864" t="n">
        <v>0.0</v>
      </c>
      <c r="AA864" t="n">
        <v>52.0</v>
      </c>
      <c r="AB864" t="n">
        <v>0.0</v>
      </c>
      <c r="AC864" t="n">
        <v>49.0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44609.73738425926</v>
      </c>
      <c r="AJ864" t="n">
        <v>828.0</v>
      </c>
      <c r="AK864" t="n">
        <v>5.0</v>
      </c>
      <c r="AL864" t="n">
        <v>0.0</v>
      </c>
      <c r="AM864" t="n">
        <v>5.0</v>
      </c>
      <c r="AN864" t="n">
        <v>0.0</v>
      </c>
      <c r="AO864" t="n">
        <v>5.0</v>
      </c>
      <c r="AP864" t="n">
        <v>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WI220251249</t>
        </is>
      </c>
      <c r="B865" t="inlineStr">
        <is>
          <t>DATA_VALIDATION</t>
        </is>
      </c>
      <c r="C865" t="inlineStr">
        <is>
          <t>201130013207</t>
        </is>
      </c>
      <c r="D865" t="inlineStr">
        <is>
          <t>Folder</t>
        </is>
      </c>
      <c r="E865" s="2">
        <f>HYPERLINK("capsilon://?command=openfolder&amp;siteaddress=FAM.docvelocity-na8.net&amp;folderid=FXABDC982A-4E31-8895-CCAA-E95F38CCCB30","FX2202893")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MI2202521968</t>
        </is>
      </c>
      <c r="J865" t="n">
        <v>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44609.61349537037</v>
      </c>
      <c r="P865" s="1" t="n">
        <v>44609.74068287037</v>
      </c>
      <c r="Q865" t="n">
        <v>10205.0</v>
      </c>
      <c r="R865" t="n">
        <v>784.0</v>
      </c>
      <c r="S865" t="b">
        <v>0</v>
      </c>
      <c r="T865" t="inlineStr">
        <is>
          <t>N/A</t>
        </is>
      </c>
      <c r="U865" t="b">
        <v>0</v>
      </c>
      <c r="V865" t="inlineStr">
        <is>
          <t>Ketan Pathak</t>
        </is>
      </c>
      <c r="W865" s="1" t="n">
        <v>44609.6253125</v>
      </c>
      <c r="X865" t="n">
        <v>396.0</v>
      </c>
      <c r="Y865" t="n">
        <v>52.0</v>
      </c>
      <c r="Z865" t="n">
        <v>0.0</v>
      </c>
      <c r="AA865" t="n">
        <v>52.0</v>
      </c>
      <c r="AB865" t="n">
        <v>0.0</v>
      </c>
      <c r="AC865" t="n">
        <v>34.0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44609.74068287037</v>
      </c>
      <c r="AJ865" t="n">
        <v>388.0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3.0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WI22025128</t>
        </is>
      </c>
      <c r="B866" t="inlineStr">
        <is>
          <t>DATA_VALIDATION</t>
        </is>
      </c>
      <c r="C866" t="inlineStr">
        <is>
          <t>201300020093</t>
        </is>
      </c>
      <c r="D866" t="inlineStr">
        <is>
          <t>Folder</t>
        </is>
      </c>
      <c r="E866" s="2">
        <f>HYPERLINK("capsilon://?command=openfolder&amp;siteaddress=FAM.docvelocity-na8.net&amp;folderid=FX87D7F245-44F1-9554-8087-3F77E991BF69","FX21124084")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MI220252605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44594.46685185185</v>
      </c>
      <c r="P866" s="1" t="n">
        <v>44594.52445601852</v>
      </c>
      <c r="Q866" t="n">
        <v>4619.0</v>
      </c>
      <c r="R866" t="n">
        <v>358.0</v>
      </c>
      <c r="S866" t="b">
        <v>0</v>
      </c>
      <c r="T866" t="inlineStr">
        <is>
          <t>N/A</t>
        </is>
      </c>
      <c r="U866" t="b">
        <v>0</v>
      </c>
      <c r="V866" t="inlineStr">
        <is>
          <t>Sanjay Kharade</t>
        </is>
      </c>
      <c r="W866" s="1" t="n">
        <v>44594.505219907405</v>
      </c>
      <c r="X866" t="n">
        <v>115.0</v>
      </c>
      <c r="Y866" t="n">
        <v>21.0</v>
      </c>
      <c r="Z866" t="n">
        <v>0.0</v>
      </c>
      <c r="AA866" t="n">
        <v>21.0</v>
      </c>
      <c r="AB866" t="n">
        <v>0.0</v>
      </c>
      <c r="AC866" t="n">
        <v>3.0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44594.52445601852</v>
      </c>
      <c r="AJ866" t="n">
        <v>243.0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WI220251287</t>
        </is>
      </c>
      <c r="B867" t="inlineStr">
        <is>
          <t>DATA_VALIDATION</t>
        </is>
      </c>
      <c r="C867" t="inlineStr">
        <is>
          <t>201130012455</t>
        </is>
      </c>
      <c r="D867" t="inlineStr">
        <is>
          <t>Folder</t>
        </is>
      </c>
      <c r="E867" s="2">
        <f>HYPERLINK("capsilon://?command=openfolder&amp;siteaddress=FAM.docvelocity-na8.net&amp;folderid=FX49E305C0-2971-CE28-8EBF-3BA6A14B81CB","FX21104637")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MI2202522294</t>
        </is>
      </c>
      <c r="J867" t="n">
        <v>79.0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44609.61732638889</v>
      </c>
      <c r="P867" s="1" t="n">
        <v>44609.74496527778</v>
      </c>
      <c r="Q867" t="n">
        <v>10408.0</v>
      </c>
      <c r="R867" t="n">
        <v>620.0</v>
      </c>
      <c r="S867" t="b">
        <v>0</v>
      </c>
      <c r="T867" t="inlineStr">
        <is>
          <t>N/A</t>
        </is>
      </c>
      <c r="U867" t="b">
        <v>0</v>
      </c>
      <c r="V867" t="inlineStr">
        <is>
          <t>Sumit Jarhad</t>
        </is>
      </c>
      <c r="W867" s="1" t="n">
        <v>44609.62385416667</v>
      </c>
      <c r="X867" t="n">
        <v>221.0</v>
      </c>
      <c r="Y867" t="n">
        <v>68.0</v>
      </c>
      <c r="Z867" t="n">
        <v>0.0</v>
      </c>
      <c r="AA867" t="n">
        <v>68.0</v>
      </c>
      <c r="AB867" t="n">
        <v>0.0</v>
      </c>
      <c r="AC867" t="n">
        <v>17.0</v>
      </c>
      <c r="AD867" t="n">
        <v>11.0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44609.74496527778</v>
      </c>
      <c r="AJ867" t="n">
        <v>369.0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9.0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WI22025131</t>
        </is>
      </c>
      <c r="B868" t="inlineStr">
        <is>
          <t>DATA_VALIDATION</t>
        </is>
      </c>
      <c r="C868" t="inlineStr">
        <is>
          <t>201300020093</t>
        </is>
      </c>
      <c r="D868" t="inlineStr">
        <is>
          <t>Folder</t>
        </is>
      </c>
      <c r="E868" s="2">
        <f>HYPERLINK("capsilon://?command=openfolder&amp;siteaddress=FAM.docvelocity-na8.net&amp;folderid=FX87D7F245-44F1-9554-8087-3F77E991BF69","FX21124084")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MI220252582</t>
        </is>
      </c>
      <c r="J868" t="n">
        <v>55.0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44594.467199074075</v>
      </c>
      <c r="P868" s="1" t="n">
        <v>44594.523888888885</v>
      </c>
      <c r="Q868" t="n">
        <v>4531.0</v>
      </c>
      <c r="R868" t="n">
        <v>367.0</v>
      </c>
      <c r="S868" t="b">
        <v>0</v>
      </c>
      <c r="T868" t="inlineStr">
        <is>
          <t>N/A</t>
        </is>
      </c>
      <c r="U868" t="b">
        <v>0</v>
      </c>
      <c r="V868" t="inlineStr">
        <is>
          <t>Sanjay Kharade</t>
        </is>
      </c>
      <c r="W868" s="1" t="n">
        <v>44594.50748842592</v>
      </c>
      <c r="X868" t="n">
        <v>195.0</v>
      </c>
      <c r="Y868" t="n">
        <v>50.0</v>
      </c>
      <c r="Z868" t="n">
        <v>0.0</v>
      </c>
      <c r="AA868" t="n">
        <v>50.0</v>
      </c>
      <c r="AB868" t="n">
        <v>0.0</v>
      </c>
      <c r="AC868" t="n">
        <v>8.0</v>
      </c>
      <c r="AD868" t="n">
        <v>5.0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44594.523888888885</v>
      </c>
      <c r="AJ868" t="n">
        <v>172.0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WI220251310</t>
        </is>
      </c>
      <c r="B869" t="inlineStr">
        <is>
          <t>DATA_VALIDATION</t>
        </is>
      </c>
      <c r="C869" t="inlineStr">
        <is>
          <t>201130012455</t>
        </is>
      </c>
      <c r="D869" t="inlineStr">
        <is>
          <t>Folder</t>
        </is>
      </c>
      <c r="E869" s="2">
        <f>HYPERLINK("capsilon://?command=openfolder&amp;siteaddress=FAM.docvelocity-na8.net&amp;folderid=FX49E305C0-2971-CE28-8EBF-3BA6A14B81CB","FX21104637")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MI2202522496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44609.61908564815</v>
      </c>
      <c r="P869" s="1" t="n">
        <v>44609.74793981481</v>
      </c>
      <c r="Q869" t="n">
        <v>10670.0</v>
      </c>
      <c r="R869" t="n">
        <v>463.0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44609.62625</v>
      </c>
      <c r="X869" t="n">
        <v>206.0</v>
      </c>
      <c r="Y869" t="n">
        <v>50.0</v>
      </c>
      <c r="Z869" t="n">
        <v>0.0</v>
      </c>
      <c r="AA869" t="n">
        <v>50.0</v>
      </c>
      <c r="AB869" t="n">
        <v>0.0</v>
      </c>
      <c r="AC869" t="n">
        <v>33.0</v>
      </c>
      <c r="AD869" t="n">
        <v>-18.0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44609.74793981481</v>
      </c>
      <c r="AJ869" t="n">
        <v>257.0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-19.0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WI220251328</t>
        </is>
      </c>
      <c r="B870" t="inlineStr">
        <is>
          <t>DATA_VALIDATION</t>
        </is>
      </c>
      <c r="C870" t="inlineStr">
        <is>
          <t>201130012455</t>
        </is>
      </c>
      <c r="D870" t="inlineStr">
        <is>
          <t>Folder</t>
        </is>
      </c>
      <c r="E870" s="2">
        <f>HYPERLINK("capsilon://?command=openfolder&amp;siteaddress=FAM.docvelocity-na8.net&amp;folderid=FX49E305C0-2971-CE28-8EBF-3BA6A14B81CB","FX21104637")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MI2202522576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44609.619942129626</v>
      </c>
      <c r="P870" s="1" t="n">
        <v>44609.747928240744</v>
      </c>
      <c r="Q870" t="n">
        <v>10530.0</v>
      </c>
      <c r="R870" t="n">
        <v>528.0</v>
      </c>
      <c r="S870" t="b">
        <v>0</v>
      </c>
      <c r="T870" t="inlineStr">
        <is>
          <t>N/A</t>
        </is>
      </c>
      <c r="U870" t="b">
        <v>0</v>
      </c>
      <c r="V870" t="inlineStr">
        <is>
          <t>Ujwala Ajabe</t>
        </is>
      </c>
      <c r="W870" s="1" t="n">
        <v>44609.627962962964</v>
      </c>
      <c r="X870" t="n">
        <v>350.0</v>
      </c>
      <c r="Y870" t="n">
        <v>50.0</v>
      </c>
      <c r="Z870" t="n">
        <v>0.0</v>
      </c>
      <c r="AA870" t="n">
        <v>50.0</v>
      </c>
      <c r="AB870" t="n">
        <v>0.0</v>
      </c>
      <c r="AC870" t="n">
        <v>35.0</v>
      </c>
      <c r="AD870" t="n">
        <v>-18.0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44609.747928240744</v>
      </c>
      <c r="AJ870" t="n">
        <v>178.0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-19.0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WI220251330</t>
        </is>
      </c>
      <c r="B871" t="inlineStr">
        <is>
          <t>DATA_VALIDATION</t>
        </is>
      </c>
      <c r="C871" t="inlineStr">
        <is>
          <t>201130012455</t>
        </is>
      </c>
      <c r="D871" t="inlineStr">
        <is>
          <t>Folder</t>
        </is>
      </c>
      <c r="E871" s="2">
        <f>HYPERLINK("capsilon://?command=openfolder&amp;siteaddress=FAM.docvelocity-na8.net&amp;folderid=FX49E305C0-2971-CE28-8EBF-3BA6A14B81CB","FX21104637")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MI2202522621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44609.620150462964</v>
      </c>
      <c r="P871" s="1" t="n">
        <v>44609.75069444445</v>
      </c>
      <c r="Q871" t="n">
        <v>10785.0</v>
      </c>
      <c r="R871" t="n">
        <v>494.0</v>
      </c>
      <c r="S871" t="b">
        <v>0</v>
      </c>
      <c r="T871" t="inlineStr">
        <is>
          <t>N/A</t>
        </is>
      </c>
      <c r="U871" t="b">
        <v>0</v>
      </c>
      <c r="V871" t="inlineStr">
        <is>
          <t>Ketan Pathak</t>
        </is>
      </c>
      <c r="W871" s="1" t="n">
        <v>44609.628287037034</v>
      </c>
      <c r="X871" t="n">
        <v>256.0</v>
      </c>
      <c r="Y871" t="n">
        <v>55.0</v>
      </c>
      <c r="Z871" t="n">
        <v>0.0</v>
      </c>
      <c r="AA871" t="n">
        <v>55.0</v>
      </c>
      <c r="AB871" t="n">
        <v>0.0</v>
      </c>
      <c r="AC871" t="n">
        <v>22.0</v>
      </c>
      <c r="AD871" t="n">
        <v>5.0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44609.75069444445</v>
      </c>
      <c r="AJ871" t="n">
        <v>238.0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1.0</v>
      </c>
      <c r="AP871" t="n">
        <v>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WI220251335</t>
        </is>
      </c>
      <c r="B872" t="inlineStr">
        <is>
          <t>DATA_VALIDATION</t>
        </is>
      </c>
      <c r="C872" t="inlineStr">
        <is>
          <t>201130012455</t>
        </is>
      </c>
      <c r="D872" t="inlineStr">
        <is>
          <t>Folder</t>
        </is>
      </c>
      <c r="E872" s="2">
        <f>HYPERLINK("capsilon://?command=openfolder&amp;siteaddress=FAM.docvelocity-na8.net&amp;folderid=FX49E305C0-2971-CE28-8EBF-3BA6A14B81CB","FX21104637")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MI2202522670</t>
        </is>
      </c>
      <c r="J872" t="n">
        <v>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44609.621087962965</v>
      </c>
      <c r="P872" s="1" t="n">
        <v>44609.75366898148</v>
      </c>
      <c r="Q872" t="n">
        <v>11025.0</v>
      </c>
      <c r="R872" t="n">
        <v>430.0</v>
      </c>
      <c r="S872" t="b">
        <v>0</v>
      </c>
      <c r="T872" t="inlineStr">
        <is>
          <t>N/A</t>
        </is>
      </c>
      <c r="U872" t="b">
        <v>0</v>
      </c>
      <c r="V872" t="inlineStr">
        <is>
          <t>Sumit Jarhad</t>
        </is>
      </c>
      <c r="W872" s="1" t="n">
        <v>44609.628275462965</v>
      </c>
      <c r="X872" t="n">
        <v>174.0</v>
      </c>
      <c r="Y872" t="n">
        <v>63.0</v>
      </c>
      <c r="Z872" t="n">
        <v>0.0</v>
      </c>
      <c r="AA872" t="n">
        <v>63.0</v>
      </c>
      <c r="AB872" t="n">
        <v>0.0</v>
      </c>
      <c r="AC872" t="n">
        <v>13.0</v>
      </c>
      <c r="AD872" t="n">
        <v>11.0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44609.75366898148</v>
      </c>
      <c r="AJ872" t="n">
        <v>256.0</v>
      </c>
      <c r="AK872" t="n">
        <v>1.0</v>
      </c>
      <c r="AL872" t="n">
        <v>0.0</v>
      </c>
      <c r="AM872" t="n">
        <v>1.0</v>
      </c>
      <c r="AN872" t="n">
        <v>0.0</v>
      </c>
      <c r="AO872" t="n">
        <v>1.0</v>
      </c>
      <c r="AP872" t="n">
        <v>10.0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WI220251336</t>
        </is>
      </c>
      <c r="B873" t="inlineStr">
        <is>
          <t>DATA_VALIDATION</t>
        </is>
      </c>
      <c r="C873" t="inlineStr">
        <is>
          <t>201330005044</t>
        </is>
      </c>
      <c r="D873" t="inlineStr">
        <is>
          <t>Folder</t>
        </is>
      </c>
      <c r="E873" s="2">
        <f>HYPERLINK("capsilon://?command=openfolder&amp;siteaddress=FAM.docvelocity-na8.net&amp;folderid=FX52CDFE17-20BA-F3A9-B0BE-B03371541359","FX22021745")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MI2202522691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44609.62112268519</v>
      </c>
      <c r="P873" s="1" t="n">
        <v>44609.75533564815</v>
      </c>
      <c r="Q873" t="n">
        <v>11266.0</v>
      </c>
      <c r="R873" t="n">
        <v>330.0</v>
      </c>
      <c r="S873" t="b">
        <v>0</v>
      </c>
      <c r="T873" t="inlineStr">
        <is>
          <t>N/A</t>
        </is>
      </c>
      <c r="U873" t="b">
        <v>0</v>
      </c>
      <c r="V873" t="inlineStr">
        <is>
          <t>Amruta Erande</t>
        </is>
      </c>
      <c r="W873" s="1" t="n">
        <v>44609.628599537034</v>
      </c>
      <c r="X873" t="n">
        <v>187.0</v>
      </c>
      <c r="Y873" t="n">
        <v>52.0</v>
      </c>
      <c r="Z873" t="n">
        <v>0.0</v>
      </c>
      <c r="AA873" t="n">
        <v>52.0</v>
      </c>
      <c r="AB873" t="n">
        <v>0.0</v>
      </c>
      <c r="AC873" t="n">
        <v>27.0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44609.75533564815</v>
      </c>
      <c r="AJ873" t="n">
        <v>143.0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WI220251338</t>
        </is>
      </c>
      <c r="B874" t="inlineStr">
        <is>
          <t>DATA_VALIDATION</t>
        </is>
      </c>
      <c r="C874" t="inlineStr">
        <is>
          <t>201130012455</t>
        </is>
      </c>
      <c r="D874" t="inlineStr">
        <is>
          <t>Folder</t>
        </is>
      </c>
      <c r="E874" s="2">
        <f>HYPERLINK("capsilon://?command=openfolder&amp;siteaddress=FAM.docvelocity-na8.net&amp;folderid=FX49E305C0-2971-CE28-8EBF-3BA6A14B81CB","FX21104637")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MI2202522790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44609.62137731481</v>
      </c>
      <c r="P874" s="1" t="n">
        <v>44609.75609953704</v>
      </c>
      <c r="Q874" t="n">
        <v>10926.0</v>
      </c>
      <c r="R874" t="n">
        <v>714.0</v>
      </c>
      <c r="S874" t="b">
        <v>0</v>
      </c>
      <c r="T874" t="inlineStr">
        <is>
          <t>N/A</t>
        </is>
      </c>
      <c r="U874" t="b">
        <v>0</v>
      </c>
      <c r="V874" t="inlineStr">
        <is>
          <t>Ujwala Ajabe</t>
        </is>
      </c>
      <c r="W874" s="1" t="n">
        <v>44609.63469907407</v>
      </c>
      <c r="X874" t="n">
        <v>581.0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43.0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44609.75609953704</v>
      </c>
      <c r="AJ874" t="n">
        <v>133.0</v>
      </c>
      <c r="AK874" t="n">
        <v>0.0</v>
      </c>
      <c r="AL874" t="n">
        <v>0.0</v>
      </c>
      <c r="AM874" t="n">
        <v>0.0</v>
      </c>
      <c r="AN874" t="n">
        <v>0.0</v>
      </c>
      <c r="AO874" t="n">
        <v>1.0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WI220251348</t>
        </is>
      </c>
      <c r="B875" t="inlineStr">
        <is>
          <t>DATA_VALIDATION</t>
        </is>
      </c>
      <c r="C875" t="inlineStr">
        <is>
          <t>201130012455</t>
        </is>
      </c>
      <c r="D875" t="inlineStr">
        <is>
          <t>Folder</t>
        </is>
      </c>
      <c r="E875" s="2">
        <f>HYPERLINK("capsilon://?command=openfolder&amp;siteaddress=FAM.docvelocity-na8.net&amp;folderid=FX49E305C0-2971-CE28-8EBF-3BA6A14B81CB","FX21104637")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MI2202522848</t>
        </is>
      </c>
      <c r="J875" t="n">
        <v>50.0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44609.62278935185</v>
      </c>
      <c r="P875" s="1" t="n">
        <v>44609.763391203705</v>
      </c>
      <c r="Q875" t="n">
        <v>9881.0</v>
      </c>
      <c r="R875" t="n">
        <v>2267.0</v>
      </c>
      <c r="S875" t="b">
        <v>0</v>
      </c>
      <c r="T875" t="inlineStr">
        <is>
          <t>N/A</t>
        </is>
      </c>
      <c r="U875" t="b">
        <v>0</v>
      </c>
      <c r="V875" t="inlineStr">
        <is>
          <t>Sumit Jarhad</t>
        </is>
      </c>
      <c r="W875" s="1" t="n">
        <v>44609.64648148148</v>
      </c>
      <c r="X875" t="n">
        <v>1572.0</v>
      </c>
      <c r="Y875" t="n">
        <v>73.0</v>
      </c>
      <c r="Z875" t="n">
        <v>0.0</v>
      </c>
      <c r="AA875" t="n">
        <v>73.0</v>
      </c>
      <c r="AB875" t="n">
        <v>0.0</v>
      </c>
      <c r="AC875" t="n">
        <v>70.0</v>
      </c>
      <c r="AD875" t="n">
        <v>-23.0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44609.763391203705</v>
      </c>
      <c r="AJ875" t="n">
        <v>695.0</v>
      </c>
      <c r="AK875" t="n">
        <v>3.0</v>
      </c>
      <c r="AL875" t="n">
        <v>0.0</v>
      </c>
      <c r="AM875" t="n">
        <v>3.0</v>
      </c>
      <c r="AN875" t="n">
        <v>0.0</v>
      </c>
      <c r="AO875" t="n">
        <v>3.0</v>
      </c>
      <c r="AP875" t="n">
        <v>-26.0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WI22025135</t>
        </is>
      </c>
      <c r="B876" t="inlineStr">
        <is>
          <t>DATA_VALIDATION</t>
        </is>
      </c>
      <c r="C876" t="inlineStr">
        <is>
          <t>201300020093</t>
        </is>
      </c>
      <c r="D876" t="inlineStr">
        <is>
          <t>Folder</t>
        </is>
      </c>
      <c r="E876" s="2">
        <f>HYPERLINK("capsilon://?command=openfolder&amp;siteaddress=FAM.docvelocity-na8.net&amp;folderid=FX87D7F245-44F1-9554-8087-3F77E991BF69","FX21124084")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MI220252622</t>
        </is>
      </c>
      <c r="J876" t="n">
        <v>50.0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44594.46774305555</v>
      </c>
      <c r="P876" s="1" t="n">
        <v>44594.525775462964</v>
      </c>
      <c r="Q876" t="n">
        <v>3892.0</v>
      </c>
      <c r="R876" t="n">
        <v>1122.0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44594.51664351852</v>
      </c>
      <c r="X876" t="n">
        <v>960.0</v>
      </c>
      <c r="Y876" t="n">
        <v>45.0</v>
      </c>
      <c r="Z876" t="n">
        <v>0.0</v>
      </c>
      <c r="AA876" t="n">
        <v>45.0</v>
      </c>
      <c r="AB876" t="n">
        <v>0.0</v>
      </c>
      <c r="AC876" t="n">
        <v>8.0</v>
      </c>
      <c r="AD876" t="n">
        <v>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44594.525775462964</v>
      </c>
      <c r="AJ876" t="n">
        <v>162.0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WI22025139</t>
        </is>
      </c>
      <c r="B877" t="inlineStr">
        <is>
          <t>DATA_VALIDATION</t>
        </is>
      </c>
      <c r="C877" t="inlineStr">
        <is>
          <t>201300020093</t>
        </is>
      </c>
      <c r="D877" t="inlineStr">
        <is>
          <t>Folder</t>
        </is>
      </c>
      <c r="E877" s="2">
        <f>HYPERLINK("capsilon://?command=openfolder&amp;siteaddress=FAM.docvelocity-na8.net&amp;folderid=FX87D7F245-44F1-9554-8087-3F77E991BF69","FX21124084")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MI220252633</t>
        </is>
      </c>
      <c r="J877" t="n">
        <v>50.0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44594.468090277776</v>
      </c>
      <c r="P877" s="1" t="n">
        <v>44594.530324074076</v>
      </c>
      <c r="Q877" t="n">
        <v>4591.0</v>
      </c>
      <c r="R877" t="n">
        <v>786.0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44594.50898148148</v>
      </c>
      <c r="X877" t="n">
        <v>280.0</v>
      </c>
      <c r="Y877" t="n">
        <v>45.0</v>
      </c>
      <c r="Z877" t="n">
        <v>0.0</v>
      </c>
      <c r="AA877" t="n">
        <v>45.0</v>
      </c>
      <c r="AB877" t="n">
        <v>0.0</v>
      </c>
      <c r="AC877" t="n">
        <v>8.0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Mohini Shinde</t>
        </is>
      </c>
      <c r="AI877" s="1" t="n">
        <v>44594.530324074076</v>
      </c>
      <c r="AJ877" t="n">
        <v>506.0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WI220251407</t>
        </is>
      </c>
      <c r="B878" t="inlineStr">
        <is>
          <t>DATA_VALIDATION</t>
        </is>
      </c>
      <c r="C878" t="inlineStr">
        <is>
          <t>201130013126</t>
        </is>
      </c>
      <c r="D878" t="inlineStr">
        <is>
          <t>Folder</t>
        </is>
      </c>
      <c r="E878" s="2">
        <f>HYPERLINK("capsilon://?command=openfolder&amp;siteaddress=FAM.docvelocity-na8.net&amp;folderid=FXBF876578-BA7D-8D8A-5301-2B37BCEF67BE","FX22018560")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MI2202523541</t>
        </is>
      </c>
      <c r="J878" t="n">
        <v>44.0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44609.62980324074</v>
      </c>
      <c r="P878" s="1" t="n">
        <v>44609.75879629629</v>
      </c>
      <c r="Q878" t="n">
        <v>10319.0</v>
      </c>
      <c r="R878" t="n">
        <v>826.0</v>
      </c>
      <c r="S878" t="b">
        <v>0</v>
      </c>
      <c r="T878" t="inlineStr">
        <is>
          <t>N/A</t>
        </is>
      </c>
      <c r="U878" t="b">
        <v>0</v>
      </c>
      <c r="V878" t="inlineStr">
        <is>
          <t>Raman Vaidya</t>
        </is>
      </c>
      <c r="W878" s="1" t="n">
        <v>44609.636724537035</v>
      </c>
      <c r="X878" t="n">
        <v>594.0</v>
      </c>
      <c r="Y878" t="n">
        <v>53.0</v>
      </c>
      <c r="Z878" t="n">
        <v>0.0</v>
      </c>
      <c r="AA878" t="n">
        <v>53.0</v>
      </c>
      <c r="AB878" t="n">
        <v>0.0</v>
      </c>
      <c r="AC878" t="n">
        <v>32.0</v>
      </c>
      <c r="AD878" t="n">
        <v>-9.0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44609.75879629629</v>
      </c>
      <c r="AJ878" t="n">
        <v>232.0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-9.0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WI220251617</t>
        </is>
      </c>
      <c r="B879" t="inlineStr">
        <is>
          <t>DATA_VALIDATION</t>
        </is>
      </c>
      <c r="C879" t="inlineStr">
        <is>
          <t>201300021284</t>
        </is>
      </c>
      <c r="D879" t="inlineStr">
        <is>
          <t>Folder</t>
        </is>
      </c>
      <c r="E879" s="2">
        <f>HYPERLINK("capsilon://?command=openfolder&amp;siteaddress=FAM.docvelocity-na8.net&amp;folderid=FXF20926EC-6051-7025-6AB6-336BE0240F6E","FX22022958")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MI2202525569</t>
        </is>
      </c>
      <c r="J879" t="n">
        <v>41.0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44609.65063657407</v>
      </c>
      <c r="P879" s="1" t="n">
        <v>44609.76027777778</v>
      </c>
      <c r="Q879" t="n">
        <v>9218.0</v>
      </c>
      <c r="R879" t="n">
        <v>255.0</v>
      </c>
      <c r="S879" t="b">
        <v>0</v>
      </c>
      <c r="T879" t="inlineStr">
        <is>
          <t>N/A</t>
        </is>
      </c>
      <c r="U879" t="b">
        <v>0</v>
      </c>
      <c r="V879" t="inlineStr">
        <is>
          <t>Raman Vaidya</t>
        </is>
      </c>
      <c r="W879" s="1" t="n">
        <v>44609.65274305556</v>
      </c>
      <c r="X879" t="n">
        <v>128.0</v>
      </c>
      <c r="Y879" t="n">
        <v>36.0</v>
      </c>
      <c r="Z879" t="n">
        <v>0.0</v>
      </c>
      <c r="AA879" t="n">
        <v>36.0</v>
      </c>
      <c r="AB879" t="n">
        <v>0.0</v>
      </c>
      <c r="AC879" t="n">
        <v>5.0</v>
      </c>
      <c r="AD879" t="n">
        <v>5.0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44609.76027777778</v>
      </c>
      <c r="AJ879" t="n">
        <v>127.0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4.0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WI220251644</t>
        </is>
      </c>
      <c r="B880" t="inlineStr">
        <is>
          <t>DATA_VALIDATION</t>
        </is>
      </c>
      <c r="C880" t="inlineStr">
        <is>
          <t>201340000599</t>
        </is>
      </c>
      <c r="D880" t="inlineStr">
        <is>
          <t>Folder</t>
        </is>
      </c>
      <c r="E880" s="2">
        <f>HYPERLINK("capsilon://?command=openfolder&amp;siteaddress=FAM.docvelocity-na8.net&amp;folderid=FX9CDE1708-28FB-6F48-6A69-F5A676C17CCA","FX22024844")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MI2202525905</t>
        </is>
      </c>
      <c r="J880" t="n">
        <v>38.0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44609.65373842593</v>
      </c>
      <c r="P880" s="1" t="n">
        <v>44609.763402777775</v>
      </c>
      <c r="Q880" t="n">
        <v>8801.0</v>
      </c>
      <c r="R880" t="n">
        <v>674.0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Tade</t>
        </is>
      </c>
      <c r="W880" s="1" t="n">
        <v>44609.67078703704</v>
      </c>
      <c r="X880" t="n">
        <v>375.0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14.0</v>
      </c>
      <c r="AD880" t="n">
        <v>1.0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44609.763402777775</v>
      </c>
      <c r="AJ880" t="n">
        <v>269.0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1.0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WI220251682</t>
        </is>
      </c>
      <c r="B881" t="inlineStr">
        <is>
          <t>DATA_VALIDATION</t>
        </is>
      </c>
      <c r="C881" t="inlineStr">
        <is>
          <t>201300021311</t>
        </is>
      </c>
      <c r="D881" t="inlineStr">
        <is>
          <t>Folder</t>
        </is>
      </c>
      <c r="E881" s="2">
        <f>HYPERLINK("capsilon://?command=openfolder&amp;siteaddress=FAM.docvelocity-na8.net&amp;folderid=FXDAB8D13D-D4C1-BF33-A11C-2E77B3B3AD15","FX22023573")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MI2202526169</t>
        </is>
      </c>
      <c r="J881" t="n">
        <v>44.0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44609.656793981485</v>
      </c>
      <c r="P881" s="1" t="n">
        <v>44609.76642361111</v>
      </c>
      <c r="Q881" t="n">
        <v>8755.0</v>
      </c>
      <c r="R881" t="n">
        <v>717.0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44609.66212962963</v>
      </c>
      <c r="X881" t="n">
        <v>456.0</v>
      </c>
      <c r="Y881" t="n">
        <v>39.0</v>
      </c>
      <c r="Z881" t="n">
        <v>0.0</v>
      </c>
      <c r="AA881" t="n">
        <v>39.0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44609.76642361111</v>
      </c>
      <c r="AJ881" t="n">
        <v>261.0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WI220251693</t>
        </is>
      </c>
      <c r="B882" t="inlineStr">
        <is>
          <t>DATA_VALIDATION</t>
        </is>
      </c>
      <c r="C882" t="inlineStr">
        <is>
          <t>201300021311</t>
        </is>
      </c>
      <c r="D882" t="inlineStr">
        <is>
          <t>Folder</t>
        </is>
      </c>
      <c r="E882" s="2">
        <f>HYPERLINK("capsilon://?command=openfolder&amp;siteaddress=FAM.docvelocity-na8.net&amp;folderid=FXDAB8D13D-D4C1-BF33-A11C-2E77B3B3AD15","FX22023573")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MI2202526206</t>
        </is>
      </c>
      <c r="J882" t="n">
        <v>44.0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44609.65769675926</v>
      </c>
      <c r="P882" s="1" t="n">
        <v>44609.76537037037</v>
      </c>
      <c r="Q882" t="n">
        <v>8827.0</v>
      </c>
      <c r="R882" t="n">
        <v>476.0</v>
      </c>
      <c r="S882" t="b">
        <v>0</v>
      </c>
      <c r="T882" t="inlineStr">
        <is>
          <t>N/A</t>
        </is>
      </c>
      <c r="U882" t="b">
        <v>0</v>
      </c>
      <c r="V882" t="inlineStr">
        <is>
          <t>Archana Bhujbal</t>
        </is>
      </c>
      <c r="W882" s="1" t="n">
        <v>44609.66164351852</v>
      </c>
      <c r="X882" t="n">
        <v>307.0</v>
      </c>
      <c r="Y882" t="n">
        <v>39.0</v>
      </c>
      <c r="Z882" t="n">
        <v>0.0</v>
      </c>
      <c r="AA882" t="n">
        <v>39.0</v>
      </c>
      <c r="AB882" t="n">
        <v>0.0</v>
      </c>
      <c r="AC882" t="n">
        <v>10.0</v>
      </c>
      <c r="AD882" t="n">
        <v>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44609.76537037037</v>
      </c>
      <c r="AJ882" t="n">
        <v>169.0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WI220251702</t>
        </is>
      </c>
      <c r="B883" t="inlineStr">
        <is>
          <t>DATA_VALIDATION</t>
        </is>
      </c>
      <c r="C883" t="inlineStr">
        <is>
          <t>201300021311</t>
        </is>
      </c>
      <c r="D883" t="inlineStr">
        <is>
          <t>Folder</t>
        </is>
      </c>
      <c r="E883" s="2">
        <f>HYPERLINK("capsilon://?command=openfolder&amp;siteaddress=FAM.docvelocity-na8.net&amp;folderid=FXDAB8D13D-D4C1-BF33-A11C-2E77B3B3AD15","FX22023573")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MI2202526143</t>
        </is>
      </c>
      <c r="J883" t="n">
        <v>44.0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44609.65877314815</v>
      </c>
      <c r="P883" s="1" t="n">
        <v>44609.67870370371</v>
      </c>
      <c r="Q883" t="n">
        <v>1351.0</v>
      </c>
      <c r="R883" t="n">
        <v>371.0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44609.67870370371</v>
      </c>
      <c r="X883" t="n">
        <v>343.0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44.0</v>
      </c>
      <c r="AE883" t="n">
        <v>39.0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WI22025176</t>
        </is>
      </c>
      <c r="B884" t="inlineStr">
        <is>
          <t>DATA_VALIDATION</t>
        </is>
      </c>
      <c r="C884" t="inlineStr">
        <is>
          <t>201130012974</t>
        </is>
      </c>
      <c r="D884" t="inlineStr">
        <is>
          <t>Folder</t>
        </is>
      </c>
      <c r="E884" s="2">
        <f>HYPERLINK("capsilon://?command=openfolder&amp;siteaddress=FAM.docvelocity-na8.net&amp;folderid=FX157E67C8-F0A3-1125-006C-0D514049A41B","FX21129513")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MI220252686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44594.47247685185</v>
      </c>
      <c r="P884" s="1" t="n">
        <v>44594.52831018518</v>
      </c>
      <c r="Q884" t="n">
        <v>3822.0</v>
      </c>
      <c r="R884" t="n">
        <v>1002.0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44594.52831018518</v>
      </c>
      <c r="X884" t="n">
        <v>812.0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67.0</v>
      </c>
      <c r="AE884" t="n">
        <v>62.0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WI22025185</t>
        </is>
      </c>
      <c r="B885" t="inlineStr">
        <is>
          <t>DATA_VALIDATION</t>
        </is>
      </c>
      <c r="C885" t="inlineStr">
        <is>
          <t>201110012417</t>
        </is>
      </c>
      <c r="D885" t="inlineStr">
        <is>
          <t>Folder</t>
        </is>
      </c>
      <c r="E885" s="2">
        <f>HYPERLINK("capsilon://?command=openfolder&amp;siteaddress=FAM.docvelocity-na8.net&amp;folderid=FX35672692-699C-744C-FD68-D1C727D8A813","FX220111157")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MI220253040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44594.473344907405</v>
      </c>
      <c r="P885" s="1" t="n">
        <v>44594.528703703705</v>
      </c>
      <c r="Q885" t="n">
        <v>4061.0</v>
      </c>
      <c r="R885" t="n">
        <v>722.0</v>
      </c>
      <c r="S885" t="b">
        <v>0</v>
      </c>
      <c r="T885" t="inlineStr">
        <is>
          <t>N/A</t>
        </is>
      </c>
      <c r="U885" t="b">
        <v>0</v>
      </c>
      <c r="V885" t="inlineStr">
        <is>
          <t>Karnal Akhare</t>
        </is>
      </c>
      <c r="W885" s="1" t="n">
        <v>44594.51259259259</v>
      </c>
      <c r="X885" t="n">
        <v>469.0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4.0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44594.528703703705</v>
      </c>
      <c r="AJ885" t="n">
        <v>253.0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WI220251887</t>
        </is>
      </c>
      <c r="B886" t="inlineStr">
        <is>
          <t>DATA_VALIDATION</t>
        </is>
      </c>
      <c r="C886" t="inlineStr">
        <is>
          <t>201300021311</t>
        </is>
      </c>
      <c r="D886" t="inlineStr">
        <is>
          <t>Folder</t>
        </is>
      </c>
      <c r="E886" s="2">
        <f>HYPERLINK("capsilon://?command=openfolder&amp;siteaddress=FAM.docvelocity-na8.net&amp;folderid=FXDAB8D13D-D4C1-BF33-A11C-2E77B3B3AD15","FX22023573")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MI2202526143</t>
        </is>
      </c>
      <c r="J886" t="n">
        <v>161.0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44609.67982638889</v>
      </c>
      <c r="P886" s="1" t="n">
        <v>44609.75454861111</v>
      </c>
      <c r="Q886" t="n">
        <v>4484.0</v>
      </c>
      <c r="R886" t="n">
        <v>1972.0</v>
      </c>
      <c r="S886" t="b">
        <v>0</v>
      </c>
      <c r="T886" t="inlineStr">
        <is>
          <t>N/A</t>
        </is>
      </c>
      <c r="U886" t="b">
        <v>1</v>
      </c>
      <c r="V886" t="inlineStr">
        <is>
          <t>Ujwala Ajabe</t>
        </is>
      </c>
      <c r="W886" s="1" t="n">
        <v>44609.746030092596</v>
      </c>
      <c r="X886" t="n">
        <v>1075.0</v>
      </c>
      <c r="Y886" t="n">
        <v>132.0</v>
      </c>
      <c r="Z886" t="n">
        <v>0.0</v>
      </c>
      <c r="AA886" t="n">
        <v>132.0</v>
      </c>
      <c r="AB886" t="n">
        <v>0.0</v>
      </c>
      <c r="AC886" t="n">
        <v>51.0</v>
      </c>
      <c r="AD886" t="n">
        <v>29.0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44609.75454861111</v>
      </c>
      <c r="AJ886" t="n">
        <v>572.0</v>
      </c>
      <c r="AK886" t="n">
        <v>4.0</v>
      </c>
      <c r="AL886" t="n">
        <v>0.0</v>
      </c>
      <c r="AM886" t="n">
        <v>4.0</v>
      </c>
      <c r="AN886" t="n">
        <v>0.0</v>
      </c>
      <c r="AO886" t="n">
        <v>4.0</v>
      </c>
      <c r="AP886" t="n">
        <v>25.0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WI220252159</t>
        </is>
      </c>
      <c r="B887" t="inlineStr">
        <is>
          <t>DATA_VALIDATION</t>
        </is>
      </c>
      <c r="C887" t="inlineStr">
        <is>
          <t>201130012513</t>
        </is>
      </c>
      <c r="D887" t="inlineStr">
        <is>
          <t>Folder</t>
        </is>
      </c>
      <c r="E887" s="2">
        <f>HYPERLINK("capsilon://?command=openfolder&amp;siteaddress=FAM.docvelocity-na8.net&amp;folderid=FX3AE8716E-D4F6-886B-FCD4-EB76B133B1F4","FX21108562")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MI2202530882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44609.70731481481</v>
      </c>
      <c r="P887" s="1" t="n">
        <v>44609.767013888886</v>
      </c>
      <c r="Q887" t="n">
        <v>4857.0</v>
      </c>
      <c r="R887" t="n">
        <v>301.0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44609.74128472222</v>
      </c>
      <c r="X887" t="n">
        <v>160.0</v>
      </c>
      <c r="Y887" t="n">
        <v>21.0</v>
      </c>
      <c r="Z887" t="n">
        <v>0.0</v>
      </c>
      <c r="AA887" t="n">
        <v>21.0</v>
      </c>
      <c r="AB887" t="n">
        <v>0.0</v>
      </c>
      <c r="AC887" t="n">
        <v>4.0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44609.767013888886</v>
      </c>
      <c r="AJ887" t="n">
        <v>141.0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WI22025242</t>
        </is>
      </c>
      <c r="B888" t="inlineStr">
        <is>
          <t>DATA_VALIDATION</t>
        </is>
      </c>
      <c r="C888" t="inlineStr">
        <is>
          <t>201130013109</t>
        </is>
      </c>
      <c r="D888" t="inlineStr">
        <is>
          <t>Folder</t>
        </is>
      </c>
      <c r="E888" s="2">
        <f>HYPERLINK("capsilon://?command=openfolder&amp;siteaddress=FAM.docvelocity-na8.net&amp;folderid=FX7455EBBB-7F71-41D5-3F38-29D8CE228A27","FX22017433")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MI220253734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44594.483564814815</v>
      </c>
      <c r="P888" s="1" t="n">
        <v>44594.53053240741</v>
      </c>
      <c r="Q888" t="n">
        <v>3788.0</v>
      </c>
      <c r="R888" t="n">
        <v>270.0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Sanjay Kharade</t>
        </is>
      </c>
      <c r="W888" s="1" t="n">
        <v>44594.50900462963</v>
      </c>
      <c r="X888" t="n">
        <v>130.0</v>
      </c>
      <c r="Y888" t="n">
        <v>21.0</v>
      </c>
      <c r="Z888" t="n">
        <v>0.0</v>
      </c>
      <c r="AA888" t="n">
        <v>21.0</v>
      </c>
      <c r="AB888" t="n">
        <v>0.0</v>
      </c>
      <c r="AC888" t="n">
        <v>9.0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44594.53053240741</v>
      </c>
      <c r="AJ888" t="n">
        <v>140.0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WI220252656</t>
        </is>
      </c>
      <c r="B889" t="inlineStr">
        <is>
          <t>DATA_VALIDATION</t>
        </is>
      </c>
      <c r="C889" t="inlineStr">
        <is>
          <t>201330005156</t>
        </is>
      </c>
      <c r="D889" t="inlineStr">
        <is>
          <t>Folder</t>
        </is>
      </c>
      <c r="E889" s="2">
        <f>HYPERLINK("capsilon://?command=openfolder&amp;siteaddress=FAM.docvelocity-na8.net&amp;folderid=FXB90CE0A8-A5CA-9870-BC57-23F83FCB8593","FX22024381")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MI2202535315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44609.76185185185</v>
      </c>
      <c r="P889" s="1" t="n">
        <v>44609.829363425924</v>
      </c>
      <c r="Q889" t="n">
        <v>4553.0</v>
      </c>
      <c r="R889" t="n">
        <v>1280.0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44609.806863425925</v>
      </c>
      <c r="X889" t="n">
        <v>468.0</v>
      </c>
      <c r="Y889" t="n">
        <v>52.0</v>
      </c>
      <c r="Z889" t="n">
        <v>0.0</v>
      </c>
      <c r="AA889" t="n">
        <v>52.0</v>
      </c>
      <c r="AB889" t="n">
        <v>0.0</v>
      </c>
      <c r="AC889" t="n">
        <v>42.0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Dashrath Soren</t>
        </is>
      </c>
      <c r="AI889" s="1" t="n">
        <v>44609.829363425924</v>
      </c>
      <c r="AJ889" t="n">
        <v>725.0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WI220252823</t>
        </is>
      </c>
      <c r="B890" t="inlineStr">
        <is>
          <t>DATA_VALIDATION</t>
        </is>
      </c>
      <c r="C890" t="inlineStr">
        <is>
          <t>201300020911</t>
        </is>
      </c>
      <c r="D890" t="inlineStr">
        <is>
          <t>Folder</t>
        </is>
      </c>
      <c r="E890" s="2">
        <f>HYPERLINK("capsilon://?command=openfolder&amp;siteaddress=FAM.docvelocity-na8.net&amp;folderid=FX43AFDDD7-A502-6A0D-73D9-EB8BD3388448","FX22017872")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MI2202537546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44609.79484953704</v>
      </c>
      <c r="P890" s="1" t="n">
        <v>44609.83212962963</v>
      </c>
      <c r="Q890" t="n">
        <v>2581.0</v>
      </c>
      <c r="R890" t="n">
        <v>640.0</v>
      </c>
      <c r="S890" t="b">
        <v>0</v>
      </c>
      <c r="T890" t="inlineStr">
        <is>
          <t>N/A</t>
        </is>
      </c>
      <c r="U890" t="b">
        <v>0</v>
      </c>
      <c r="V890" t="inlineStr">
        <is>
          <t>Archana Bhujbal</t>
        </is>
      </c>
      <c r="W890" s="1" t="n">
        <v>44609.80431712963</v>
      </c>
      <c r="X890" t="n">
        <v>402.0</v>
      </c>
      <c r="Y890" t="n">
        <v>21.0</v>
      </c>
      <c r="Z890" t="n">
        <v>0.0</v>
      </c>
      <c r="AA890" t="n">
        <v>21.0</v>
      </c>
      <c r="AB890" t="n">
        <v>0.0</v>
      </c>
      <c r="AC890" t="n">
        <v>7.0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44609.83212962963</v>
      </c>
      <c r="AJ890" t="n">
        <v>238.0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WI220253000</t>
        </is>
      </c>
      <c r="B891" t="inlineStr">
        <is>
          <t>DATA_VALIDATION</t>
        </is>
      </c>
      <c r="C891" t="inlineStr">
        <is>
          <t>201300021331</t>
        </is>
      </c>
      <c r="D891" t="inlineStr">
        <is>
          <t>Folder</t>
        </is>
      </c>
      <c r="E891" s="2">
        <f>HYPERLINK("capsilon://?command=openfolder&amp;siteaddress=FAM.docvelocity-na8.net&amp;folderid=FXCEA9E878-2402-C911-C156-97F39045854E","FX22023803")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MI2202538616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44609.81255787037</v>
      </c>
      <c r="P891" s="1" t="n">
        <v>44609.83403935185</v>
      </c>
      <c r="Q891" t="n">
        <v>1563.0</v>
      </c>
      <c r="R891" t="n">
        <v>293.0</v>
      </c>
      <c r="S891" t="b">
        <v>0</v>
      </c>
      <c r="T891" t="inlineStr">
        <is>
          <t>N/A</t>
        </is>
      </c>
      <c r="U891" t="b">
        <v>0</v>
      </c>
      <c r="V891" t="inlineStr">
        <is>
          <t>Amruta Erande</t>
        </is>
      </c>
      <c r="W891" s="1" t="n">
        <v>44609.81616898148</v>
      </c>
      <c r="X891" t="n">
        <v>129.0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Dashrath Soren</t>
        </is>
      </c>
      <c r="AI891" s="1" t="n">
        <v>44609.83403935185</v>
      </c>
      <c r="AJ891" t="n">
        <v>164.0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5.0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WI22025301</t>
        </is>
      </c>
      <c r="B892" t="inlineStr">
        <is>
          <t>DATA_VALIDATION</t>
        </is>
      </c>
      <c r="C892" t="inlineStr">
        <is>
          <t>201300020554</t>
        </is>
      </c>
      <c r="D892" t="inlineStr">
        <is>
          <t>Folder</t>
        </is>
      </c>
      <c r="E892" s="2">
        <f>HYPERLINK("capsilon://?command=openfolder&amp;siteaddress=FAM.docvelocity-na8.net&amp;folderid=FX4A5D27AD-F32A-3224-3611-FC223B1D60AA","FX211212644")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MI220254824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44594.49643518519</v>
      </c>
      <c r="P892" s="1" t="n">
        <v>44594.53459490741</v>
      </c>
      <c r="Q892" t="n">
        <v>2482.0</v>
      </c>
      <c r="R892" t="n">
        <v>815.0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Ajabe</t>
        </is>
      </c>
      <c r="W892" s="1" t="n">
        <v>44594.51298611111</v>
      </c>
      <c r="X892" t="n">
        <v>458.0</v>
      </c>
      <c r="Y892" t="n">
        <v>52.0</v>
      </c>
      <c r="Z892" t="n">
        <v>0.0</v>
      </c>
      <c r="AA892" t="n">
        <v>52.0</v>
      </c>
      <c r="AB892" t="n">
        <v>0.0</v>
      </c>
      <c r="AC892" t="n">
        <v>41.0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44594.53459490741</v>
      </c>
      <c r="AJ892" t="n">
        <v>351.0</v>
      </c>
      <c r="AK892" t="n">
        <v>2.0</v>
      </c>
      <c r="AL892" t="n">
        <v>0.0</v>
      </c>
      <c r="AM892" t="n">
        <v>2.0</v>
      </c>
      <c r="AN892" t="n">
        <v>0.0</v>
      </c>
      <c r="AO892" t="n">
        <v>8.0</v>
      </c>
      <c r="AP892" t="n">
        <v>12.0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WI220253015</t>
        </is>
      </c>
      <c r="B893" t="inlineStr">
        <is>
          <t>DATA_VALIDATION</t>
        </is>
      </c>
      <c r="C893" t="inlineStr">
        <is>
          <t>201300021331</t>
        </is>
      </c>
      <c r="D893" t="inlineStr">
        <is>
          <t>Folder</t>
        </is>
      </c>
      <c r="E893" s="2">
        <f>HYPERLINK("capsilon://?command=openfolder&amp;siteaddress=FAM.docvelocity-na8.net&amp;folderid=FXCEA9E878-2402-C911-C156-97F39045854E","FX22023803")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MI2202538789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44609.81576388889</v>
      </c>
      <c r="P893" s="1" t="n">
        <v>44609.83547453704</v>
      </c>
      <c r="Q893" t="n">
        <v>1332.0</v>
      </c>
      <c r="R893" t="n">
        <v>371.0</v>
      </c>
      <c r="S893" t="b">
        <v>0</v>
      </c>
      <c r="T893" t="inlineStr">
        <is>
          <t>N/A</t>
        </is>
      </c>
      <c r="U893" t="b">
        <v>0</v>
      </c>
      <c r="V893" t="inlineStr">
        <is>
          <t>Archana Bhujbal</t>
        </is>
      </c>
      <c r="W893" s="1" t="n">
        <v>44609.81878472222</v>
      </c>
      <c r="X893" t="n">
        <v>248.0</v>
      </c>
      <c r="Y893" t="n">
        <v>21.0</v>
      </c>
      <c r="Z893" t="n">
        <v>0.0</v>
      </c>
      <c r="AA893" t="n">
        <v>21.0</v>
      </c>
      <c r="AB893" t="n">
        <v>0.0</v>
      </c>
      <c r="AC893" t="n">
        <v>5.0</v>
      </c>
      <c r="AD893" t="n">
        <v>7.0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44609.83547453704</v>
      </c>
      <c r="AJ893" t="n">
        <v>123.0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7.0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WI220253020</t>
        </is>
      </c>
      <c r="B894" t="inlineStr">
        <is>
          <t>DATA_VALIDATION</t>
        </is>
      </c>
      <c r="C894" t="inlineStr">
        <is>
          <t>201300021331</t>
        </is>
      </c>
      <c r="D894" t="inlineStr">
        <is>
          <t>Folder</t>
        </is>
      </c>
      <c r="E894" s="2">
        <f>HYPERLINK("capsilon://?command=openfolder&amp;siteaddress=FAM.docvelocity-na8.net&amp;folderid=FXCEA9E878-2402-C911-C156-97F39045854E","FX22023803")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MI2202538822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44609.81649305556</v>
      </c>
      <c r="P894" s="1" t="n">
        <v>44609.83709490741</v>
      </c>
      <c r="Q894" t="n">
        <v>1434.0</v>
      </c>
      <c r="R894" t="n">
        <v>346.0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44609.82032407408</v>
      </c>
      <c r="X894" t="n">
        <v>207.0</v>
      </c>
      <c r="Y894" t="n">
        <v>21.0</v>
      </c>
      <c r="Z894" t="n">
        <v>0.0</v>
      </c>
      <c r="AA894" t="n">
        <v>21.0</v>
      </c>
      <c r="AB894" t="n">
        <v>0.0</v>
      </c>
      <c r="AC894" t="n">
        <v>6.0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44609.83709490741</v>
      </c>
      <c r="AJ894" t="n">
        <v>139.0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WI22025303</t>
        </is>
      </c>
      <c r="B895" t="inlineStr">
        <is>
          <t>DATA_VALIDATION</t>
        </is>
      </c>
      <c r="C895" t="inlineStr">
        <is>
          <t>201300020554</t>
        </is>
      </c>
      <c r="D895" t="inlineStr">
        <is>
          <t>Folder</t>
        </is>
      </c>
      <c r="E895" s="2">
        <f>HYPERLINK("capsilon://?command=openfolder&amp;siteaddress=FAM.docvelocity-na8.net&amp;folderid=FX4A5D27AD-F32A-3224-3611-FC223B1D60AA","FX211212644")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MI220254855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44594.496712962966</v>
      </c>
      <c r="P895" s="1" t="n">
        <v>44594.53665509259</v>
      </c>
      <c r="Q895" t="n">
        <v>2767.0</v>
      </c>
      <c r="R895" t="n">
        <v>684.0</v>
      </c>
      <c r="S895" t="b">
        <v>0</v>
      </c>
      <c r="T895" t="inlineStr">
        <is>
          <t>N/A</t>
        </is>
      </c>
      <c r="U895" t="b">
        <v>0</v>
      </c>
      <c r="V895" t="inlineStr">
        <is>
          <t>Sanjay Kharade</t>
        </is>
      </c>
      <c r="W895" s="1" t="n">
        <v>44594.5125462963</v>
      </c>
      <c r="X895" t="n">
        <v>305.0</v>
      </c>
      <c r="Y895" t="n">
        <v>52.0</v>
      </c>
      <c r="Z895" t="n">
        <v>0.0</v>
      </c>
      <c r="AA895" t="n">
        <v>52.0</v>
      </c>
      <c r="AB895" t="n">
        <v>0.0</v>
      </c>
      <c r="AC895" t="n">
        <v>49.0</v>
      </c>
      <c r="AD895" t="n">
        <v>14.0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44594.53665509259</v>
      </c>
      <c r="AJ895" t="n">
        <v>374.0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13.0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WI22025309</t>
        </is>
      </c>
      <c r="B896" t="inlineStr">
        <is>
          <t>DATA_VALIDATION</t>
        </is>
      </c>
      <c r="C896" t="inlineStr">
        <is>
          <t>201300020554</t>
        </is>
      </c>
      <c r="D896" t="inlineStr">
        <is>
          <t>Folder</t>
        </is>
      </c>
      <c r="E896" s="2">
        <f>HYPERLINK("capsilon://?command=openfolder&amp;siteaddress=FAM.docvelocity-na8.net&amp;folderid=FX4A5D27AD-F32A-3224-3611-FC223B1D60AA","FX211212644")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MI220254895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44594.49696759259</v>
      </c>
      <c r="P896" s="1" t="n">
        <v>44594.53896990741</v>
      </c>
      <c r="Q896" t="n">
        <v>2320.0</v>
      </c>
      <c r="R896" t="n">
        <v>1309.0</v>
      </c>
      <c r="S896" t="b">
        <v>0</v>
      </c>
      <c r="T896" t="inlineStr">
        <is>
          <t>N/A</t>
        </is>
      </c>
      <c r="U896" t="b">
        <v>0</v>
      </c>
      <c r="V896" t="inlineStr">
        <is>
          <t>Sanjay Kharade</t>
        </is>
      </c>
      <c r="W896" s="1" t="n">
        <v>44594.52599537037</v>
      </c>
      <c r="X896" t="n">
        <v>398.0</v>
      </c>
      <c r="Y896" t="n">
        <v>52.0</v>
      </c>
      <c r="Z896" t="n">
        <v>0.0</v>
      </c>
      <c r="AA896" t="n">
        <v>52.0</v>
      </c>
      <c r="AB896" t="n">
        <v>0.0</v>
      </c>
      <c r="AC896" t="n">
        <v>49.0</v>
      </c>
      <c r="AD896" t="n">
        <v>14.0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44594.53896990741</v>
      </c>
      <c r="AJ896" t="n">
        <v>377.0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WI220253164</t>
        </is>
      </c>
      <c r="B897" t="inlineStr">
        <is>
          <t>DATA_VALIDATION</t>
        </is>
      </c>
      <c r="C897" t="inlineStr">
        <is>
          <t>201100014593</t>
        </is>
      </c>
      <c r="D897" t="inlineStr">
        <is>
          <t>Folder</t>
        </is>
      </c>
      <c r="E897" s="2">
        <f>HYPERLINK("capsilon://?command=openfolder&amp;siteaddress=FAM.docvelocity-na8.net&amp;folderid=FX978B853E-FCD8-EBEF-EC2D-BFE09A9BA9F0","FX2202831")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MI2202539940</t>
        </is>
      </c>
      <c r="J897" t="n">
        <v>66.0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44609.83729166666</v>
      </c>
      <c r="P897" s="1" t="n">
        <v>44610.168645833335</v>
      </c>
      <c r="Q897" t="n">
        <v>27711.0</v>
      </c>
      <c r="R897" t="n">
        <v>918.0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44609.84442129629</v>
      </c>
      <c r="X897" t="n">
        <v>598.0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27.0</v>
      </c>
      <c r="AD897" t="n">
        <v>14.0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44610.168645833335</v>
      </c>
      <c r="AJ897" t="n">
        <v>307.0</v>
      </c>
      <c r="AK897" t="n">
        <v>1.0</v>
      </c>
      <c r="AL897" t="n">
        <v>0.0</v>
      </c>
      <c r="AM897" t="n">
        <v>1.0</v>
      </c>
      <c r="AN897" t="n">
        <v>0.0</v>
      </c>
      <c r="AO897" t="n">
        <v>1.0</v>
      </c>
      <c r="AP897" t="n">
        <v>13.0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WI220253167</t>
        </is>
      </c>
      <c r="B898" t="inlineStr">
        <is>
          <t>DATA_VALIDATION</t>
        </is>
      </c>
      <c r="C898" t="inlineStr">
        <is>
          <t>201300021261</t>
        </is>
      </c>
      <c r="D898" t="inlineStr">
        <is>
          <t>Folder</t>
        </is>
      </c>
      <c r="E898" s="2">
        <f>HYPERLINK("capsilon://?command=openfolder&amp;siteaddress=FAM.docvelocity-na8.net&amp;folderid=FX20C3E760-B558-F651-5A13-839A4D5DD11B","FX22022306")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MI2202539955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44609.83789351852</v>
      </c>
      <c r="P898" s="1" t="n">
        <v>44610.19226851852</v>
      </c>
      <c r="Q898" t="n">
        <v>29310.0</v>
      </c>
      <c r="R898" t="n">
        <v>1308.0</v>
      </c>
      <c r="S898" t="b">
        <v>0</v>
      </c>
      <c r="T898" t="inlineStr">
        <is>
          <t>N/A</t>
        </is>
      </c>
      <c r="U898" t="b">
        <v>0</v>
      </c>
      <c r="V898" t="inlineStr">
        <is>
          <t>Ujwala Ajabe</t>
        </is>
      </c>
      <c r="W898" s="1" t="n">
        <v>44610.184699074074</v>
      </c>
      <c r="X898" t="n">
        <v>809.0</v>
      </c>
      <c r="Y898" t="n">
        <v>0.0</v>
      </c>
      <c r="Z898" t="n">
        <v>0.0</v>
      </c>
      <c r="AA898" t="n">
        <v>0.0</v>
      </c>
      <c r="AB898" t="n">
        <v>52.0</v>
      </c>
      <c r="AC898" t="n">
        <v>0.0</v>
      </c>
      <c r="AD898" t="n">
        <v>66.0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44610.19226851852</v>
      </c>
      <c r="AJ898" t="n">
        <v>154.0</v>
      </c>
      <c r="AK898" t="n">
        <v>0.0</v>
      </c>
      <c r="AL898" t="n">
        <v>0.0</v>
      </c>
      <c r="AM898" t="n">
        <v>0.0</v>
      </c>
      <c r="AN898" t="n">
        <v>104.0</v>
      </c>
      <c r="AO898" t="n">
        <v>0.0</v>
      </c>
      <c r="AP898" t="n">
        <v>66.0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WI220253391</t>
        </is>
      </c>
      <c r="B899" t="inlineStr">
        <is>
          <t>DATA_VALIDATION</t>
        </is>
      </c>
      <c r="C899" t="inlineStr">
        <is>
          <t>201110012465</t>
        </is>
      </c>
      <c r="D899" t="inlineStr">
        <is>
          <t>Folder</t>
        </is>
      </c>
      <c r="E899" s="2">
        <f>HYPERLINK("capsilon://?command=openfolder&amp;siteaddress=FAM.docvelocity-na8.net&amp;folderid=FXC45F5AD6-C393-F99A-8D97-0A1AEA3604D1","FX22023626")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MI2202541965</t>
        </is>
      </c>
      <c r="J899" t="n">
        <v>117.0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44609.91480324074</v>
      </c>
      <c r="P899" s="1" t="n">
        <v>44610.19613425926</v>
      </c>
      <c r="Q899" t="n">
        <v>23415.0</v>
      </c>
      <c r="R899" t="n">
        <v>892.0</v>
      </c>
      <c r="S899" t="b">
        <v>0</v>
      </c>
      <c r="T899" t="inlineStr">
        <is>
          <t>N/A</t>
        </is>
      </c>
      <c r="U899" t="b">
        <v>0</v>
      </c>
      <c r="V899" t="inlineStr">
        <is>
          <t>Ujwala Ajabe</t>
        </is>
      </c>
      <c r="W899" s="1" t="n">
        <v>44610.190104166664</v>
      </c>
      <c r="X899" t="n">
        <v>467.0</v>
      </c>
      <c r="Y899" t="n">
        <v>64.0</v>
      </c>
      <c r="Z899" t="n">
        <v>0.0</v>
      </c>
      <c r="AA899" t="n">
        <v>64.0</v>
      </c>
      <c r="AB899" t="n">
        <v>0.0</v>
      </c>
      <c r="AC899" t="n">
        <v>20.0</v>
      </c>
      <c r="AD899" t="n">
        <v>53.0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44610.19613425926</v>
      </c>
      <c r="AJ899" t="n">
        <v>354.0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WI220253392</t>
        </is>
      </c>
      <c r="B900" t="inlineStr">
        <is>
          <t>DATA_VALIDATION</t>
        </is>
      </c>
      <c r="C900" t="inlineStr">
        <is>
          <t>201110012465</t>
        </is>
      </c>
      <c r="D900" t="inlineStr">
        <is>
          <t>Folder</t>
        </is>
      </c>
      <c r="E900" s="2">
        <f>HYPERLINK("capsilon://?command=openfolder&amp;siteaddress=FAM.docvelocity-na8.net&amp;folderid=FXC45F5AD6-C393-F99A-8D97-0A1AEA3604D1","FX22023626")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MI2202541968</t>
        </is>
      </c>
      <c r="J900" t="n">
        <v>117.0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44609.9152662037</v>
      </c>
      <c r="P900" s="1" t="n">
        <v>44610.23762731482</v>
      </c>
      <c r="Q900" t="n">
        <v>26848.0</v>
      </c>
      <c r="R900" t="n">
        <v>1004.0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Khape</t>
        </is>
      </c>
      <c r="W900" s="1" t="n">
        <v>44610.196608796294</v>
      </c>
      <c r="X900" t="n">
        <v>765.0</v>
      </c>
      <c r="Y900" t="n">
        <v>64.0</v>
      </c>
      <c r="Z900" t="n">
        <v>0.0</v>
      </c>
      <c r="AA900" t="n">
        <v>64.0</v>
      </c>
      <c r="AB900" t="n">
        <v>0.0</v>
      </c>
      <c r="AC900" t="n">
        <v>5.0</v>
      </c>
      <c r="AD900" t="n">
        <v>53.0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44610.23762731482</v>
      </c>
      <c r="AJ900" t="n">
        <v>239.0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53.0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WI220253393</t>
        </is>
      </c>
      <c r="B901" t="inlineStr">
        <is>
          <t>DATA_VALIDATION</t>
        </is>
      </c>
      <c r="C901" t="inlineStr">
        <is>
          <t>201110012465</t>
        </is>
      </c>
      <c r="D901" t="inlineStr">
        <is>
          <t>Folder</t>
        </is>
      </c>
      <c r="E901" s="2">
        <f>HYPERLINK("capsilon://?command=openfolder&amp;siteaddress=FAM.docvelocity-na8.net&amp;folderid=FXC45F5AD6-C393-F99A-8D97-0A1AEA3604D1","FX22023626")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MI2202541970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44609.91542824074</v>
      </c>
      <c r="P901" s="1" t="n">
        <v>44610.2403587963</v>
      </c>
      <c r="Q901" t="n">
        <v>27112.0</v>
      </c>
      <c r="R901" t="n">
        <v>962.0</v>
      </c>
      <c r="S901" t="b">
        <v>0</v>
      </c>
      <c r="T901" t="inlineStr">
        <is>
          <t>N/A</t>
        </is>
      </c>
      <c r="U901" t="b">
        <v>0</v>
      </c>
      <c r="V901" t="inlineStr">
        <is>
          <t>Ujwala Ajabe</t>
        </is>
      </c>
      <c r="W901" s="1" t="n">
        <v>44610.19746527778</v>
      </c>
      <c r="X901" t="n">
        <v>635.0</v>
      </c>
      <c r="Y901" t="n">
        <v>44.0</v>
      </c>
      <c r="Z901" t="n">
        <v>0.0</v>
      </c>
      <c r="AA901" t="n">
        <v>44.0</v>
      </c>
      <c r="AB901" t="n">
        <v>0.0</v>
      </c>
      <c r="AC901" t="n">
        <v>22.0</v>
      </c>
      <c r="AD901" t="n">
        <v>-7.0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44610.2403587963</v>
      </c>
      <c r="AJ901" t="n">
        <v>235.0</v>
      </c>
      <c r="AK901" t="n">
        <v>2.0</v>
      </c>
      <c r="AL901" t="n">
        <v>0.0</v>
      </c>
      <c r="AM901" t="n">
        <v>2.0</v>
      </c>
      <c r="AN901" t="n">
        <v>0.0</v>
      </c>
      <c r="AO901" t="n">
        <v>1.0</v>
      </c>
      <c r="AP901" t="n">
        <v>-9.0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WI220253548</t>
        </is>
      </c>
      <c r="B902" t="inlineStr">
        <is>
          <t>DATA_VALIDATION</t>
        </is>
      </c>
      <c r="C902" t="inlineStr">
        <is>
          <t>201330005050</t>
        </is>
      </c>
      <c r="D902" t="inlineStr">
        <is>
          <t>Folder</t>
        </is>
      </c>
      <c r="E902" s="2">
        <f>HYPERLINK("capsilon://?command=openfolder&amp;siteaddress=FAM.docvelocity-na8.net&amp;folderid=FXD3A22250-80B0-D591-3D5A-62045580A488","FX22021853")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MI2202543350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44610.044224537036</v>
      </c>
      <c r="P902" s="1" t="n">
        <v>44610.24979166667</v>
      </c>
      <c r="Q902" t="n">
        <v>16964.0</v>
      </c>
      <c r="R902" t="n">
        <v>797.0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44610.24979166667</v>
      </c>
      <c r="X902" t="n">
        <v>117.0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WI220253553</t>
        </is>
      </c>
      <c r="B903" t="inlineStr">
        <is>
          <t>DATA_VALIDATION</t>
        </is>
      </c>
      <c r="C903" t="inlineStr">
        <is>
          <t>201330005050</t>
        </is>
      </c>
      <c r="D903" t="inlineStr">
        <is>
          <t>Folder</t>
        </is>
      </c>
      <c r="E903" s="2">
        <f>HYPERLINK("capsilon://?command=openfolder&amp;siteaddress=FAM.docvelocity-na8.net&amp;folderid=FXD3A22250-80B0-D591-3D5A-62045580A488","FX22021853")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MI2202543393</t>
        </is>
      </c>
      <c r="J903" t="n">
        <v>66.0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44610.049363425926</v>
      </c>
      <c r="P903" s="1" t="n">
        <v>44610.260787037034</v>
      </c>
      <c r="Q903" t="n">
        <v>17251.0</v>
      </c>
      <c r="R903" t="n">
        <v>1016.0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44610.260787037034</v>
      </c>
      <c r="X903" t="n">
        <v>460.0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66.0</v>
      </c>
      <c r="AE903" t="n">
        <v>52.0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WI220253600</t>
        </is>
      </c>
      <c r="B904" t="inlineStr">
        <is>
          <t>DATA_VALIDATION</t>
        </is>
      </c>
      <c r="C904" t="inlineStr">
        <is>
          <t>201330005050</t>
        </is>
      </c>
      <c r="D904" t="inlineStr">
        <is>
          <t>Folder</t>
        </is>
      </c>
      <c r="E904" s="2">
        <f>HYPERLINK("capsilon://?command=openfolder&amp;siteaddress=FAM.docvelocity-na8.net&amp;folderid=FXD3A22250-80B0-D591-3D5A-62045580A488","FX22021853")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MI2202543350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44610.250081018516</v>
      </c>
      <c r="P904" s="1" t="n">
        <v>44610.28894675926</v>
      </c>
      <c r="Q904" t="n">
        <v>1971.0</v>
      </c>
      <c r="R904" t="n">
        <v>1387.0</v>
      </c>
      <c r="S904" t="b">
        <v>0</v>
      </c>
      <c r="T904" t="inlineStr">
        <is>
          <t>N/A</t>
        </is>
      </c>
      <c r="U904" t="b">
        <v>1</v>
      </c>
      <c r="V904" t="inlineStr">
        <is>
          <t>Raman Vaidya</t>
        </is>
      </c>
      <c r="W904" s="1" t="n">
        <v>44610.28362268519</v>
      </c>
      <c r="X904" t="n">
        <v>1201.0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32.0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44610.28894675926</v>
      </c>
      <c r="AJ904" t="n">
        <v>158.0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WI220253602</t>
        </is>
      </c>
      <c r="B905" t="inlineStr">
        <is>
          <t>DATA_VALIDATION</t>
        </is>
      </c>
      <c r="C905" t="inlineStr">
        <is>
          <t>201330005050</t>
        </is>
      </c>
      <c r="D905" t="inlineStr">
        <is>
          <t>Folder</t>
        </is>
      </c>
      <c r="E905" s="2">
        <f>HYPERLINK("capsilon://?command=openfolder&amp;siteaddress=FAM.docvelocity-na8.net&amp;folderid=FXD3A22250-80B0-D591-3D5A-62045580A488","FX22021853")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MI2202543393</t>
        </is>
      </c>
      <c r="J905" t="n">
        <v>76.0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44610.26107638889</v>
      </c>
      <c r="P905" s="1" t="n">
        <v>44610.3605787037</v>
      </c>
      <c r="Q905" t="n">
        <v>7240.0</v>
      </c>
      <c r="R905" t="n">
        <v>1357.0</v>
      </c>
      <c r="S905" t="b">
        <v>0</v>
      </c>
      <c r="T905" t="inlineStr">
        <is>
          <t>N/A</t>
        </is>
      </c>
      <c r="U905" t="b">
        <v>1</v>
      </c>
      <c r="V905" t="inlineStr">
        <is>
          <t>Karnal Akhare</t>
        </is>
      </c>
      <c r="W905" s="1" t="n">
        <v>44610.33467592593</v>
      </c>
      <c r="X905" t="n">
        <v>1013.0</v>
      </c>
      <c r="Y905" t="n">
        <v>42.0</v>
      </c>
      <c r="Z905" t="n">
        <v>0.0</v>
      </c>
      <c r="AA905" t="n">
        <v>42.0</v>
      </c>
      <c r="AB905" t="n">
        <v>37.0</v>
      </c>
      <c r="AC905" t="n">
        <v>33.0</v>
      </c>
      <c r="AD905" t="n">
        <v>34.0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44610.3605787037</v>
      </c>
      <c r="AJ905" t="n">
        <v>247.0</v>
      </c>
      <c r="AK905" t="n">
        <v>0.0</v>
      </c>
      <c r="AL905" t="n">
        <v>0.0</v>
      </c>
      <c r="AM905" t="n">
        <v>0.0</v>
      </c>
      <c r="AN905" t="n">
        <v>37.0</v>
      </c>
      <c r="AO905" t="n">
        <v>0.0</v>
      </c>
      <c r="AP905" t="n">
        <v>34.0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WI220253644</t>
        </is>
      </c>
      <c r="B906" t="inlineStr">
        <is>
          <t>DATA_VALIDATION</t>
        </is>
      </c>
      <c r="C906" t="inlineStr">
        <is>
          <t>201330005069</t>
        </is>
      </c>
      <c r="D906" t="inlineStr">
        <is>
          <t>Folder</t>
        </is>
      </c>
      <c r="E906" s="2">
        <f>HYPERLINK("capsilon://?command=openfolder&amp;siteaddress=FAM.docvelocity-na8.net&amp;folderid=FX15F091FC-91E0-0C9E-8470-D7BA6C3FE034","FX22022276")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MI2202544945</t>
        </is>
      </c>
      <c r="J906" t="n">
        <v>35.0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44610.36858796296</v>
      </c>
      <c r="P906" s="1" t="n">
        <v>44610.38170138889</v>
      </c>
      <c r="Q906" t="n">
        <v>151.0</v>
      </c>
      <c r="R906" t="n">
        <v>982.0</v>
      </c>
      <c r="S906" t="b">
        <v>0</v>
      </c>
      <c r="T906" t="inlineStr">
        <is>
          <t>N/A</t>
        </is>
      </c>
      <c r="U906" t="b">
        <v>0</v>
      </c>
      <c r="V906" t="inlineStr">
        <is>
          <t>Ujwala Ajabe</t>
        </is>
      </c>
      <c r="W906" s="1" t="n">
        <v>44610.374398148146</v>
      </c>
      <c r="X906" t="n">
        <v>374.0</v>
      </c>
      <c r="Y906" t="n">
        <v>39.0</v>
      </c>
      <c r="Z906" t="n">
        <v>0.0</v>
      </c>
      <c r="AA906" t="n">
        <v>39.0</v>
      </c>
      <c r="AB906" t="n">
        <v>0.0</v>
      </c>
      <c r="AC906" t="n">
        <v>28.0</v>
      </c>
      <c r="AD906" t="n">
        <v>-4.0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44610.38170138889</v>
      </c>
      <c r="AJ906" t="n">
        <v>608.0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-4.0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WI22025366</t>
        </is>
      </c>
      <c r="B907" t="inlineStr">
        <is>
          <t>DATA_VALIDATION</t>
        </is>
      </c>
      <c r="C907" t="inlineStr">
        <is>
          <t>201110012383</t>
        </is>
      </c>
      <c r="D907" t="inlineStr">
        <is>
          <t>Folder</t>
        </is>
      </c>
      <c r="E907" s="2">
        <f>HYPERLINK("capsilon://?command=openfolder&amp;siteaddress=FAM.docvelocity-na8.net&amp;folderid=FXC0B8816C-9CC4-BD81-131A-76044C6C2489","FX22017500")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MI220255636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44594.50530092593</v>
      </c>
      <c r="P907" s="1" t="n">
        <v>44594.53834490741</v>
      </c>
      <c r="Q907" t="n">
        <v>2466.0</v>
      </c>
      <c r="R907" t="n">
        <v>389.0</v>
      </c>
      <c r="S907" t="b">
        <v>0</v>
      </c>
      <c r="T907" t="inlineStr">
        <is>
          <t>N/A</t>
        </is>
      </c>
      <c r="U907" t="b">
        <v>0</v>
      </c>
      <c r="V907" t="inlineStr">
        <is>
          <t>Sanjay Kharade</t>
        </is>
      </c>
      <c r="W907" s="1" t="n">
        <v>44594.515393518515</v>
      </c>
      <c r="X907" t="n">
        <v>236.0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18.0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44594.53834490741</v>
      </c>
      <c r="AJ907" t="n">
        <v>119.0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WI220253670</t>
        </is>
      </c>
      <c r="B908" t="inlineStr">
        <is>
          <t>DATA_VALIDATION</t>
        </is>
      </c>
      <c r="C908" t="inlineStr">
        <is>
          <t>201100014337</t>
        </is>
      </c>
      <c r="D908" t="inlineStr">
        <is>
          <t>Folder</t>
        </is>
      </c>
      <c r="E908" s="2">
        <f>HYPERLINK("capsilon://?command=openfolder&amp;siteaddress=FAM.docvelocity-na8.net&amp;folderid=FXA4E5F561-4A9C-2260-C163-395BC8537C29","FX21128088")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MI2202545424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44610.38724537037</v>
      </c>
      <c r="P908" s="1" t="n">
        <v>44610.399826388886</v>
      </c>
      <c r="Q908" t="n">
        <v>511.0</v>
      </c>
      <c r="R908" t="n">
        <v>576.0</v>
      </c>
      <c r="S908" t="b">
        <v>0</v>
      </c>
      <c r="T908" t="inlineStr">
        <is>
          <t>N/A</t>
        </is>
      </c>
      <c r="U908" t="b">
        <v>0</v>
      </c>
      <c r="V908" t="inlineStr">
        <is>
          <t>Karnal Akhare</t>
        </is>
      </c>
      <c r="W908" s="1" t="n">
        <v>44610.392476851855</v>
      </c>
      <c r="X908" t="n">
        <v>337.0</v>
      </c>
      <c r="Y908" t="n">
        <v>21.0</v>
      </c>
      <c r="Z908" t="n">
        <v>0.0</v>
      </c>
      <c r="AA908" t="n">
        <v>21.0</v>
      </c>
      <c r="AB908" t="n">
        <v>0.0</v>
      </c>
      <c r="AC908" t="n">
        <v>12.0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Aparna Chavan</t>
        </is>
      </c>
      <c r="AI908" s="1" t="n">
        <v>44610.399826388886</v>
      </c>
      <c r="AJ908" t="n">
        <v>224.0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WI220253672</t>
        </is>
      </c>
      <c r="B909" t="inlineStr">
        <is>
          <t>DATA_VALIDATION</t>
        </is>
      </c>
      <c r="C909" t="inlineStr">
        <is>
          <t>201100014337</t>
        </is>
      </c>
      <c r="D909" t="inlineStr">
        <is>
          <t>Folder</t>
        </is>
      </c>
      <c r="E909" s="2">
        <f>HYPERLINK("capsilon://?command=openfolder&amp;siteaddress=FAM.docvelocity-na8.net&amp;folderid=FXA4E5F561-4A9C-2260-C163-395BC8537C29","FX21128088")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MI2202545432</t>
        </is>
      </c>
      <c r="J909" t="n">
        <v>28.0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44610.38767361111</v>
      </c>
      <c r="P909" s="1" t="n">
        <v>44610.54309027778</v>
      </c>
      <c r="Q909" t="n">
        <v>12344.0</v>
      </c>
      <c r="R909" t="n">
        <v>1084.0</v>
      </c>
      <c r="S909" t="b">
        <v>0</v>
      </c>
      <c r="T909" t="inlineStr">
        <is>
          <t>N/A</t>
        </is>
      </c>
      <c r="U909" t="b">
        <v>0</v>
      </c>
      <c r="V909" t="inlineStr">
        <is>
          <t>Supriya Khape</t>
        </is>
      </c>
      <c r="W909" s="1" t="n">
        <v>44610.497569444444</v>
      </c>
      <c r="X909" t="n">
        <v>417.0</v>
      </c>
      <c r="Y909" t="n">
        <v>21.0</v>
      </c>
      <c r="Z909" t="n">
        <v>0.0</v>
      </c>
      <c r="AA909" t="n">
        <v>21.0</v>
      </c>
      <c r="AB909" t="n">
        <v>0.0</v>
      </c>
      <c r="AC909" t="n">
        <v>19.0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44610.54309027778</v>
      </c>
      <c r="AJ909" t="n">
        <v>178.0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WI220253673</t>
        </is>
      </c>
      <c r="B910" t="inlineStr">
        <is>
          <t>DATA_VALIDATION</t>
        </is>
      </c>
      <c r="C910" t="inlineStr">
        <is>
          <t>201100014337</t>
        </is>
      </c>
      <c r="D910" t="inlineStr">
        <is>
          <t>Folder</t>
        </is>
      </c>
      <c r="E910" s="2">
        <f>HYPERLINK("capsilon://?command=openfolder&amp;siteaddress=FAM.docvelocity-na8.net&amp;folderid=FXA4E5F561-4A9C-2260-C163-395BC8537C29","FX21128088")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MI2202545456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44610.38835648148</v>
      </c>
      <c r="P910" s="1" t="n">
        <v>44610.40416666667</v>
      </c>
      <c r="Q910" t="n">
        <v>692.0</v>
      </c>
      <c r="R910" t="n">
        <v>674.0</v>
      </c>
      <c r="S910" t="b">
        <v>0</v>
      </c>
      <c r="T910" t="inlineStr">
        <is>
          <t>N/A</t>
        </is>
      </c>
      <c r="U910" t="b">
        <v>0</v>
      </c>
      <c r="V910" t="inlineStr">
        <is>
          <t>Karnal Akhare</t>
        </is>
      </c>
      <c r="W910" s="1" t="n">
        <v>44610.39840277778</v>
      </c>
      <c r="X910" t="n">
        <v>300.0</v>
      </c>
      <c r="Y910" t="n">
        <v>52.0</v>
      </c>
      <c r="Z910" t="n">
        <v>0.0</v>
      </c>
      <c r="AA910" t="n">
        <v>52.0</v>
      </c>
      <c r="AB910" t="n">
        <v>0.0</v>
      </c>
      <c r="AC910" t="n">
        <v>40.0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Aparna Chavan</t>
        </is>
      </c>
      <c r="AI910" s="1" t="n">
        <v>44610.40416666667</v>
      </c>
      <c r="AJ910" t="n">
        <v>374.0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WI220253675</t>
        </is>
      </c>
      <c r="B911" t="inlineStr">
        <is>
          <t>DATA_VALIDATION</t>
        </is>
      </c>
      <c r="C911" t="inlineStr">
        <is>
          <t>201100014337</t>
        </is>
      </c>
      <c r="D911" t="inlineStr">
        <is>
          <t>Folder</t>
        </is>
      </c>
      <c r="E911" s="2">
        <f>HYPERLINK("capsilon://?command=openfolder&amp;siteaddress=FAM.docvelocity-na8.net&amp;folderid=FXA4E5F561-4A9C-2260-C163-395BC8537C29","FX21128088")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MI2202545469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44610.38900462963</v>
      </c>
      <c r="P911" s="1" t="n">
        <v>44610.409733796296</v>
      </c>
      <c r="Q911" t="n">
        <v>780.0</v>
      </c>
      <c r="R911" t="n">
        <v>1011.0</v>
      </c>
      <c r="S911" t="b">
        <v>0</v>
      </c>
      <c r="T911" t="inlineStr">
        <is>
          <t>N/A</t>
        </is>
      </c>
      <c r="U911" t="b">
        <v>0</v>
      </c>
      <c r="V911" t="inlineStr">
        <is>
          <t>Raman Vaidya</t>
        </is>
      </c>
      <c r="W911" s="1" t="n">
        <v>44610.401770833334</v>
      </c>
      <c r="X911" t="n">
        <v>531.0</v>
      </c>
      <c r="Y911" t="n">
        <v>52.0</v>
      </c>
      <c r="Z911" t="n">
        <v>0.0</v>
      </c>
      <c r="AA911" t="n">
        <v>52.0</v>
      </c>
      <c r="AB911" t="n">
        <v>0.0</v>
      </c>
      <c r="AC911" t="n">
        <v>42.0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Aparna Chavan</t>
        </is>
      </c>
      <c r="AI911" s="1" t="n">
        <v>44610.409733796296</v>
      </c>
      <c r="AJ911" t="n">
        <v>480.0</v>
      </c>
      <c r="AK911" t="n">
        <v>1.0</v>
      </c>
      <c r="AL911" t="n">
        <v>0.0</v>
      </c>
      <c r="AM911" t="n">
        <v>1.0</v>
      </c>
      <c r="AN911" t="n">
        <v>0.0</v>
      </c>
      <c r="AO911" t="n">
        <v>1.0</v>
      </c>
      <c r="AP911" t="n">
        <v>13.0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WI220253677</t>
        </is>
      </c>
      <c r="B912" t="inlineStr">
        <is>
          <t>DATA_VALIDATION</t>
        </is>
      </c>
      <c r="C912" t="inlineStr">
        <is>
          <t>201100014337</t>
        </is>
      </c>
      <c r="D912" t="inlineStr">
        <is>
          <t>Folder</t>
        </is>
      </c>
      <c r="E912" s="2">
        <f>HYPERLINK("capsilon://?command=openfolder&amp;siteaddress=FAM.docvelocity-na8.net&amp;folderid=FXA4E5F561-4A9C-2260-C163-395BC8537C29","FX21128088")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MI2202545482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44610.38930555555</v>
      </c>
      <c r="P912" s="1" t="n">
        <v>44610.40883101852</v>
      </c>
      <c r="Q912" t="n">
        <v>1205.0</v>
      </c>
      <c r="R912" t="n">
        <v>482.0</v>
      </c>
      <c r="S912" t="b">
        <v>0</v>
      </c>
      <c r="T912" t="inlineStr">
        <is>
          <t>N/A</t>
        </is>
      </c>
      <c r="U912" t="b">
        <v>0</v>
      </c>
      <c r="V912" t="inlineStr">
        <is>
          <t>Karnal Akhare</t>
        </is>
      </c>
      <c r="W912" s="1" t="n">
        <v>44610.401712962965</v>
      </c>
      <c r="X912" t="n">
        <v>285.0</v>
      </c>
      <c r="Y912" t="n">
        <v>52.0</v>
      </c>
      <c r="Z912" t="n">
        <v>0.0</v>
      </c>
      <c r="AA912" t="n">
        <v>52.0</v>
      </c>
      <c r="AB912" t="n">
        <v>0.0</v>
      </c>
      <c r="AC912" t="n">
        <v>39.0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Sangeeta Kumari</t>
        </is>
      </c>
      <c r="AI912" s="1" t="n">
        <v>44610.40883101852</v>
      </c>
      <c r="AJ912" t="n">
        <v>197.0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0.0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WI220253679</t>
        </is>
      </c>
      <c r="B913" t="inlineStr">
        <is>
          <t>DATA_VALIDATION</t>
        </is>
      </c>
      <c r="C913" t="inlineStr">
        <is>
          <t>201100014337</t>
        </is>
      </c>
      <c r="D913" t="inlineStr">
        <is>
          <t>Folder</t>
        </is>
      </c>
      <c r="E913" s="2">
        <f>HYPERLINK("capsilon://?command=openfolder&amp;siteaddress=FAM.docvelocity-na8.net&amp;folderid=FXA4E5F561-4A9C-2260-C163-395BC8537C29","FX21128088")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MI2202545501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44610.390081018515</v>
      </c>
      <c r="P913" s="1" t="n">
        <v>44610.42170138889</v>
      </c>
      <c r="Q913" t="n">
        <v>1916.0</v>
      </c>
      <c r="R913" t="n">
        <v>816.0</v>
      </c>
      <c r="S913" t="b">
        <v>0</v>
      </c>
      <c r="T913" t="inlineStr">
        <is>
          <t>N/A</t>
        </is>
      </c>
      <c r="U913" t="b">
        <v>0</v>
      </c>
      <c r="V913" t="inlineStr">
        <is>
          <t>Nisha Verma</t>
        </is>
      </c>
      <c r="W913" s="1" t="n">
        <v>44610.418657407405</v>
      </c>
      <c r="X913" t="n">
        <v>602.0</v>
      </c>
      <c r="Y913" t="n">
        <v>52.0</v>
      </c>
      <c r="Z913" t="n">
        <v>0.0</v>
      </c>
      <c r="AA913" t="n">
        <v>52.0</v>
      </c>
      <c r="AB913" t="n">
        <v>0.0</v>
      </c>
      <c r="AC913" t="n">
        <v>41.0</v>
      </c>
      <c r="AD913" t="n">
        <v>14.0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44610.42170138889</v>
      </c>
      <c r="AJ913" t="n">
        <v>195.0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13.0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WI220253726</t>
        </is>
      </c>
      <c r="B914" t="inlineStr">
        <is>
          <t>DATA_VALIDATION</t>
        </is>
      </c>
      <c r="C914" t="inlineStr">
        <is>
          <t>201330004661</t>
        </is>
      </c>
      <c r="D914" t="inlineStr">
        <is>
          <t>Folder</t>
        </is>
      </c>
      <c r="E914" s="2">
        <f>HYPERLINK("capsilon://?command=openfolder&amp;siteaddress=FAM.docvelocity-na8.net&amp;folderid=FX3EF7EF68-CAAF-3FCF-49B4-5CFB85592C22","FX22016238")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MI2202546073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44610.40665509259</v>
      </c>
      <c r="P914" s="1" t="n">
        <v>44610.594872685186</v>
      </c>
      <c r="Q914" t="n">
        <v>14894.0</v>
      </c>
      <c r="R914" t="n">
        <v>1368.0</v>
      </c>
      <c r="S914" t="b">
        <v>0</v>
      </c>
      <c r="T914" t="inlineStr">
        <is>
          <t>N/A</t>
        </is>
      </c>
      <c r="U914" t="b">
        <v>0</v>
      </c>
      <c r="V914" t="inlineStr">
        <is>
          <t>Sumit Jarhad</t>
        </is>
      </c>
      <c r="W914" s="1" t="n">
        <v>44610.594872685186</v>
      </c>
      <c r="X914" t="n">
        <v>105.0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WI220253771</t>
        </is>
      </c>
      <c r="B915" t="inlineStr">
        <is>
          <t>DATA_VALIDATION</t>
        </is>
      </c>
      <c r="C915" t="inlineStr">
        <is>
          <t>201300021261</t>
        </is>
      </c>
      <c r="D915" t="inlineStr">
        <is>
          <t>Folder</t>
        </is>
      </c>
      <c r="E915" s="2">
        <f>HYPERLINK("capsilon://?command=openfolder&amp;siteaddress=FAM.docvelocity-na8.net&amp;folderid=FX20C3E760-B558-F651-5A13-839A4D5DD11B","FX22022306")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MI2202546584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44610.41945601852</v>
      </c>
      <c r="P915" s="1" t="n">
        <v>44610.55427083333</v>
      </c>
      <c r="Q915" t="n">
        <v>8571.0</v>
      </c>
      <c r="R915" t="n">
        <v>3077.0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44610.52533564815</v>
      </c>
      <c r="X915" t="n">
        <v>1979.0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34.0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Rohit Mawal</t>
        </is>
      </c>
      <c r="AI915" s="1" t="n">
        <v>44610.55427083333</v>
      </c>
      <c r="AJ915" t="n">
        <v>965.0</v>
      </c>
      <c r="AK915" t="n">
        <v>1.0</v>
      </c>
      <c r="AL915" t="n">
        <v>0.0</v>
      </c>
      <c r="AM915" t="n">
        <v>1.0</v>
      </c>
      <c r="AN915" t="n">
        <v>0.0</v>
      </c>
      <c r="AO915" t="n">
        <v>1.0</v>
      </c>
      <c r="AP915" t="n">
        <v>13.0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WI220253853</t>
        </is>
      </c>
      <c r="B916" t="inlineStr">
        <is>
          <t>DATA_VALIDATION</t>
        </is>
      </c>
      <c r="C916" t="inlineStr">
        <is>
          <t>201300021362</t>
        </is>
      </c>
      <c r="D916" t="inlineStr">
        <is>
          <t>Folder</t>
        </is>
      </c>
      <c r="E916" s="2">
        <f>HYPERLINK("capsilon://?command=openfolder&amp;siteaddress=FAM.docvelocity-na8.net&amp;folderid=FXEE623646-1C9F-57A0-22A3-DAE17C764508","FX22024416")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MI2202547315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44610.43070601852</v>
      </c>
      <c r="P916" s="1" t="n">
        <v>44610.557650462964</v>
      </c>
      <c r="Q916" t="n">
        <v>10053.0</v>
      </c>
      <c r="R916" t="n">
        <v>915.0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44610.532476851855</v>
      </c>
      <c r="X916" t="n">
        <v>616.0</v>
      </c>
      <c r="Y916" t="n">
        <v>52.0</v>
      </c>
      <c r="Z916" t="n">
        <v>0.0</v>
      </c>
      <c r="AA916" t="n">
        <v>52.0</v>
      </c>
      <c r="AB916" t="n">
        <v>0.0</v>
      </c>
      <c r="AC916" t="n">
        <v>31.0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Rohit Mawal</t>
        </is>
      </c>
      <c r="AI916" s="1" t="n">
        <v>44610.557650462964</v>
      </c>
      <c r="AJ916" t="n">
        <v>291.0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WI220254027</t>
        </is>
      </c>
      <c r="B917" t="inlineStr">
        <is>
          <t>DATA_VALIDATION</t>
        </is>
      </c>
      <c r="C917" t="inlineStr">
        <is>
          <t>201300020395</t>
        </is>
      </c>
      <c r="D917" t="inlineStr">
        <is>
          <t>Folder</t>
        </is>
      </c>
      <c r="E917" s="2">
        <f>HYPERLINK("capsilon://?command=openfolder&amp;siteaddress=FAM.docvelocity-na8.net&amp;folderid=FXFD383B80-1454-58B9-97F9-14F7727DE728","FX21129434")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MI2202548472</t>
        </is>
      </c>
      <c r="J917" t="n">
        <v>53.0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44610.450277777774</v>
      </c>
      <c r="P917" s="1" t="n">
        <v>44610.560844907406</v>
      </c>
      <c r="Q917" t="n">
        <v>8896.0</v>
      </c>
      <c r="R917" t="n">
        <v>657.0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Sanjana Uttekar</t>
        </is>
      </c>
      <c r="W917" s="1" t="n">
        <v>44610.53690972222</v>
      </c>
      <c r="X917" t="n">
        <v>382.0</v>
      </c>
      <c r="Y917" t="n">
        <v>45.0</v>
      </c>
      <c r="Z917" t="n">
        <v>0.0</v>
      </c>
      <c r="AA917" t="n">
        <v>45.0</v>
      </c>
      <c r="AB917" t="n">
        <v>0.0</v>
      </c>
      <c r="AC917" t="n">
        <v>19.0</v>
      </c>
      <c r="AD917" t="n">
        <v>8.0</v>
      </c>
      <c r="AE917" t="n">
        <v>0.0</v>
      </c>
      <c r="AF917" t="n">
        <v>0.0</v>
      </c>
      <c r="AG917" t="n">
        <v>0.0</v>
      </c>
      <c r="AH917" t="inlineStr">
        <is>
          <t>Rohit Mawal</t>
        </is>
      </c>
      <c r="AI917" s="1" t="n">
        <v>44610.560844907406</v>
      </c>
      <c r="AJ917" t="n">
        <v>275.0</v>
      </c>
      <c r="AK917" t="n">
        <v>1.0</v>
      </c>
      <c r="AL917" t="n">
        <v>0.0</v>
      </c>
      <c r="AM917" t="n">
        <v>1.0</v>
      </c>
      <c r="AN917" t="n">
        <v>0.0</v>
      </c>
      <c r="AO917" t="n">
        <v>1.0</v>
      </c>
      <c r="AP917" t="n">
        <v>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WI220254091</t>
        </is>
      </c>
      <c r="B918" t="inlineStr">
        <is>
          <t>DATA_VALIDATION</t>
        </is>
      </c>
      <c r="C918" t="inlineStr">
        <is>
          <t>201330005045</t>
        </is>
      </c>
      <c r="D918" t="inlineStr">
        <is>
          <t>Folder</t>
        </is>
      </c>
      <c r="E918" s="2">
        <f>HYPERLINK("capsilon://?command=openfolder&amp;siteaddress=FAM.docvelocity-na8.net&amp;folderid=FX5D5E8893-96EC-0FAD-A833-725751C4529F","FX22021788")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MI2202549098</t>
        </is>
      </c>
      <c r="J918" t="n">
        <v>40.0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44610.45984953704</v>
      </c>
      <c r="P918" s="1" t="n">
        <v>44610.564722222225</v>
      </c>
      <c r="Q918" t="n">
        <v>8464.0</v>
      </c>
      <c r="R918" t="n">
        <v>597.0</v>
      </c>
      <c r="S918" t="b">
        <v>0</v>
      </c>
      <c r="T918" t="inlineStr">
        <is>
          <t>N/A</t>
        </is>
      </c>
      <c r="U918" t="b">
        <v>0</v>
      </c>
      <c r="V918" t="inlineStr">
        <is>
          <t>Sanjana Uttekar</t>
        </is>
      </c>
      <c r="W918" s="1" t="n">
        <v>44610.53990740741</v>
      </c>
      <c r="X918" t="n">
        <v>258.0</v>
      </c>
      <c r="Y918" t="n">
        <v>33.0</v>
      </c>
      <c r="Z918" t="n">
        <v>0.0</v>
      </c>
      <c r="AA918" t="n">
        <v>33.0</v>
      </c>
      <c r="AB918" t="n">
        <v>0.0</v>
      </c>
      <c r="AC918" t="n">
        <v>10.0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Rohit Mawal</t>
        </is>
      </c>
      <c r="AI918" s="1" t="n">
        <v>44610.564722222225</v>
      </c>
      <c r="AJ918" t="n">
        <v>334.0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WI220254096</t>
        </is>
      </c>
      <c r="B919" t="inlineStr">
        <is>
          <t>DATA_VALIDATION</t>
        </is>
      </c>
      <c r="C919" t="inlineStr">
        <is>
          <t>201330005045</t>
        </is>
      </c>
      <c r="D919" t="inlineStr">
        <is>
          <t>Folder</t>
        </is>
      </c>
      <c r="E919" s="2">
        <f>HYPERLINK("capsilon://?command=openfolder&amp;siteaddress=FAM.docvelocity-na8.net&amp;folderid=FX5D5E8893-96EC-0FAD-A833-725751C4529F","FX22021788")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MI2202549145</t>
        </is>
      </c>
      <c r="J919" t="n">
        <v>43.0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44610.46053240741</v>
      </c>
      <c r="P919" s="1" t="n">
        <v>44610.574907407405</v>
      </c>
      <c r="Q919" t="n">
        <v>9436.0</v>
      </c>
      <c r="R919" t="n">
        <v>446.0</v>
      </c>
      <c r="S919" t="b">
        <v>0</v>
      </c>
      <c r="T919" t="inlineStr">
        <is>
          <t>N/A</t>
        </is>
      </c>
      <c r="U919" t="b">
        <v>0</v>
      </c>
      <c r="V919" t="inlineStr">
        <is>
          <t>Sanjana Uttekar</t>
        </is>
      </c>
      <c r="W919" s="1" t="n">
        <v>44610.54306712963</v>
      </c>
      <c r="X919" t="n">
        <v>272.0</v>
      </c>
      <c r="Y919" t="n">
        <v>33.0</v>
      </c>
      <c r="Z919" t="n">
        <v>0.0</v>
      </c>
      <c r="AA919" t="n">
        <v>33.0</v>
      </c>
      <c r="AB919" t="n">
        <v>0.0</v>
      </c>
      <c r="AC919" t="n">
        <v>11.0</v>
      </c>
      <c r="AD919" t="n">
        <v>10.0</v>
      </c>
      <c r="AE919" t="n">
        <v>0.0</v>
      </c>
      <c r="AF919" t="n">
        <v>0.0</v>
      </c>
      <c r="AG919" t="n">
        <v>0.0</v>
      </c>
      <c r="AH919" t="inlineStr">
        <is>
          <t>Rohit Mawal</t>
        </is>
      </c>
      <c r="AI919" s="1" t="n">
        <v>44610.574907407405</v>
      </c>
      <c r="AJ919" t="n">
        <v>149.0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10.0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WI220254097</t>
        </is>
      </c>
      <c r="B920" t="inlineStr">
        <is>
          <t>DATA_VALIDATION</t>
        </is>
      </c>
      <c r="C920" t="inlineStr">
        <is>
          <t>201330005045</t>
        </is>
      </c>
      <c r="D920" t="inlineStr">
        <is>
          <t>Folder</t>
        </is>
      </c>
      <c r="E920" s="2">
        <f>HYPERLINK("capsilon://?command=openfolder&amp;siteaddress=FAM.docvelocity-na8.net&amp;folderid=FX5D5E8893-96EC-0FAD-A833-725751C4529F","FX22021788")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MI2202549164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44610.46074074074</v>
      </c>
      <c r="P920" s="1" t="n">
        <v>44610.576516203706</v>
      </c>
      <c r="Q920" t="n">
        <v>9641.0</v>
      </c>
      <c r="R920" t="n">
        <v>362.0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Sanjana Uttekar</t>
        </is>
      </c>
      <c r="W920" s="1" t="n">
        <v>44610.54565972222</v>
      </c>
      <c r="X920" t="n">
        <v>224.0</v>
      </c>
      <c r="Y920" t="n">
        <v>21.0</v>
      </c>
      <c r="Z920" t="n">
        <v>0.0</v>
      </c>
      <c r="AA920" t="n">
        <v>21.0</v>
      </c>
      <c r="AB920" t="n">
        <v>0.0</v>
      </c>
      <c r="AC920" t="n">
        <v>6.0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Rohit Mawal</t>
        </is>
      </c>
      <c r="AI920" s="1" t="n">
        <v>44610.576516203706</v>
      </c>
      <c r="AJ920" t="n">
        <v>138.0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WI220254272</t>
        </is>
      </c>
      <c r="B921" t="inlineStr">
        <is>
          <t>DATA_VALIDATION</t>
        </is>
      </c>
      <c r="C921" t="inlineStr">
        <is>
          <t>201130013192</t>
        </is>
      </c>
      <c r="D921" t="inlineStr">
        <is>
          <t>Folder</t>
        </is>
      </c>
      <c r="E921" s="2">
        <f>HYPERLINK("capsilon://?command=openfolder&amp;siteaddress=FAM.docvelocity-na8.net&amp;folderid=FX148F2E60-4FB4-1DE4-4F69-23E0A4FC2BE4","FX220113696")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MI2202550842</t>
        </is>
      </c>
      <c r="J921" t="n">
        <v>40.0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44610.48274305555</v>
      </c>
      <c r="P921" s="1" t="n">
        <v>44610.578356481485</v>
      </c>
      <c r="Q921" t="n">
        <v>7782.0</v>
      </c>
      <c r="R921" t="n">
        <v>479.0</v>
      </c>
      <c r="S921" t="b">
        <v>0</v>
      </c>
      <c r="T921" t="inlineStr">
        <is>
          <t>N/A</t>
        </is>
      </c>
      <c r="U921" t="b">
        <v>0</v>
      </c>
      <c r="V921" t="inlineStr">
        <is>
          <t>Sanjana Uttekar</t>
        </is>
      </c>
      <c r="W921" s="1" t="n">
        <v>44610.54931712963</v>
      </c>
      <c r="X921" t="n">
        <v>315.0</v>
      </c>
      <c r="Y921" t="n">
        <v>44.0</v>
      </c>
      <c r="Z921" t="n">
        <v>0.0</v>
      </c>
      <c r="AA921" t="n">
        <v>44.0</v>
      </c>
      <c r="AB921" t="n">
        <v>0.0</v>
      </c>
      <c r="AC921" t="n">
        <v>21.0</v>
      </c>
      <c r="AD921" t="n">
        <v>-4.0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44610.578356481485</v>
      </c>
      <c r="AJ921" t="n">
        <v>158.0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-4.0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WI220254275</t>
        </is>
      </c>
      <c r="B922" t="inlineStr">
        <is>
          <t>DATA_VALIDATION</t>
        </is>
      </c>
      <c r="C922" t="inlineStr">
        <is>
          <t>201130013192</t>
        </is>
      </c>
      <c r="D922" t="inlineStr">
        <is>
          <t>Folder</t>
        </is>
      </c>
      <c r="E922" s="2">
        <f>HYPERLINK("capsilon://?command=openfolder&amp;siteaddress=FAM.docvelocity-na8.net&amp;folderid=FX148F2E60-4FB4-1DE4-4F69-23E0A4FC2BE4","FX220113696")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MI2202550930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44610.48303240741</v>
      </c>
      <c r="P922" s="1" t="n">
        <v>44610.57975694445</v>
      </c>
      <c r="Q922" t="n">
        <v>8060.0</v>
      </c>
      <c r="R922" t="n">
        <v>297.0</v>
      </c>
      <c r="S922" t="b">
        <v>0</v>
      </c>
      <c r="T922" t="inlineStr">
        <is>
          <t>N/A</t>
        </is>
      </c>
      <c r="U922" t="b">
        <v>0</v>
      </c>
      <c r="V922" t="inlineStr">
        <is>
          <t>Sanjana Uttekar</t>
        </is>
      </c>
      <c r="W922" s="1" t="n">
        <v>44610.55137731481</v>
      </c>
      <c r="X922" t="n">
        <v>177.0</v>
      </c>
      <c r="Y922" t="n">
        <v>21.0</v>
      </c>
      <c r="Z922" t="n">
        <v>0.0</v>
      </c>
      <c r="AA922" t="n">
        <v>21.0</v>
      </c>
      <c r="AB922" t="n">
        <v>0.0</v>
      </c>
      <c r="AC922" t="n">
        <v>5.0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Rohit Mawal</t>
        </is>
      </c>
      <c r="AI922" s="1" t="n">
        <v>44610.57975694445</v>
      </c>
      <c r="AJ922" t="n">
        <v>120.0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WI220254276</t>
        </is>
      </c>
      <c r="B923" t="inlineStr">
        <is>
          <t>DATA_VALIDATION</t>
        </is>
      </c>
      <c r="C923" t="inlineStr">
        <is>
          <t>201330005050</t>
        </is>
      </c>
      <c r="D923" t="inlineStr">
        <is>
          <t>Folder</t>
        </is>
      </c>
      <c r="E923" s="2">
        <f>HYPERLINK("capsilon://?command=openfolder&amp;siteaddress=FAM.docvelocity-na8.net&amp;folderid=FXD3A22250-80B0-D591-3D5A-62045580A488","FX22021853")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MI2202550952</t>
        </is>
      </c>
      <c r="J923" t="n">
        <v>66.0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44610.48318287037</v>
      </c>
      <c r="P923" s="1" t="n">
        <v>44610.587743055556</v>
      </c>
      <c r="Q923" t="n">
        <v>7307.0</v>
      </c>
      <c r="R923" t="n">
        <v>1727.0</v>
      </c>
      <c r="S923" t="b">
        <v>0</v>
      </c>
      <c r="T923" t="inlineStr">
        <is>
          <t>N/A</t>
        </is>
      </c>
      <c r="U923" t="b">
        <v>0</v>
      </c>
      <c r="V923" t="inlineStr">
        <is>
          <t>Sanjana Uttekar</t>
        </is>
      </c>
      <c r="W923" s="1" t="n">
        <v>44610.56327546296</v>
      </c>
      <c r="X923" t="n">
        <v>1028.0</v>
      </c>
      <c r="Y923" t="n">
        <v>52.0</v>
      </c>
      <c r="Z923" t="n">
        <v>0.0</v>
      </c>
      <c r="AA923" t="n">
        <v>52.0</v>
      </c>
      <c r="AB923" t="n">
        <v>0.0</v>
      </c>
      <c r="AC923" t="n">
        <v>41.0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Rohit Mawal</t>
        </is>
      </c>
      <c r="AI923" s="1" t="n">
        <v>44610.587743055556</v>
      </c>
      <c r="AJ923" t="n">
        <v>689.0</v>
      </c>
      <c r="AK923" t="n">
        <v>4.0</v>
      </c>
      <c r="AL923" t="n">
        <v>0.0</v>
      </c>
      <c r="AM923" t="n">
        <v>4.0</v>
      </c>
      <c r="AN923" t="n">
        <v>0.0</v>
      </c>
      <c r="AO923" t="n">
        <v>4.0</v>
      </c>
      <c r="AP923" t="n">
        <v>10.0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WI220254277</t>
        </is>
      </c>
      <c r="B924" t="inlineStr">
        <is>
          <t>DATA_VALIDATION</t>
        </is>
      </c>
      <c r="C924" t="inlineStr">
        <is>
          <t>201330004754</t>
        </is>
      </c>
      <c r="D924" t="inlineStr">
        <is>
          <t>Folder</t>
        </is>
      </c>
      <c r="E924" s="2">
        <f>HYPERLINK("capsilon://?command=openfolder&amp;siteaddress=FAM.docvelocity-na8.net&amp;folderid=FX4C17CBB6-A258-57C4-D401-023240A67EC1","FX22018723")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MI2202550968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44610.48326388889</v>
      </c>
      <c r="P924" s="1" t="n">
        <v>44610.589050925926</v>
      </c>
      <c r="Q924" t="n">
        <v>8893.0</v>
      </c>
      <c r="R924" t="n">
        <v>247.0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44610.56484953704</v>
      </c>
      <c r="X924" t="n">
        <v>135.0</v>
      </c>
      <c r="Y924" t="n">
        <v>9.0</v>
      </c>
      <c r="Z924" t="n">
        <v>0.0</v>
      </c>
      <c r="AA924" t="n">
        <v>9.0</v>
      </c>
      <c r="AB924" t="n">
        <v>0.0</v>
      </c>
      <c r="AC924" t="n">
        <v>4.0</v>
      </c>
      <c r="AD924" t="n">
        <v>21.0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44610.589050925926</v>
      </c>
      <c r="AJ924" t="n">
        <v>112.0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WI22025437</t>
        </is>
      </c>
      <c r="B925" t="inlineStr">
        <is>
          <t>DATA_VALIDATION</t>
        </is>
      </c>
      <c r="C925" t="inlineStr">
        <is>
          <t>201330004336</t>
        </is>
      </c>
      <c r="D925" t="inlineStr">
        <is>
          <t>Folder</t>
        </is>
      </c>
      <c r="E925" s="2">
        <f>HYPERLINK("capsilon://?command=openfolder&amp;siteaddress=FAM.docvelocity-na8.net&amp;folderid=FX88A2CDE7-EACA-A887-1851-54DE5059AD3B","FX211211314")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MI220256362</t>
        </is>
      </c>
      <c r="J925" t="n">
        <v>41.0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44594.514131944445</v>
      </c>
      <c r="P925" s="1" t="n">
        <v>44594.54039351852</v>
      </c>
      <c r="Q925" t="n">
        <v>1775.0</v>
      </c>
      <c r="R925" t="n">
        <v>494.0</v>
      </c>
      <c r="S925" t="b">
        <v>0</v>
      </c>
      <c r="T925" t="inlineStr">
        <is>
          <t>N/A</t>
        </is>
      </c>
      <c r="U925" t="b">
        <v>0</v>
      </c>
      <c r="V925" t="inlineStr">
        <is>
          <t>Sanjay Kharade</t>
        </is>
      </c>
      <c r="W925" s="1" t="n">
        <v>44594.51907407407</v>
      </c>
      <c r="X925" t="n">
        <v>318.0</v>
      </c>
      <c r="Y925" t="n">
        <v>30.0</v>
      </c>
      <c r="Z925" t="n">
        <v>0.0</v>
      </c>
      <c r="AA925" t="n">
        <v>30.0</v>
      </c>
      <c r="AB925" t="n">
        <v>0.0</v>
      </c>
      <c r="AC925" t="n">
        <v>25.0</v>
      </c>
      <c r="AD925" t="n">
        <v>11.0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44594.54039351852</v>
      </c>
      <c r="AJ925" t="n">
        <v>176.0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11.0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WI22025439</t>
        </is>
      </c>
      <c r="B926" t="inlineStr">
        <is>
          <t>DATA_VALIDATION</t>
        </is>
      </c>
      <c r="C926" t="inlineStr">
        <is>
          <t>201330004336</t>
        </is>
      </c>
      <c r="D926" t="inlineStr">
        <is>
          <t>Folder</t>
        </is>
      </c>
      <c r="E926" s="2">
        <f>HYPERLINK("capsilon://?command=openfolder&amp;siteaddress=FAM.docvelocity-na8.net&amp;folderid=FX88A2CDE7-EACA-A887-1851-54DE5059AD3B","FX211211314")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MI220256346</t>
        </is>
      </c>
      <c r="J926" t="n">
        <v>50.0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44594.51449074074</v>
      </c>
      <c r="P926" s="1" t="n">
        <v>44594.541597222225</v>
      </c>
      <c r="Q926" t="n">
        <v>543.0</v>
      </c>
      <c r="R926" t="n">
        <v>1799.0</v>
      </c>
      <c r="S926" t="b">
        <v>0</v>
      </c>
      <c r="T926" t="inlineStr">
        <is>
          <t>N/A</t>
        </is>
      </c>
      <c r="U926" t="b">
        <v>0</v>
      </c>
      <c r="V926" t="inlineStr">
        <is>
          <t>Archana Bhujbal</t>
        </is>
      </c>
      <c r="W926" s="1" t="n">
        <v>44594.53513888889</v>
      </c>
      <c r="X926" t="n">
        <v>1558.0</v>
      </c>
      <c r="Y926" t="n">
        <v>30.0</v>
      </c>
      <c r="Z926" t="n">
        <v>0.0</v>
      </c>
      <c r="AA926" t="n">
        <v>30.0</v>
      </c>
      <c r="AB926" t="n">
        <v>0.0</v>
      </c>
      <c r="AC926" t="n">
        <v>23.0</v>
      </c>
      <c r="AD926" t="n">
        <v>20.0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44594.541597222225</v>
      </c>
      <c r="AJ926" t="n">
        <v>226.0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WI22025443</t>
        </is>
      </c>
      <c r="B927" t="inlineStr">
        <is>
          <t>DATA_VALIDATION</t>
        </is>
      </c>
      <c r="C927" t="inlineStr">
        <is>
          <t>201330004336</t>
        </is>
      </c>
      <c r="D927" t="inlineStr">
        <is>
          <t>Folder</t>
        </is>
      </c>
      <c r="E927" s="2">
        <f>HYPERLINK("capsilon://?command=openfolder&amp;siteaddress=FAM.docvelocity-na8.net&amp;folderid=FX88A2CDE7-EACA-A887-1851-54DE5059AD3B","FX211211314")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MI220256392</t>
        </is>
      </c>
      <c r="J927" t="n">
        <v>35.0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44594.51479166667</v>
      </c>
      <c r="P927" s="1" t="n">
        <v>44594.54634259259</v>
      </c>
      <c r="Q927" t="n">
        <v>1447.0</v>
      </c>
      <c r="R927" t="n">
        <v>1279.0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44594.524930555555</v>
      </c>
      <c r="X927" t="n">
        <v>671.0</v>
      </c>
      <c r="Y927" t="n">
        <v>30.0</v>
      </c>
      <c r="Z927" t="n">
        <v>0.0</v>
      </c>
      <c r="AA927" t="n">
        <v>30.0</v>
      </c>
      <c r="AB927" t="n">
        <v>0.0</v>
      </c>
      <c r="AC927" t="n">
        <v>21.0</v>
      </c>
      <c r="AD927" t="n">
        <v>5.0</v>
      </c>
      <c r="AE927" t="n">
        <v>0.0</v>
      </c>
      <c r="AF927" t="n">
        <v>0.0</v>
      </c>
      <c r="AG927" t="n">
        <v>0.0</v>
      </c>
      <c r="AH927" t="inlineStr">
        <is>
          <t>Mohini Shinde</t>
        </is>
      </c>
      <c r="AI927" s="1" t="n">
        <v>44594.54634259259</v>
      </c>
      <c r="AJ927" t="n">
        <v>608.0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WI220254485</t>
        </is>
      </c>
      <c r="B928" t="inlineStr">
        <is>
          <t>DATA_VALIDATION</t>
        </is>
      </c>
      <c r="C928" t="inlineStr">
        <is>
          <t>201330005133</t>
        </is>
      </c>
      <c r="D928" t="inlineStr">
        <is>
          <t>Folder</t>
        </is>
      </c>
      <c r="E928" s="2">
        <f>HYPERLINK("capsilon://?command=openfolder&amp;siteaddress=FAM.docvelocity-na8.net&amp;folderid=FX8828C74A-1A81-C1B5-DA38-99437719EA72","FX22023982")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MI2202553405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44610.51107638889</v>
      </c>
      <c r="P928" s="1" t="n">
        <v>44610.59113425926</v>
      </c>
      <c r="Q928" t="n">
        <v>6320.0</v>
      </c>
      <c r="R928" t="n">
        <v>597.0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44610.56964120371</v>
      </c>
      <c r="X928" t="n">
        <v>413.0</v>
      </c>
      <c r="Y928" t="n">
        <v>52.0</v>
      </c>
      <c r="Z928" t="n">
        <v>0.0</v>
      </c>
      <c r="AA928" t="n">
        <v>52.0</v>
      </c>
      <c r="AB928" t="n">
        <v>0.0</v>
      </c>
      <c r="AC928" t="n">
        <v>19.0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44610.59113425926</v>
      </c>
      <c r="AJ928" t="n">
        <v>179.0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WI22025449</t>
        </is>
      </c>
      <c r="B929" t="inlineStr">
        <is>
          <t>DATA_VALIDATION</t>
        </is>
      </c>
      <c r="C929" t="inlineStr">
        <is>
          <t>201330004336</t>
        </is>
      </c>
      <c r="D929" t="inlineStr">
        <is>
          <t>Folder</t>
        </is>
      </c>
      <c r="E929" s="2">
        <f>HYPERLINK("capsilon://?command=openfolder&amp;siteaddress=FAM.docvelocity-na8.net&amp;folderid=FX88A2CDE7-EACA-A887-1851-54DE5059AD3B","FX211211314")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MI220256456</t>
        </is>
      </c>
      <c r="J929" t="n">
        <v>32.0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44594.51532407408</v>
      </c>
      <c r="P929" s="1" t="n">
        <v>44594.542662037034</v>
      </c>
      <c r="Q929" t="n">
        <v>1567.0</v>
      </c>
      <c r="R929" t="n">
        <v>795.0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44594.531875</v>
      </c>
      <c r="X929" t="n">
        <v>600.0</v>
      </c>
      <c r="Y929" t="n">
        <v>36.0</v>
      </c>
      <c r="Z929" t="n">
        <v>0.0</v>
      </c>
      <c r="AA929" t="n">
        <v>36.0</v>
      </c>
      <c r="AB929" t="n">
        <v>0.0</v>
      </c>
      <c r="AC929" t="n">
        <v>26.0</v>
      </c>
      <c r="AD929" t="n">
        <v>-4.0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44594.542662037034</v>
      </c>
      <c r="AJ929" t="n">
        <v>195.0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WI22025451</t>
        </is>
      </c>
      <c r="B930" t="inlineStr">
        <is>
          <t>DATA_VALIDATION</t>
        </is>
      </c>
      <c r="C930" t="inlineStr">
        <is>
          <t>201330004336</t>
        </is>
      </c>
      <c r="D930" t="inlineStr">
        <is>
          <t>Folder</t>
        </is>
      </c>
      <c r="E930" s="2">
        <f>HYPERLINK("capsilon://?command=openfolder&amp;siteaddress=FAM.docvelocity-na8.net&amp;folderid=FX88A2CDE7-EACA-A887-1851-54DE5059AD3B","FX211211314")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MI220256430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44594.51553240741</v>
      </c>
      <c r="P930" s="1" t="n">
        <v>44594.5444212963</v>
      </c>
      <c r="Q930" t="n">
        <v>1901.0</v>
      </c>
      <c r="R930" t="n">
        <v>595.0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44594.53005787037</v>
      </c>
      <c r="X930" t="n">
        <v>351.0</v>
      </c>
      <c r="Y930" t="n">
        <v>36.0</v>
      </c>
      <c r="Z930" t="n">
        <v>0.0</v>
      </c>
      <c r="AA930" t="n">
        <v>36.0</v>
      </c>
      <c r="AB930" t="n">
        <v>0.0</v>
      </c>
      <c r="AC930" t="n">
        <v>25.0</v>
      </c>
      <c r="AD930" t="n">
        <v>2.0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44594.5444212963</v>
      </c>
      <c r="AJ930" t="n">
        <v>244.0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WI220254860</t>
        </is>
      </c>
      <c r="B931" t="inlineStr">
        <is>
          <t>DATA_VALIDATION</t>
        </is>
      </c>
      <c r="C931" t="inlineStr">
        <is>
          <t>201330005048</t>
        </is>
      </c>
      <c r="D931" t="inlineStr">
        <is>
          <t>Folder</t>
        </is>
      </c>
      <c r="E931" s="2">
        <f>HYPERLINK("capsilon://?command=openfolder&amp;siteaddress=FAM.docvelocity-na8.net&amp;folderid=FXDF121A21-799A-79DD-096E-94B92C9196DD","FX22021838")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MI2202556990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44610.55159722222</v>
      </c>
      <c r="P931" s="1" t="n">
        <v>44610.59229166667</v>
      </c>
      <c r="Q931" t="n">
        <v>3111.0</v>
      </c>
      <c r="R931" t="n">
        <v>405.0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Sanjana Uttekar</t>
        </is>
      </c>
      <c r="W931" s="1" t="n">
        <v>44610.57319444444</v>
      </c>
      <c r="X931" t="n">
        <v>306.0</v>
      </c>
      <c r="Y931" t="n">
        <v>21.0</v>
      </c>
      <c r="Z931" t="n">
        <v>0.0</v>
      </c>
      <c r="AA931" t="n">
        <v>21.0</v>
      </c>
      <c r="AB931" t="n">
        <v>0.0</v>
      </c>
      <c r="AC931" t="n">
        <v>13.0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Rohit Mawal</t>
        </is>
      </c>
      <c r="AI931" s="1" t="n">
        <v>44610.59229166667</v>
      </c>
      <c r="AJ931" t="n">
        <v>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WI22025495</t>
        </is>
      </c>
      <c r="B932" t="inlineStr">
        <is>
          <t>DATA_VALIDATION</t>
        </is>
      </c>
      <c r="C932" t="inlineStr">
        <is>
          <t>201300020509</t>
        </is>
      </c>
      <c r="D932" t="inlineStr">
        <is>
          <t>Folder</t>
        </is>
      </c>
      <c r="E932" s="2">
        <f>HYPERLINK("capsilon://?command=openfolder&amp;siteaddress=FAM.docvelocity-na8.net&amp;folderid=FX27ECABDD-C457-06B9-96F3-5DAC40F56A01","FX211211466")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MI220249325</t>
        </is>
      </c>
      <c r="J932" t="n">
        <v>84.0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44594.51956018519</v>
      </c>
      <c r="P932" s="1" t="n">
        <v>44594.532314814816</v>
      </c>
      <c r="Q932" t="n">
        <v>118.0</v>
      </c>
      <c r="R932" t="n">
        <v>984.0</v>
      </c>
      <c r="S932" t="b">
        <v>0</v>
      </c>
      <c r="T932" t="inlineStr">
        <is>
          <t>N/A</t>
        </is>
      </c>
      <c r="U932" t="b">
        <v>1</v>
      </c>
      <c r="V932" t="inlineStr">
        <is>
          <t>Amruta Erande</t>
        </is>
      </c>
      <c r="W932" s="1" t="n">
        <v>44594.5284375</v>
      </c>
      <c r="X932" t="n">
        <v>673.0</v>
      </c>
      <c r="Y932" t="n">
        <v>63.0</v>
      </c>
      <c r="Z932" t="n">
        <v>0.0</v>
      </c>
      <c r="AA932" t="n">
        <v>63.0</v>
      </c>
      <c r="AB932" t="n">
        <v>0.0</v>
      </c>
      <c r="AC932" t="n">
        <v>40.0</v>
      </c>
      <c r="AD932" t="n">
        <v>21.0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44594.532314814816</v>
      </c>
      <c r="AJ932" t="n">
        <v>311.0</v>
      </c>
      <c r="AK932" t="n">
        <v>5.0</v>
      </c>
      <c r="AL932" t="n">
        <v>0.0</v>
      </c>
      <c r="AM932" t="n">
        <v>5.0</v>
      </c>
      <c r="AN932" t="n">
        <v>0.0</v>
      </c>
      <c r="AO932" t="n">
        <v>5.0</v>
      </c>
      <c r="AP932" t="n">
        <v>16.0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WI220254969</t>
        </is>
      </c>
      <c r="B933" t="inlineStr">
        <is>
          <t>DATA_VALIDATION</t>
        </is>
      </c>
      <c r="C933" t="inlineStr">
        <is>
          <t>201300021298</t>
        </is>
      </c>
      <c r="D933" t="inlineStr">
        <is>
          <t>Folder</t>
        </is>
      </c>
      <c r="E933" s="2">
        <f>HYPERLINK("capsilon://?command=openfolder&amp;siteaddress=FAM.docvelocity-na8.net&amp;folderid=FX9028A4B8-6F19-2028-1EF5-25E76BAF7971","FX22023263")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MI2202557881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44610.56203703704</v>
      </c>
      <c r="P933" s="1" t="n">
        <v>44610.59538194445</v>
      </c>
      <c r="Q933" t="n">
        <v>1685.0</v>
      </c>
      <c r="R933" t="n">
        <v>1196.0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Sanjana Uttekar</t>
        </is>
      </c>
      <c r="W933" s="1" t="n">
        <v>44610.583969907406</v>
      </c>
      <c r="X933" t="n">
        <v>930.0</v>
      </c>
      <c r="Y933" t="n">
        <v>52.0</v>
      </c>
      <c r="Z933" t="n">
        <v>0.0</v>
      </c>
      <c r="AA933" t="n">
        <v>52.0</v>
      </c>
      <c r="AB933" t="n">
        <v>0.0</v>
      </c>
      <c r="AC933" t="n">
        <v>31.0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44610.59538194445</v>
      </c>
      <c r="AJ933" t="n">
        <v>266.0</v>
      </c>
      <c r="AK933" t="n">
        <v>2.0</v>
      </c>
      <c r="AL933" t="n">
        <v>0.0</v>
      </c>
      <c r="AM933" t="n">
        <v>2.0</v>
      </c>
      <c r="AN933" t="n">
        <v>0.0</v>
      </c>
      <c r="AO933" t="n">
        <v>2.0</v>
      </c>
      <c r="AP933" t="n">
        <v>12.0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WI220255229</t>
        </is>
      </c>
      <c r="B934" t="inlineStr">
        <is>
          <t>DATA_VALIDATION</t>
        </is>
      </c>
      <c r="C934" t="inlineStr">
        <is>
          <t>201330004661</t>
        </is>
      </c>
      <c r="D934" t="inlineStr">
        <is>
          <t>Folder</t>
        </is>
      </c>
      <c r="E934" s="2">
        <f>HYPERLINK("capsilon://?command=openfolder&amp;siteaddress=FAM.docvelocity-na8.net&amp;folderid=FX3EF7EF68-CAAF-3FCF-49B4-5CFB85592C22","FX22016238")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MI2202546073</t>
        </is>
      </c>
      <c r="J934" t="n">
        <v>56.0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44610.596666666665</v>
      </c>
      <c r="P934" s="1" t="n">
        <v>44610.686261574076</v>
      </c>
      <c r="Q934" t="n">
        <v>7426.0</v>
      </c>
      <c r="R934" t="n">
        <v>315.0</v>
      </c>
      <c r="S934" t="b">
        <v>0</v>
      </c>
      <c r="T934" t="inlineStr">
        <is>
          <t>N/A</t>
        </is>
      </c>
      <c r="U934" t="b">
        <v>1</v>
      </c>
      <c r="V934" t="inlineStr">
        <is>
          <t>Supriya Khape</t>
        </is>
      </c>
      <c r="W934" s="1" t="n">
        <v>44610.60517361111</v>
      </c>
      <c r="X934" t="n">
        <v>190.0</v>
      </c>
      <c r="Y934" t="n">
        <v>42.0</v>
      </c>
      <c r="Z934" t="n">
        <v>0.0</v>
      </c>
      <c r="AA934" t="n">
        <v>42.0</v>
      </c>
      <c r="AB934" t="n">
        <v>0.0</v>
      </c>
      <c r="AC934" t="n">
        <v>15.0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44610.686261574076</v>
      </c>
      <c r="AJ934" t="n">
        <v>125.0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WI220255286</t>
        </is>
      </c>
      <c r="B935" t="inlineStr">
        <is>
          <t>DATA_VALIDATION</t>
        </is>
      </c>
      <c r="C935" t="inlineStr">
        <is>
          <t>201300021458</t>
        </is>
      </c>
      <c r="D935" t="inlineStr">
        <is>
          <t>Folder</t>
        </is>
      </c>
      <c r="E935" s="2">
        <f>HYPERLINK("capsilon://?command=openfolder&amp;siteaddress=FAM.docvelocity-na8.net&amp;folderid=FXF5F64038-95F2-FD07-123A-C6A2D87010D4","FX22026341")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MI2202561417</t>
        </is>
      </c>
      <c r="J935" t="n">
        <v>108.0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44610.603483796294</v>
      </c>
      <c r="P935" s="1" t="n">
        <v>44610.7680787037</v>
      </c>
      <c r="Q935" t="n">
        <v>13634.0</v>
      </c>
      <c r="R935" t="n">
        <v>587.0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Sanjana Uttekar</t>
        </is>
      </c>
      <c r="W935" s="1" t="n">
        <v>44610.612916666665</v>
      </c>
      <c r="X935" t="n">
        <v>435.0</v>
      </c>
      <c r="Y935" t="n">
        <v>94.0</v>
      </c>
      <c r="Z935" t="n">
        <v>0.0</v>
      </c>
      <c r="AA935" t="n">
        <v>94.0</v>
      </c>
      <c r="AB935" t="n">
        <v>0.0</v>
      </c>
      <c r="AC935" t="n">
        <v>38.0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44610.7680787037</v>
      </c>
      <c r="AJ935" t="n">
        <v>139.0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WI220255310</t>
        </is>
      </c>
      <c r="B936" t="inlineStr">
        <is>
          <t>DATA_VALIDATION</t>
        </is>
      </c>
      <c r="C936" t="inlineStr">
        <is>
          <t>201100014693</t>
        </is>
      </c>
      <c r="D936" t="inlineStr">
        <is>
          <t>Folder</t>
        </is>
      </c>
      <c r="E936" s="2">
        <f>HYPERLINK("capsilon://?command=openfolder&amp;siteaddress=FAM.docvelocity-na8.net&amp;folderid=FX71576AD5-4C0F-2CFF-70AF-8CAC6630F2FD","FX22027697")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MI2202561800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44610.607303240744</v>
      </c>
      <c r="P936" s="1" t="n">
        <v>44610.76851851852</v>
      </c>
      <c r="Q936" t="n">
        <v>13705.0</v>
      </c>
      <c r="R936" t="n">
        <v>224.0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Sanjana Uttekar</t>
        </is>
      </c>
      <c r="W936" s="1" t="n">
        <v>44610.61503472222</v>
      </c>
      <c r="X936" t="n">
        <v>182.0</v>
      </c>
      <c r="Y936" t="n">
        <v>9.0</v>
      </c>
      <c r="Z936" t="n">
        <v>0.0</v>
      </c>
      <c r="AA936" t="n">
        <v>9.0</v>
      </c>
      <c r="AB936" t="n">
        <v>0.0</v>
      </c>
      <c r="AC936" t="n">
        <v>3.0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44610.76851851852</v>
      </c>
      <c r="AJ936" t="n">
        <v>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WI220255507</t>
        </is>
      </c>
      <c r="B937" t="inlineStr">
        <is>
          <t>DATA_VALIDATION</t>
        </is>
      </c>
      <c r="C937" t="inlineStr">
        <is>
          <t>201300021467</t>
        </is>
      </c>
      <c r="D937" t="inlineStr">
        <is>
          <t>Folder</t>
        </is>
      </c>
      <c r="E937" s="2">
        <f>HYPERLINK("capsilon://?command=openfolder&amp;siteaddress=FAM.docvelocity-na8.net&amp;folderid=FX0CF17C2C-D8F2-94BB-3710-794B0F7FA7CC","FX22026579")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MI2202564202</t>
        </is>
      </c>
      <c r="J937" t="n">
        <v>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44610.627974537034</v>
      </c>
      <c r="P937" s="1" t="n">
        <v>44610.76925925926</v>
      </c>
      <c r="Q937" t="n">
        <v>11959.0</v>
      </c>
      <c r="R937" t="n">
        <v>248.0</v>
      </c>
      <c r="S937" t="b">
        <v>0</v>
      </c>
      <c r="T937" t="inlineStr">
        <is>
          <t>N/A</t>
        </is>
      </c>
      <c r="U937" t="b">
        <v>0</v>
      </c>
      <c r="V937" t="inlineStr">
        <is>
          <t>Sumit Jarhad</t>
        </is>
      </c>
      <c r="W937" s="1" t="n">
        <v>44610.64729166667</v>
      </c>
      <c r="X937" t="n">
        <v>185.0</v>
      </c>
      <c r="Y937" t="n">
        <v>21.0</v>
      </c>
      <c r="Z937" t="n">
        <v>0.0</v>
      </c>
      <c r="AA937" t="n">
        <v>21.0</v>
      </c>
      <c r="AB937" t="n">
        <v>21.0</v>
      </c>
      <c r="AC937" t="n">
        <v>6.0</v>
      </c>
      <c r="AD937" t="n">
        <v>35.0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44610.76925925926</v>
      </c>
      <c r="AJ937" t="n">
        <v>63.0</v>
      </c>
      <c r="AK937" t="n">
        <v>2.0</v>
      </c>
      <c r="AL937" t="n">
        <v>0.0</v>
      </c>
      <c r="AM937" t="n">
        <v>2.0</v>
      </c>
      <c r="AN937" t="n">
        <v>21.0</v>
      </c>
      <c r="AO937" t="n">
        <v>1.0</v>
      </c>
      <c r="AP937" t="n">
        <v>33.0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WI220255510</t>
        </is>
      </c>
      <c r="B938" t="inlineStr">
        <is>
          <t>DATA_VALIDATION</t>
        </is>
      </c>
      <c r="C938" t="inlineStr">
        <is>
          <t>201300021467</t>
        </is>
      </c>
      <c r="D938" t="inlineStr">
        <is>
          <t>Folder</t>
        </is>
      </c>
      <c r="E938" s="2">
        <f>HYPERLINK("capsilon://?command=openfolder&amp;siteaddress=FAM.docvelocity-na8.net&amp;folderid=FX0CF17C2C-D8F2-94BB-3710-794B0F7FA7CC","FX22026579")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MI2202564210</t>
        </is>
      </c>
      <c r="J938" t="n">
        <v>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44610.628275462965</v>
      </c>
      <c r="P938" s="1" t="n">
        <v>44610.76998842593</v>
      </c>
      <c r="Q938" t="n">
        <v>11642.0</v>
      </c>
      <c r="R938" t="n">
        <v>602.0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44610.651967592596</v>
      </c>
      <c r="X938" t="n">
        <v>540.0</v>
      </c>
      <c r="Y938" t="n">
        <v>21.0</v>
      </c>
      <c r="Z938" t="n">
        <v>0.0</v>
      </c>
      <c r="AA938" t="n">
        <v>21.0</v>
      </c>
      <c r="AB938" t="n">
        <v>21.0</v>
      </c>
      <c r="AC938" t="n">
        <v>9.0</v>
      </c>
      <c r="AD938" t="n">
        <v>35.0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44610.76998842593</v>
      </c>
      <c r="AJ938" t="n">
        <v>62.0</v>
      </c>
      <c r="AK938" t="n">
        <v>2.0</v>
      </c>
      <c r="AL938" t="n">
        <v>0.0</v>
      </c>
      <c r="AM938" t="n">
        <v>2.0</v>
      </c>
      <c r="AN938" t="n">
        <v>21.0</v>
      </c>
      <c r="AO938" t="n">
        <v>1.0</v>
      </c>
      <c r="AP938" t="n">
        <v>33.0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WI220255528</t>
        </is>
      </c>
      <c r="B939" t="inlineStr">
        <is>
          <t>DATA_VALIDATION</t>
        </is>
      </c>
      <c r="C939" t="inlineStr">
        <is>
          <t>201300021495</t>
        </is>
      </c>
      <c r="D939" t="inlineStr">
        <is>
          <t>Folder</t>
        </is>
      </c>
      <c r="E939" s="2">
        <f>HYPERLINK("capsilon://?command=openfolder&amp;siteaddress=FAM.docvelocity-na8.net&amp;folderid=FX70DB9197-0F5D-F15F-7B9F-9D5824E5688D","FX22027102")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MI2202564400</t>
        </is>
      </c>
      <c r="J939" t="n">
        <v>108.0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44610.63086805555</v>
      </c>
      <c r="P939" s="1" t="n">
        <v>44610.77358796296</v>
      </c>
      <c r="Q939" t="n">
        <v>11819.0</v>
      </c>
      <c r="R939" t="n">
        <v>512.0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44610.64962962963</v>
      </c>
      <c r="X939" t="n">
        <v>201.0</v>
      </c>
      <c r="Y939" t="n">
        <v>94.0</v>
      </c>
      <c r="Z939" t="n">
        <v>0.0</v>
      </c>
      <c r="AA939" t="n">
        <v>94.0</v>
      </c>
      <c r="AB939" t="n">
        <v>0.0</v>
      </c>
      <c r="AC939" t="n">
        <v>23.0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44610.77358796296</v>
      </c>
      <c r="AJ939" t="n">
        <v>311.0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WI220255544</t>
        </is>
      </c>
      <c r="B940" t="inlineStr">
        <is>
          <t>DATA_VALIDATION</t>
        </is>
      </c>
      <c r="C940" t="inlineStr">
        <is>
          <t>201300020631</t>
        </is>
      </c>
      <c r="D940" t="inlineStr">
        <is>
          <t>Folder</t>
        </is>
      </c>
      <c r="E940" s="2">
        <f>HYPERLINK("capsilon://?command=openfolder&amp;siteaddress=FAM.docvelocity-na8.net&amp;folderid=FX777A621F-AC51-FE36-8A11-2C22A8AED715","FX2201470")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MI2202564422</t>
        </is>
      </c>
      <c r="J940" t="n">
        <v>58.0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44610.63234953704</v>
      </c>
      <c r="P940" s="1" t="n">
        <v>44610.65136574074</v>
      </c>
      <c r="Q940" t="n">
        <v>1494.0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44610.65136574074</v>
      </c>
      <c r="X940" t="n">
        <v>149.0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58.0</v>
      </c>
      <c r="AE940" t="n">
        <v>53.0</v>
      </c>
      <c r="AF940" t="n">
        <v>0.0</v>
      </c>
      <c r="AG940" t="n">
        <v>4.0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WI220255599</t>
        </is>
      </c>
      <c r="B941" t="inlineStr">
        <is>
          <t>DATA_VALIDATION</t>
        </is>
      </c>
      <c r="C941" t="inlineStr">
        <is>
          <t>201300021467</t>
        </is>
      </c>
      <c r="D941" t="inlineStr">
        <is>
          <t>Folder</t>
        </is>
      </c>
      <c r="E941" s="2">
        <f>HYPERLINK("capsilon://?command=openfolder&amp;siteaddress=FAM.docvelocity-na8.net&amp;folderid=FX0CF17C2C-D8F2-94BB-3710-794B0F7FA7CC","FX22026579")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MI2202565328</t>
        </is>
      </c>
      <c r="J941" t="n">
        <v>56.0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44610.641388888886</v>
      </c>
      <c r="P941" s="1" t="n">
        <v>44610.77050925926</v>
      </c>
      <c r="Q941" t="n">
        <v>10939.0</v>
      </c>
      <c r="R941" t="n">
        <v>217.0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44610.65337962963</v>
      </c>
      <c r="X941" t="n">
        <v>173.0</v>
      </c>
      <c r="Y941" t="n">
        <v>21.0</v>
      </c>
      <c r="Z941" t="n">
        <v>0.0</v>
      </c>
      <c r="AA941" t="n">
        <v>21.0</v>
      </c>
      <c r="AB941" t="n">
        <v>21.0</v>
      </c>
      <c r="AC941" t="n">
        <v>9.0</v>
      </c>
      <c r="AD941" t="n">
        <v>35.0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44610.77050925926</v>
      </c>
      <c r="AJ941" t="n">
        <v>44.0</v>
      </c>
      <c r="AK941" t="n">
        <v>0.0</v>
      </c>
      <c r="AL941" t="n">
        <v>0.0</v>
      </c>
      <c r="AM941" t="n">
        <v>0.0</v>
      </c>
      <c r="AN941" t="n">
        <v>21.0</v>
      </c>
      <c r="AO941" t="n">
        <v>0.0</v>
      </c>
      <c r="AP941" t="n">
        <v>35.0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WI220255603</t>
        </is>
      </c>
      <c r="B942" t="inlineStr">
        <is>
          <t>DATA_VALIDATION</t>
        </is>
      </c>
      <c r="C942" t="inlineStr">
        <is>
          <t>201300021467</t>
        </is>
      </c>
      <c r="D942" t="inlineStr">
        <is>
          <t>Folder</t>
        </is>
      </c>
      <c r="E942" s="2">
        <f>HYPERLINK("capsilon://?command=openfolder&amp;siteaddress=FAM.docvelocity-na8.net&amp;folderid=FX0CF17C2C-D8F2-94BB-3710-794B0F7FA7CC","FX22026579")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MI2202565367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44610.64178240741</v>
      </c>
      <c r="P942" s="1" t="n">
        <v>44610.77101851852</v>
      </c>
      <c r="Q942" t="n">
        <v>10946.0</v>
      </c>
      <c r="R942" t="n">
        <v>220.0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44610.65480324074</v>
      </c>
      <c r="X942" t="n">
        <v>123.0</v>
      </c>
      <c r="Y942" t="n">
        <v>21.0</v>
      </c>
      <c r="Z942" t="n">
        <v>0.0</v>
      </c>
      <c r="AA942" t="n">
        <v>21.0</v>
      </c>
      <c r="AB942" t="n">
        <v>21.0</v>
      </c>
      <c r="AC942" t="n">
        <v>10.0</v>
      </c>
      <c r="AD942" t="n">
        <v>35.0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44610.77101851852</v>
      </c>
      <c r="AJ942" t="n">
        <v>43.0</v>
      </c>
      <c r="AK942" t="n">
        <v>0.0</v>
      </c>
      <c r="AL942" t="n">
        <v>0.0</v>
      </c>
      <c r="AM942" t="n">
        <v>0.0</v>
      </c>
      <c r="AN942" t="n">
        <v>21.0</v>
      </c>
      <c r="AO942" t="n">
        <v>0.0</v>
      </c>
      <c r="AP942" t="n">
        <v>35.0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WI220255611</t>
        </is>
      </c>
      <c r="B943" t="inlineStr">
        <is>
          <t>DATA_VALIDATION</t>
        </is>
      </c>
      <c r="C943" t="inlineStr">
        <is>
          <t>201130012760</t>
        </is>
      </c>
      <c r="D943" t="inlineStr">
        <is>
          <t>Folder</t>
        </is>
      </c>
      <c r="E943" s="2">
        <f>HYPERLINK("capsilon://?command=openfolder&amp;siteaddress=FAM.docvelocity-na8.net&amp;folderid=FXE72B0DD8-D2B1-25A7-8F35-266DBBD93677","FX21117333")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MI2202565372</t>
        </is>
      </c>
      <c r="J943" t="n">
        <v>68.0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44610.64273148148</v>
      </c>
      <c r="P943" s="1" t="n">
        <v>44610.655706018515</v>
      </c>
      <c r="Q943" t="n">
        <v>1021.0</v>
      </c>
      <c r="R943" t="n">
        <v>100.0</v>
      </c>
      <c r="S943" t="b">
        <v>0</v>
      </c>
      <c r="T943" t="inlineStr">
        <is>
          <t>N/A</t>
        </is>
      </c>
      <c r="U943" t="b">
        <v>0</v>
      </c>
      <c r="V943" t="inlineStr">
        <is>
          <t>Sumit Jarhad</t>
        </is>
      </c>
      <c r="W943" s="1" t="n">
        <v>44610.655706018515</v>
      </c>
      <c r="X943" t="n">
        <v>77.0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68.0</v>
      </c>
      <c r="AE943" t="n">
        <v>63.0</v>
      </c>
      <c r="AF943" t="n">
        <v>0.0</v>
      </c>
      <c r="AG943" t="n">
        <v>2.0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WI22025567</t>
        </is>
      </c>
      <c r="B944" t="inlineStr">
        <is>
          <t>DATA_VALIDATION</t>
        </is>
      </c>
      <c r="C944" t="inlineStr">
        <is>
          <t>201130012974</t>
        </is>
      </c>
      <c r="D944" t="inlineStr">
        <is>
          <t>Folder</t>
        </is>
      </c>
      <c r="E944" s="2">
        <f>HYPERLINK("capsilon://?command=openfolder&amp;siteaddress=FAM.docvelocity-na8.net&amp;folderid=FX157E67C8-F0A3-1125-006C-0D514049A41B","FX21129513")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MI220257768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44594.52780092593</v>
      </c>
      <c r="P944" s="1" t="n">
        <v>44594.54363425926</v>
      </c>
      <c r="Q944" t="n">
        <v>1221.0</v>
      </c>
      <c r="R944" t="n">
        <v>147.0</v>
      </c>
      <c r="S944" t="b">
        <v>0</v>
      </c>
      <c r="T944" t="inlineStr">
        <is>
          <t>N/A</t>
        </is>
      </c>
      <c r="U944" t="b">
        <v>0</v>
      </c>
      <c r="V944" t="inlineStr">
        <is>
          <t>Sumit Jarhad</t>
        </is>
      </c>
      <c r="W944" s="1" t="n">
        <v>44594.5290625</v>
      </c>
      <c r="X944" t="n">
        <v>64.0</v>
      </c>
      <c r="Y944" t="n">
        <v>21.0</v>
      </c>
      <c r="Z944" t="n">
        <v>0.0</v>
      </c>
      <c r="AA944" t="n">
        <v>21.0</v>
      </c>
      <c r="AB944" t="n">
        <v>0.0</v>
      </c>
      <c r="AC944" t="n">
        <v>2.0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44594.54363425926</v>
      </c>
      <c r="AJ944" t="n">
        <v>83.0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WI22025571</t>
        </is>
      </c>
      <c r="B945" t="inlineStr">
        <is>
          <t>DATA_VALIDATION</t>
        </is>
      </c>
      <c r="C945" t="inlineStr">
        <is>
          <t>201130012974</t>
        </is>
      </c>
      <c r="D945" t="inlineStr">
        <is>
          <t>Folder</t>
        </is>
      </c>
      <c r="E945" s="2">
        <f>HYPERLINK("capsilon://?command=openfolder&amp;siteaddress=FAM.docvelocity-na8.net&amp;folderid=FX157E67C8-F0A3-1125-006C-0D514049A41B","FX21129513")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MI220257789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44594.52805555556</v>
      </c>
      <c r="P945" s="1" t="n">
        <v>44594.54478009259</v>
      </c>
      <c r="Q945" t="n">
        <v>1195.0</v>
      </c>
      <c r="R945" t="n">
        <v>250.0</v>
      </c>
      <c r="S945" t="b">
        <v>0</v>
      </c>
      <c r="T945" t="inlineStr">
        <is>
          <t>N/A</t>
        </is>
      </c>
      <c r="U945" t="b">
        <v>0</v>
      </c>
      <c r="V945" t="inlineStr">
        <is>
          <t>Amruta Erande</t>
        </is>
      </c>
      <c r="W945" s="1" t="n">
        <v>44594.53019675926</v>
      </c>
      <c r="X945" t="n">
        <v>152.0</v>
      </c>
      <c r="Y945" t="n">
        <v>21.0</v>
      </c>
      <c r="Z945" t="n">
        <v>0.0</v>
      </c>
      <c r="AA945" t="n">
        <v>21.0</v>
      </c>
      <c r="AB945" t="n">
        <v>0.0</v>
      </c>
      <c r="AC945" t="n">
        <v>4.0</v>
      </c>
      <c r="AD945" t="n">
        <v>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44594.54478009259</v>
      </c>
      <c r="AJ945" t="n">
        <v>98.0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7.0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WI220255722</t>
        </is>
      </c>
      <c r="B946" t="inlineStr">
        <is>
          <t>DATA_VALIDATION</t>
        </is>
      </c>
      <c r="C946" t="inlineStr">
        <is>
          <t>201300020631</t>
        </is>
      </c>
      <c r="D946" t="inlineStr">
        <is>
          <t>Folder</t>
        </is>
      </c>
      <c r="E946" s="2">
        <f>HYPERLINK("capsilon://?command=openfolder&amp;siteaddress=FAM.docvelocity-na8.net&amp;folderid=FX777A621F-AC51-FE36-8A11-2C22A8AED715","FX2201470")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MI2202564422</t>
        </is>
      </c>
      <c r="J946" t="n">
        <v>208.0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44610.652719907404</v>
      </c>
      <c r="P946" s="1" t="n">
        <v>44610.765335648146</v>
      </c>
      <c r="Q946" t="n">
        <v>7776.0</v>
      </c>
      <c r="R946" t="n">
        <v>1954.0</v>
      </c>
      <c r="S946" t="b">
        <v>0</v>
      </c>
      <c r="T946" t="inlineStr">
        <is>
          <t>N/A</t>
        </is>
      </c>
      <c r="U946" t="b">
        <v>1</v>
      </c>
      <c r="V946" t="inlineStr">
        <is>
          <t>Archana Bhujbal</t>
        </is>
      </c>
      <c r="W946" s="1" t="n">
        <v>44610.66465277778</v>
      </c>
      <c r="X946" t="n">
        <v>1016.0</v>
      </c>
      <c r="Y946" t="n">
        <v>173.0</v>
      </c>
      <c r="Z946" t="n">
        <v>0.0</v>
      </c>
      <c r="AA946" t="n">
        <v>173.0</v>
      </c>
      <c r="AB946" t="n">
        <v>0.0</v>
      </c>
      <c r="AC946" t="n">
        <v>55.0</v>
      </c>
      <c r="AD946" t="n">
        <v>35.0</v>
      </c>
      <c r="AE946" t="n">
        <v>0.0</v>
      </c>
      <c r="AF946" t="n">
        <v>0.0</v>
      </c>
      <c r="AG946" t="n">
        <v>0.0</v>
      </c>
      <c r="AH946" t="inlineStr">
        <is>
          <t>Dashrath Soren</t>
        </is>
      </c>
      <c r="AI946" s="1" t="n">
        <v>44610.765335648146</v>
      </c>
      <c r="AJ946" t="n">
        <v>919.0</v>
      </c>
      <c r="AK946" t="n">
        <v>2.0</v>
      </c>
      <c r="AL946" t="n">
        <v>0.0</v>
      </c>
      <c r="AM946" t="n">
        <v>2.0</v>
      </c>
      <c r="AN946" t="n">
        <v>0.0</v>
      </c>
      <c r="AO946" t="n">
        <v>2.0</v>
      </c>
      <c r="AP946" t="n">
        <v>33.0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WI220255747</t>
        </is>
      </c>
      <c r="B947" t="inlineStr">
        <is>
          <t>DATA_VALIDATION</t>
        </is>
      </c>
      <c r="C947" t="inlineStr">
        <is>
          <t>201130012760</t>
        </is>
      </c>
      <c r="D947" t="inlineStr">
        <is>
          <t>Folder</t>
        </is>
      </c>
      <c r="E947" s="2">
        <f>HYPERLINK("capsilon://?command=openfolder&amp;siteaddress=FAM.docvelocity-na8.net&amp;folderid=FXE72B0DD8-D2B1-25A7-8F35-266DBBD93677","FX21117333")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MI2202565372</t>
        </is>
      </c>
      <c r="J947" t="n">
        <v>127.0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44610.656875</v>
      </c>
      <c r="P947" s="1" t="n">
        <v>44610.76997685185</v>
      </c>
      <c r="Q947" t="n">
        <v>8848.0</v>
      </c>
      <c r="R947" t="n">
        <v>924.0</v>
      </c>
      <c r="S947" t="b">
        <v>0</v>
      </c>
      <c r="T947" t="inlineStr">
        <is>
          <t>N/A</t>
        </is>
      </c>
      <c r="U947" t="b">
        <v>1</v>
      </c>
      <c r="V947" t="inlineStr">
        <is>
          <t>Amruta Erande</t>
        </is>
      </c>
      <c r="W947" s="1" t="n">
        <v>44610.66415509259</v>
      </c>
      <c r="X947" t="n">
        <v>524.0</v>
      </c>
      <c r="Y947" t="n">
        <v>104.0</v>
      </c>
      <c r="Z947" t="n">
        <v>0.0</v>
      </c>
      <c r="AA947" t="n">
        <v>104.0</v>
      </c>
      <c r="AB947" t="n">
        <v>0.0</v>
      </c>
      <c r="AC947" t="n">
        <v>48.0</v>
      </c>
      <c r="AD947" t="n">
        <v>23.0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44610.76997685185</v>
      </c>
      <c r="AJ947" t="n">
        <v>400.0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23.0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WI22025580</t>
        </is>
      </c>
      <c r="B948" t="inlineStr">
        <is>
          <t>DATA_VALIDATION</t>
        </is>
      </c>
      <c r="C948" t="inlineStr">
        <is>
          <t>201130012974</t>
        </is>
      </c>
      <c r="D948" t="inlineStr">
        <is>
          <t>Folder</t>
        </is>
      </c>
      <c r="E948" s="2">
        <f>HYPERLINK("capsilon://?command=openfolder&amp;siteaddress=FAM.docvelocity-na8.net&amp;folderid=FX157E67C8-F0A3-1125-006C-0D514049A41B","FX21129513")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MI220252686</t>
        </is>
      </c>
      <c r="J948" t="n">
        <v>286.0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44594.529814814814</v>
      </c>
      <c r="P948" s="1" t="n">
        <v>44594.63505787037</v>
      </c>
      <c r="Q948" t="n">
        <v>1784.0</v>
      </c>
      <c r="R948" t="n">
        <v>7309.0</v>
      </c>
      <c r="S948" t="b">
        <v>0</v>
      </c>
      <c r="T948" t="inlineStr">
        <is>
          <t>N/A</t>
        </is>
      </c>
      <c r="U948" t="b">
        <v>1</v>
      </c>
      <c r="V948" t="inlineStr">
        <is>
          <t>Amruta Erande</t>
        </is>
      </c>
      <c r="W948" s="1" t="n">
        <v>44594.578680555554</v>
      </c>
      <c r="X948" t="n">
        <v>4188.0</v>
      </c>
      <c r="Y948" t="n">
        <v>335.0</v>
      </c>
      <c r="Z948" t="n">
        <v>0.0</v>
      </c>
      <c r="AA948" t="n">
        <v>335.0</v>
      </c>
      <c r="AB948" t="n">
        <v>0.0</v>
      </c>
      <c r="AC948" t="n">
        <v>150.0</v>
      </c>
      <c r="AD948" t="n">
        <v>-49.0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44594.63505787037</v>
      </c>
      <c r="AJ948" t="n">
        <v>993.0</v>
      </c>
      <c r="AK948" t="n">
        <v>4.0</v>
      </c>
      <c r="AL948" t="n">
        <v>0.0</v>
      </c>
      <c r="AM948" t="n">
        <v>4.0</v>
      </c>
      <c r="AN948" t="n">
        <v>0.0</v>
      </c>
      <c r="AO948" t="n">
        <v>4.0</v>
      </c>
      <c r="AP948" t="n">
        <v>-53.0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WI220255975</t>
        </is>
      </c>
      <c r="B949" t="inlineStr">
        <is>
          <t>DATA_VALIDATION</t>
        </is>
      </c>
      <c r="C949" t="inlineStr">
        <is>
          <t>201110012497</t>
        </is>
      </c>
      <c r="D949" t="inlineStr">
        <is>
          <t>Folder</t>
        </is>
      </c>
      <c r="E949" s="2">
        <f>HYPERLINK("capsilon://?command=openfolder&amp;siteaddress=FAM.docvelocity-na8.net&amp;folderid=FX5A646F95-B279-8C23-B889-FD085C2B3C0F","FX22028186")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MI2202568936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44610.68408564815</v>
      </c>
      <c r="P949" s="1" t="n">
        <v>44610.77143518518</v>
      </c>
      <c r="Q949" t="n">
        <v>7433.0</v>
      </c>
      <c r="R949" t="n">
        <v>114.0</v>
      </c>
      <c r="S949" t="b">
        <v>0</v>
      </c>
      <c r="T949" t="inlineStr">
        <is>
          <t>N/A</t>
        </is>
      </c>
      <c r="U949" t="b">
        <v>0</v>
      </c>
      <c r="V949" t="inlineStr">
        <is>
          <t>Amruta Erande</t>
        </is>
      </c>
      <c r="W949" s="1" t="n">
        <v>44610.68730324074</v>
      </c>
      <c r="X949" t="n">
        <v>79.0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44610.77143518518</v>
      </c>
      <c r="AJ949" t="n">
        <v>35.0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WI220255980</t>
        </is>
      </c>
      <c r="B950" t="inlineStr">
        <is>
          <t>DATA_VALIDATION</t>
        </is>
      </c>
      <c r="C950" t="inlineStr">
        <is>
          <t>201330004907</t>
        </is>
      </c>
      <c r="D950" t="inlineStr">
        <is>
          <t>Folder</t>
        </is>
      </c>
      <c r="E950" s="2">
        <f>HYPERLINK("capsilon://?command=openfolder&amp;siteaddress=FAM.docvelocity-na8.net&amp;folderid=FX17DA1113-660F-CC84-07AF-60025C1CCE51","FX220112691")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MI2202569037</t>
        </is>
      </c>
      <c r="J950" t="n">
        <v>66.0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Folder</t>
        </is>
      </c>
      <c r="N950" t="n">
        <v>2.0</v>
      </c>
      <c r="O950" s="1" t="n">
        <v>44610.6853125</v>
      </c>
      <c r="P950" s="1" t="n">
        <v>44610.699224537035</v>
      </c>
      <c r="Q950" t="n">
        <v>1135.0</v>
      </c>
      <c r="R950" t="n">
        <v>67.0</v>
      </c>
      <c r="S950" t="b">
        <v>0</v>
      </c>
      <c r="T950" t="inlineStr">
        <is>
          <t>Dawn Ditizio</t>
        </is>
      </c>
      <c r="U950" t="b">
        <v>0</v>
      </c>
      <c r="V950" t="inlineStr">
        <is>
          <t>Ketan Pathak</t>
        </is>
      </c>
      <c r="W950" s="1" t="n">
        <v>44610.69710648148</v>
      </c>
      <c r="X950" t="n">
        <v>34.0</v>
      </c>
      <c r="Y950" t="n">
        <v>0.0</v>
      </c>
      <c r="Z950" t="n">
        <v>0.0</v>
      </c>
      <c r="AA950" t="n">
        <v>0.0</v>
      </c>
      <c r="AB950" t="n">
        <v>52.0</v>
      </c>
      <c r="AC950" t="n">
        <v>0.0</v>
      </c>
      <c r="AD950" t="n">
        <v>66.0</v>
      </c>
      <c r="AE950" t="n">
        <v>0.0</v>
      </c>
      <c r="AF950" t="n">
        <v>0.0</v>
      </c>
      <c r="AG950" t="n">
        <v>0.0</v>
      </c>
      <c r="AH950" t="inlineStr">
        <is>
          <t>Dawn Ditizio</t>
        </is>
      </c>
      <c r="AI950" s="1" t="n">
        <v>44610.699224537035</v>
      </c>
      <c r="AJ950" t="n">
        <v>9.0</v>
      </c>
      <c r="AK950" t="n">
        <v>0.0</v>
      </c>
      <c r="AL950" t="n">
        <v>0.0</v>
      </c>
      <c r="AM950" t="n">
        <v>0.0</v>
      </c>
      <c r="AN950" t="n">
        <v>52.0</v>
      </c>
      <c r="AO950" t="n">
        <v>0.0</v>
      </c>
      <c r="AP950" t="n">
        <v>66.0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WI220256031</t>
        </is>
      </c>
      <c r="B951" t="inlineStr">
        <is>
          <t>DATA_VALIDATION</t>
        </is>
      </c>
      <c r="C951" t="inlineStr">
        <is>
          <t>201330005085</t>
        </is>
      </c>
      <c r="D951" t="inlineStr">
        <is>
          <t>Folder</t>
        </is>
      </c>
      <c r="E951" s="2">
        <f>HYPERLINK("capsilon://?command=openfolder&amp;siteaddress=FAM.docvelocity-na8.net&amp;folderid=FXC4D225BF-3264-58A6-8574-01EA67510E8B","FX22022865")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MI2202569663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44610.69363425926</v>
      </c>
      <c r="P951" s="1" t="n">
        <v>44610.77179398148</v>
      </c>
      <c r="Q951" t="n">
        <v>6675.0</v>
      </c>
      <c r="R951" t="n">
        <v>78.0</v>
      </c>
      <c r="S951" t="b">
        <v>0</v>
      </c>
      <c r="T951" t="inlineStr">
        <is>
          <t>N/A</t>
        </is>
      </c>
      <c r="U951" t="b">
        <v>0</v>
      </c>
      <c r="V951" t="inlineStr">
        <is>
          <t>Sanjay Kharade</t>
        </is>
      </c>
      <c r="W951" s="1" t="n">
        <v>44610.69457175926</v>
      </c>
      <c r="X951" t="n">
        <v>47.0</v>
      </c>
      <c r="Y951" t="n">
        <v>9.0</v>
      </c>
      <c r="Z951" t="n">
        <v>0.0</v>
      </c>
      <c r="AA951" t="n">
        <v>9.0</v>
      </c>
      <c r="AB951" t="n">
        <v>0.0</v>
      </c>
      <c r="AC951" t="n">
        <v>1.0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44610.77179398148</v>
      </c>
      <c r="AJ951" t="n">
        <v>31.0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WI220256289</t>
        </is>
      </c>
      <c r="B952" t="inlineStr">
        <is>
          <t>DATA_VALIDATION</t>
        </is>
      </c>
      <c r="C952" t="inlineStr">
        <is>
          <t>201300019496</t>
        </is>
      </c>
      <c r="D952" t="inlineStr">
        <is>
          <t>Folder</t>
        </is>
      </c>
      <c r="E952" s="2">
        <f>HYPERLINK("capsilon://?command=openfolder&amp;siteaddress=FAM.docvelocity-na8.net&amp;folderid=FXEEBEDC5F-EC86-CEC9-FCCD-B2C7908AE836","FX21114994")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MI2202572286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44610.724583333336</v>
      </c>
      <c r="P952" s="1" t="n">
        <v>44610.772314814814</v>
      </c>
      <c r="Q952" t="n">
        <v>3891.0</v>
      </c>
      <c r="R952" t="n">
        <v>233.0</v>
      </c>
      <c r="S952" t="b">
        <v>0</v>
      </c>
      <c r="T952" t="inlineStr">
        <is>
          <t>N/A</t>
        </is>
      </c>
      <c r="U952" t="b">
        <v>0</v>
      </c>
      <c r="V952" t="inlineStr">
        <is>
          <t>Amruta Erande</t>
        </is>
      </c>
      <c r="W952" s="1" t="n">
        <v>44610.72954861111</v>
      </c>
      <c r="X952" t="n">
        <v>185.0</v>
      </c>
      <c r="Y952" t="n">
        <v>21.0</v>
      </c>
      <c r="Z952" t="n">
        <v>0.0</v>
      </c>
      <c r="AA952" t="n">
        <v>21.0</v>
      </c>
      <c r="AB952" t="n">
        <v>0.0</v>
      </c>
      <c r="AC952" t="n">
        <v>7.0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44610.772314814814</v>
      </c>
      <c r="AJ952" t="n">
        <v>44.0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WI220256290</t>
        </is>
      </c>
      <c r="B953" t="inlineStr">
        <is>
          <t>DATA_VALIDATION</t>
        </is>
      </c>
      <c r="C953" t="inlineStr">
        <is>
          <t>201300019496</t>
        </is>
      </c>
      <c r="D953" t="inlineStr">
        <is>
          <t>Folder</t>
        </is>
      </c>
      <c r="E953" s="2">
        <f>HYPERLINK("capsilon://?command=openfolder&amp;siteaddress=FAM.docvelocity-na8.net&amp;folderid=FXEEBEDC5F-EC86-CEC9-FCCD-B2C7908AE836","FX21114994")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MI2202572296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44610.72488425926</v>
      </c>
      <c r="P953" s="1" t="n">
        <v>44610.77324074074</v>
      </c>
      <c r="Q953" t="n">
        <v>3842.0</v>
      </c>
      <c r="R953" t="n">
        <v>336.0</v>
      </c>
      <c r="S953" t="b">
        <v>0</v>
      </c>
      <c r="T953" t="inlineStr">
        <is>
          <t>N/A</t>
        </is>
      </c>
      <c r="U953" t="b">
        <v>0</v>
      </c>
      <c r="V953" t="inlineStr">
        <is>
          <t>Amruta Erande</t>
        </is>
      </c>
      <c r="W953" s="1" t="n">
        <v>44610.732523148145</v>
      </c>
      <c r="X953" t="n">
        <v>256.0</v>
      </c>
      <c r="Y953" t="n">
        <v>21.0</v>
      </c>
      <c r="Z953" t="n">
        <v>0.0</v>
      </c>
      <c r="AA953" t="n">
        <v>21.0</v>
      </c>
      <c r="AB953" t="n">
        <v>0.0</v>
      </c>
      <c r="AC953" t="n">
        <v>7.0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44610.77324074074</v>
      </c>
      <c r="AJ953" t="n">
        <v>80.0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WI220256403</t>
        </is>
      </c>
      <c r="B954" t="inlineStr">
        <is>
          <t>DATA_VALIDATION</t>
        </is>
      </c>
      <c r="C954" t="inlineStr">
        <is>
          <t>201300021410</t>
        </is>
      </c>
      <c r="D954" t="inlineStr">
        <is>
          <t>Folder</t>
        </is>
      </c>
      <c r="E954" s="2">
        <f>HYPERLINK("capsilon://?command=openfolder&amp;siteaddress=FAM.docvelocity-na8.net&amp;folderid=FXFDCF04BF-27EF-8127-715C-9F0C389D12D5","FX22025224")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MI2202573874</t>
        </is>
      </c>
      <c r="J954" t="n">
        <v>30.0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44610.74623842593</v>
      </c>
      <c r="P954" s="1" t="n">
        <v>44610.773668981485</v>
      </c>
      <c r="Q954" t="n">
        <v>2260.0</v>
      </c>
      <c r="R954" t="n">
        <v>110.0</v>
      </c>
      <c r="S954" t="b">
        <v>0</v>
      </c>
      <c r="T954" t="inlineStr">
        <is>
          <t>N/A</t>
        </is>
      </c>
      <c r="U954" t="b">
        <v>0</v>
      </c>
      <c r="V954" t="inlineStr">
        <is>
          <t>Amruta Erande</t>
        </is>
      </c>
      <c r="W954" s="1" t="n">
        <v>44610.75766203704</v>
      </c>
      <c r="X954" t="n">
        <v>74.0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21.0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44610.773668981485</v>
      </c>
      <c r="AJ954" t="n">
        <v>36.0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21.0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WI220256532</t>
        </is>
      </c>
      <c r="B955" t="inlineStr">
        <is>
          <t>DATA_VALIDATION</t>
        </is>
      </c>
      <c r="C955" t="inlineStr">
        <is>
          <t>201110012144</t>
        </is>
      </c>
      <c r="D955" t="inlineStr">
        <is>
          <t>Folder</t>
        </is>
      </c>
      <c r="E955" s="2">
        <f>HYPERLINK("capsilon://?command=openfolder&amp;siteaddress=FAM.docvelocity-na8.net&amp;folderid=FX4D63D497-B36F-8829-DEC4-4C0EB7B5796A","FX21114317")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MI2202576041</t>
        </is>
      </c>
      <c r="J955" t="n">
        <v>28.0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44610.78104166667</v>
      </c>
      <c r="P955" s="1" t="n">
        <v>44610.92800925926</v>
      </c>
      <c r="Q955" t="n">
        <v>12187.0</v>
      </c>
      <c r="R955" t="n">
        <v>511.0</v>
      </c>
      <c r="S955" t="b">
        <v>0</v>
      </c>
      <c r="T955" t="inlineStr">
        <is>
          <t>N/A</t>
        </is>
      </c>
      <c r="U955" t="b">
        <v>0</v>
      </c>
      <c r="V955" t="inlineStr">
        <is>
          <t>Sanjay Kharade</t>
        </is>
      </c>
      <c r="W955" s="1" t="n">
        <v>44610.783784722225</v>
      </c>
      <c r="X955" t="n">
        <v>221.0</v>
      </c>
      <c r="Y955" t="n">
        <v>21.0</v>
      </c>
      <c r="Z955" t="n">
        <v>0.0</v>
      </c>
      <c r="AA955" t="n">
        <v>21.0</v>
      </c>
      <c r="AB955" t="n">
        <v>0.0</v>
      </c>
      <c r="AC955" t="n">
        <v>7.0</v>
      </c>
      <c r="AD955" t="n">
        <v>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44610.92800925926</v>
      </c>
      <c r="AJ955" t="n">
        <v>290.0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6.0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WI220256583</t>
        </is>
      </c>
      <c r="B956" t="inlineStr">
        <is>
          <t>DATA_VALIDATION</t>
        </is>
      </c>
      <c r="C956" t="inlineStr">
        <is>
          <t>201110012144</t>
        </is>
      </c>
      <c r="D956" t="inlineStr">
        <is>
          <t>Folder</t>
        </is>
      </c>
      <c r="E956" s="2">
        <f>HYPERLINK("capsilon://?command=openfolder&amp;siteaddress=FAM.docvelocity-na8.net&amp;folderid=FX4D63D497-B36F-8829-DEC4-4C0EB7B5796A","FX21114317")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MI2202576441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44610.78770833334</v>
      </c>
      <c r="P956" s="1" t="n">
        <v>44610.929606481484</v>
      </c>
      <c r="Q956" t="n">
        <v>11685.0</v>
      </c>
      <c r="R956" t="n">
        <v>575.0</v>
      </c>
      <c r="S956" t="b">
        <v>0</v>
      </c>
      <c r="T956" t="inlineStr">
        <is>
          <t>N/A</t>
        </is>
      </c>
      <c r="U956" t="b">
        <v>0</v>
      </c>
      <c r="V956" t="inlineStr">
        <is>
          <t>Amruta Erande</t>
        </is>
      </c>
      <c r="W956" s="1" t="n">
        <v>44610.79452546296</v>
      </c>
      <c r="X956" t="n">
        <v>438.0</v>
      </c>
      <c r="Y956" t="n">
        <v>21.0</v>
      </c>
      <c r="Z956" t="n">
        <v>0.0</v>
      </c>
      <c r="AA956" t="n">
        <v>21.0</v>
      </c>
      <c r="AB956" t="n">
        <v>0.0</v>
      </c>
      <c r="AC956" t="n">
        <v>2.0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44610.929606481484</v>
      </c>
      <c r="AJ956" t="n">
        <v>137.0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2.0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WI220256595</t>
        </is>
      </c>
      <c r="B957" t="inlineStr">
        <is>
          <t>DATA_VALIDATION</t>
        </is>
      </c>
      <c r="C957" t="inlineStr">
        <is>
          <t>201110012144</t>
        </is>
      </c>
      <c r="D957" t="inlineStr">
        <is>
          <t>Folder</t>
        </is>
      </c>
      <c r="E957" s="2">
        <f>HYPERLINK("capsilon://?command=openfolder&amp;siteaddress=FAM.docvelocity-na8.net&amp;folderid=FX4D63D497-B36F-8829-DEC4-4C0EB7B5796A","FX21114317")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MI2202576588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44610.79015046296</v>
      </c>
      <c r="P957" s="1" t="n">
        <v>44610.93138888889</v>
      </c>
      <c r="Q957" t="n">
        <v>11910.0</v>
      </c>
      <c r="R957" t="n">
        <v>293.0</v>
      </c>
      <c r="S957" t="b">
        <v>0</v>
      </c>
      <c r="T957" t="inlineStr">
        <is>
          <t>N/A</t>
        </is>
      </c>
      <c r="U957" t="b">
        <v>0</v>
      </c>
      <c r="V957" t="inlineStr">
        <is>
          <t>Sanjay Kharade</t>
        </is>
      </c>
      <c r="W957" s="1" t="n">
        <v>44610.79479166667</v>
      </c>
      <c r="X957" t="n">
        <v>89.0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44610.93138888889</v>
      </c>
      <c r="AJ957" t="n">
        <v>153.0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2.0</v>
      </c>
      <c r="AP957" t="n">
        <v>7.0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WI220256597</t>
        </is>
      </c>
      <c r="B958" t="inlineStr">
        <is>
          <t>DATA_VALIDATION</t>
        </is>
      </c>
      <c r="C958" t="inlineStr">
        <is>
          <t>201110012144</t>
        </is>
      </c>
      <c r="D958" t="inlineStr">
        <is>
          <t>Folder</t>
        </is>
      </c>
      <c r="E958" s="2">
        <f>HYPERLINK("capsilon://?command=openfolder&amp;siteaddress=FAM.docvelocity-na8.net&amp;folderid=FX4D63D497-B36F-8829-DEC4-4C0EB7B5796A","FX21114317")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MI2202576616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44610.790451388886</v>
      </c>
      <c r="P958" s="1" t="n">
        <v>44610.93283564815</v>
      </c>
      <c r="Q958" t="n">
        <v>12033.0</v>
      </c>
      <c r="R958" t="n">
        <v>269.0</v>
      </c>
      <c r="S958" t="b">
        <v>0</v>
      </c>
      <c r="T958" t="inlineStr">
        <is>
          <t>N/A</t>
        </is>
      </c>
      <c r="U958" t="b">
        <v>0</v>
      </c>
      <c r="V958" t="inlineStr">
        <is>
          <t>Amruta Erande</t>
        </is>
      </c>
      <c r="W958" s="1" t="n">
        <v>44610.79550925926</v>
      </c>
      <c r="X958" t="n">
        <v>84.0</v>
      </c>
      <c r="Y958" t="n">
        <v>21.0</v>
      </c>
      <c r="Z958" t="n">
        <v>0.0</v>
      </c>
      <c r="AA958" t="n">
        <v>21.0</v>
      </c>
      <c r="AB958" t="n">
        <v>0.0</v>
      </c>
      <c r="AC958" t="n">
        <v>2.0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44610.93283564815</v>
      </c>
      <c r="AJ958" t="n">
        <v>124.0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WI220256598</t>
        </is>
      </c>
      <c r="B959" t="inlineStr">
        <is>
          <t>DATA_VALIDATION</t>
        </is>
      </c>
      <c r="C959" t="inlineStr">
        <is>
          <t>201110012144</t>
        </is>
      </c>
      <c r="D959" t="inlineStr">
        <is>
          <t>Folder</t>
        </is>
      </c>
      <c r="E959" s="2">
        <f>HYPERLINK("capsilon://?command=openfolder&amp;siteaddress=FAM.docvelocity-na8.net&amp;folderid=FX4D63D497-B36F-8829-DEC4-4C0EB7B5796A","FX21114317")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MI2202576629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44610.79084490741</v>
      </c>
      <c r="P959" s="1" t="n">
        <v>44610.93471064815</v>
      </c>
      <c r="Q959" t="n">
        <v>12153.0</v>
      </c>
      <c r="R959" t="n">
        <v>277.0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44610.796006944445</v>
      </c>
      <c r="X959" t="n">
        <v>104.0</v>
      </c>
      <c r="Y959" t="n">
        <v>21.0</v>
      </c>
      <c r="Z959" t="n">
        <v>0.0</v>
      </c>
      <c r="AA959" t="n">
        <v>21.0</v>
      </c>
      <c r="AB959" t="n">
        <v>0.0</v>
      </c>
      <c r="AC959" t="n">
        <v>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44610.93471064815</v>
      </c>
      <c r="AJ959" t="n">
        <v>161.0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WI220256599</t>
        </is>
      </c>
      <c r="B960" t="inlineStr">
        <is>
          <t>DATA_VALIDATION</t>
        </is>
      </c>
      <c r="C960" t="inlineStr">
        <is>
          <t>201110012144</t>
        </is>
      </c>
      <c r="D960" t="inlineStr">
        <is>
          <t>Folder</t>
        </is>
      </c>
      <c r="E960" s="2">
        <f>HYPERLINK("capsilon://?command=openfolder&amp;siteaddress=FAM.docvelocity-na8.net&amp;folderid=FX4D63D497-B36F-8829-DEC4-4C0EB7B5796A","FX21114317")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MI2202576652</t>
        </is>
      </c>
      <c r="J960" t="n">
        <v>66.0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44610.791354166664</v>
      </c>
      <c r="P960" s="1" t="n">
        <v>44614.27587962963</v>
      </c>
      <c r="Q960" t="n">
        <v>297918.0</v>
      </c>
      <c r="R960" t="n">
        <v>3145.0</v>
      </c>
      <c r="S960" t="b">
        <v>0</v>
      </c>
      <c r="T960" t="inlineStr">
        <is>
          <t>N/A</t>
        </is>
      </c>
      <c r="U960" t="b">
        <v>0</v>
      </c>
      <c r="V960" t="inlineStr">
        <is>
          <t>Archana Bhujbal</t>
        </is>
      </c>
      <c r="W960" s="1" t="n">
        <v>44610.81888888889</v>
      </c>
      <c r="X960" t="n">
        <v>2288.0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41.0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Aparna Chavan</t>
        </is>
      </c>
      <c r="AI960" s="1" t="n">
        <v>44614.27587962963</v>
      </c>
      <c r="AJ960" t="n">
        <v>825.0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WI220256615</t>
        </is>
      </c>
      <c r="B961" t="inlineStr">
        <is>
          <t>DATA_VALIDATION</t>
        </is>
      </c>
      <c r="C961" t="inlineStr">
        <is>
          <t>201110012144</t>
        </is>
      </c>
      <c r="D961" t="inlineStr">
        <is>
          <t>Folder</t>
        </is>
      </c>
      <c r="E961" s="2">
        <f>HYPERLINK("capsilon://?command=openfolder&amp;siteaddress=FAM.docvelocity-na8.net&amp;folderid=FX4D63D497-B36F-8829-DEC4-4C0EB7B5796A","FX21114317")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MI2202576802</t>
        </is>
      </c>
      <c r="J961" t="n">
        <v>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44610.79400462963</v>
      </c>
      <c r="P961" s="1" t="n">
        <v>44614.2856712963</v>
      </c>
      <c r="Q961" t="n">
        <v>299078.0</v>
      </c>
      <c r="R961" t="n">
        <v>2602.0</v>
      </c>
      <c r="S961" t="b">
        <v>0</v>
      </c>
      <c r="T961" t="inlineStr">
        <is>
          <t>N/A</t>
        </is>
      </c>
      <c r="U961" t="b">
        <v>0</v>
      </c>
      <c r="V961" t="inlineStr">
        <is>
          <t>Amruta Erande</t>
        </is>
      </c>
      <c r="W961" s="1" t="n">
        <v>44610.81585648148</v>
      </c>
      <c r="X961" t="n">
        <v>1757.0</v>
      </c>
      <c r="Y961" t="n">
        <v>63.0</v>
      </c>
      <c r="Z961" t="n">
        <v>0.0</v>
      </c>
      <c r="AA961" t="n">
        <v>63.0</v>
      </c>
      <c r="AB961" t="n">
        <v>0.0</v>
      </c>
      <c r="AC961" t="n">
        <v>40.0</v>
      </c>
      <c r="AD961" t="n">
        <v>21.0</v>
      </c>
      <c r="AE961" t="n">
        <v>0.0</v>
      </c>
      <c r="AF961" t="n">
        <v>0.0</v>
      </c>
      <c r="AG961" t="n">
        <v>0.0</v>
      </c>
      <c r="AH961" t="inlineStr">
        <is>
          <t>Aparna Chavan</t>
        </is>
      </c>
      <c r="AI961" s="1" t="n">
        <v>44614.2856712963</v>
      </c>
      <c r="AJ961" t="n">
        <v>845.0</v>
      </c>
      <c r="AK961" t="n">
        <v>1.0</v>
      </c>
      <c r="AL961" t="n">
        <v>0.0</v>
      </c>
      <c r="AM961" t="n">
        <v>1.0</v>
      </c>
      <c r="AN961" t="n">
        <v>0.0</v>
      </c>
      <c r="AO961" t="n">
        <v>1.0</v>
      </c>
      <c r="AP961" t="n">
        <v>20.0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WI220256902</t>
        </is>
      </c>
      <c r="B962" t="inlineStr">
        <is>
          <t>DATA_VALIDATION</t>
        </is>
      </c>
      <c r="C962" t="inlineStr">
        <is>
          <t>201100014608</t>
        </is>
      </c>
      <c r="D962" t="inlineStr">
        <is>
          <t>Folder</t>
        </is>
      </c>
      <c r="E962" s="2">
        <f>HYPERLINK("capsilon://?command=openfolder&amp;siteaddress=FAM.docvelocity-na8.net&amp;folderid=FX0E203746-93B0-AA73-D6CC-F0AF9456D375","FX22021399")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MI2202580463</t>
        </is>
      </c>
      <c r="J962" t="n">
        <v>66.0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44610.921631944446</v>
      </c>
      <c r="P962" s="1" t="n">
        <v>44614.2941087963</v>
      </c>
      <c r="Q962" t="n">
        <v>288452.0</v>
      </c>
      <c r="R962" t="n">
        <v>2930.0</v>
      </c>
      <c r="S962" t="b">
        <v>0</v>
      </c>
      <c r="T962" t="inlineStr">
        <is>
          <t>N/A</t>
        </is>
      </c>
      <c r="U962" t="b">
        <v>0</v>
      </c>
      <c r="V962" t="inlineStr">
        <is>
          <t>Raman Vaidya</t>
        </is>
      </c>
      <c r="W962" s="1" t="n">
        <v>44614.20417824074</v>
      </c>
      <c r="X962" t="n">
        <v>1781.0</v>
      </c>
      <c r="Y962" t="n">
        <v>52.0</v>
      </c>
      <c r="Z962" t="n">
        <v>0.0</v>
      </c>
      <c r="AA962" t="n">
        <v>52.0</v>
      </c>
      <c r="AB962" t="n">
        <v>0.0</v>
      </c>
      <c r="AC962" t="n">
        <v>28.0</v>
      </c>
      <c r="AD962" t="n">
        <v>14.0</v>
      </c>
      <c r="AE962" t="n">
        <v>0.0</v>
      </c>
      <c r="AF962" t="n">
        <v>0.0</v>
      </c>
      <c r="AG962" t="n">
        <v>0.0</v>
      </c>
      <c r="AH962" t="inlineStr">
        <is>
          <t>Aparna Chavan</t>
        </is>
      </c>
      <c r="AI962" s="1" t="n">
        <v>44614.2941087963</v>
      </c>
      <c r="AJ962" t="n">
        <v>729.0</v>
      </c>
      <c r="AK962" t="n">
        <v>4.0</v>
      </c>
      <c r="AL962" t="n">
        <v>0.0</v>
      </c>
      <c r="AM962" t="n">
        <v>4.0</v>
      </c>
      <c r="AN962" t="n">
        <v>0.0</v>
      </c>
      <c r="AO962" t="n">
        <v>4.0</v>
      </c>
      <c r="AP962" t="n">
        <v>10.0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WI220256963</t>
        </is>
      </c>
      <c r="B963" t="inlineStr">
        <is>
          <t>DATA_VALIDATION</t>
        </is>
      </c>
      <c r="C963" t="inlineStr">
        <is>
          <t>201300021086</t>
        </is>
      </c>
      <c r="D963" t="inlineStr">
        <is>
          <t>Folder</t>
        </is>
      </c>
      <c r="E963" s="2">
        <f>HYPERLINK("capsilon://?command=openfolder&amp;siteaddress=FAM.docvelocity-na8.net&amp;folderid=FXFAB050A2-5F3E-4BBC-A061-7529D27AF403","FX220112043")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MI2202581176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44611.032002314816</v>
      </c>
      <c r="P963" s="1" t="n">
        <v>44614.20957175926</v>
      </c>
      <c r="Q963" t="n">
        <v>273830.0</v>
      </c>
      <c r="R963" t="n">
        <v>712.0</v>
      </c>
      <c r="S963" t="b">
        <v>0</v>
      </c>
      <c r="T963" t="inlineStr">
        <is>
          <t>N/A</t>
        </is>
      </c>
      <c r="U963" t="b">
        <v>0</v>
      </c>
      <c r="V963" t="inlineStr">
        <is>
          <t>Hemanshi Deshlahara</t>
        </is>
      </c>
      <c r="W963" s="1" t="n">
        <v>44614.20957175926</v>
      </c>
      <c r="X963" t="n">
        <v>471.0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66.0</v>
      </c>
      <c r="AE963" t="n">
        <v>52.0</v>
      </c>
      <c r="AF963" t="n">
        <v>0.0</v>
      </c>
      <c r="AG963" t="n">
        <v>3.0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WI220257960</t>
        </is>
      </c>
      <c r="B964" t="inlineStr">
        <is>
          <t>DATA_VALIDATION</t>
        </is>
      </c>
      <c r="C964" t="inlineStr">
        <is>
          <t>201300021313</t>
        </is>
      </c>
      <c r="D964" t="inlineStr">
        <is>
          <t>Folder</t>
        </is>
      </c>
      <c r="E964" s="2">
        <f>HYPERLINK("capsilon://?command=openfolder&amp;siteaddress=FAM.docvelocity-na8.net&amp;folderid=FXAE49FF71-D4B3-AB39-1B91-6E889D3F9B5B","FX22023607")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MI2202587544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44613.55552083333</v>
      </c>
      <c r="P964" s="1" t="n">
        <v>44614.210277777776</v>
      </c>
      <c r="Q964" t="n">
        <v>56375.0</v>
      </c>
      <c r="R964" t="n">
        <v>196.0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44614.210277777776</v>
      </c>
      <c r="X964" t="n">
        <v>61.0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0.0</v>
      </c>
      <c r="AE964" t="n">
        <v>52.0</v>
      </c>
      <c r="AF964" t="n">
        <v>0.0</v>
      </c>
      <c r="AG964" t="n">
        <v>1.0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WI22025831</t>
        </is>
      </c>
      <c r="B965" t="inlineStr">
        <is>
          <t>DATA_VALIDATION</t>
        </is>
      </c>
      <c r="C965" t="inlineStr">
        <is>
          <t>201300020373</t>
        </is>
      </c>
      <c r="D965" t="inlineStr">
        <is>
          <t>Folder</t>
        </is>
      </c>
      <c r="E965" s="2">
        <f>HYPERLINK("capsilon://?command=openfolder&amp;siteaddress=FAM.docvelocity-na8.net&amp;folderid=FX9DA9538F-2948-C830-D2A8-CEBD722E68EB","FX21129124")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MI220260806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Folder</t>
        </is>
      </c>
      <c r="N965" t="n">
        <v>2.0</v>
      </c>
      <c r="O965" s="1" t="n">
        <v>44594.55980324074</v>
      </c>
      <c r="P965" s="1" t="n">
        <v>44594.56486111111</v>
      </c>
      <c r="Q965" t="n">
        <v>175.0</v>
      </c>
      <c r="R965" t="n">
        <v>262.0</v>
      </c>
      <c r="S965" t="b">
        <v>0</v>
      </c>
      <c r="T965" t="inlineStr">
        <is>
          <t>Cindy Lyn Mendoza</t>
        </is>
      </c>
      <c r="U965" t="b">
        <v>0</v>
      </c>
      <c r="V965" t="inlineStr">
        <is>
          <t>Suraj Toradmal</t>
        </is>
      </c>
      <c r="W965" s="1" t="n">
        <v>44594.56255787037</v>
      </c>
      <c r="X965" t="n">
        <v>210.0</v>
      </c>
      <c r="Y965" t="n">
        <v>21.0</v>
      </c>
      <c r="Z965" t="n">
        <v>0.0</v>
      </c>
      <c r="AA965" t="n">
        <v>21.0</v>
      </c>
      <c r="AB965" t="n">
        <v>0.0</v>
      </c>
      <c r="AC965" t="n">
        <v>7.0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Cindy Lyn Mendoza</t>
        </is>
      </c>
      <c r="AI965" s="1" t="n">
        <v>44594.56486111111</v>
      </c>
      <c r="AJ965" t="n">
        <v>18.0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WI220258732</t>
        </is>
      </c>
      <c r="B966" t="inlineStr">
        <is>
          <t>DATA_VALIDATION</t>
        </is>
      </c>
      <c r="C966" t="inlineStr">
        <is>
          <t>201300021313</t>
        </is>
      </c>
      <c r="D966" t="inlineStr">
        <is>
          <t>Folder</t>
        </is>
      </c>
      <c r="E966" s="2">
        <f>HYPERLINK("capsilon://?command=openfolder&amp;siteaddress=FAM.docvelocity-na8.net&amp;folderid=FXAE49FF71-D4B3-AB39-1B91-6E889D3F9B5B","FX22023607")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MI2202587544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44614.210625</v>
      </c>
      <c r="P966" s="1" t="n">
        <v>44614.26631944445</v>
      </c>
      <c r="Q966" t="n">
        <v>3990.0</v>
      </c>
      <c r="R966" t="n">
        <v>822.0</v>
      </c>
      <c r="S966" t="b">
        <v>0</v>
      </c>
      <c r="T966" t="inlineStr">
        <is>
          <t>N/A</t>
        </is>
      </c>
      <c r="U966" t="b">
        <v>1</v>
      </c>
      <c r="V966" t="inlineStr">
        <is>
          <t>Hemanshi Deshlahara</t>
        </is>
      </c>
      <c r="W966" s="1" t="n">
        <v>44614.22615740741</v>
      </c>
      <c r="X966" t="n">
        <v>148.0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26.0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Aparna Chavan</t>
        </is>
      </c>
      <c r="AI966" s="1" t="n">
        <v>44614.26631944445</v>
      </c>
      <c r="AJ966" t="n">
        <v>674.0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-37.0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WI2202594</t>
        </is>
      </c>
      <c r="B967" t="inlineStr">
        <is>
          <t>DATA_VALIDATION</t>
        </is>
      </c>
      <c r="C967" t="inlineStr">
        <is>
          <t>201300020673</t>
        </is>
      </c>
      <c r="D967" t="inlineStr">
        <is>
          <t>Folder</t>
        </is>
      </c>
      <c r="E967" s="2">
        <f>HYPERLINK("capsilon://?command=openfolder&amp;siteaddress=FAM.docvelocity-na8.net&amp;folderid=FX83D307F2-F33B-3D7F-70F6-3D88B1406E5A","FX22011524")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MI22025696</t>
        </is>
      </c>
      <c r="J967" t="n">
        <v>41.0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44593.03729166667</v>
      </c>
      <c r="P967" s="1" t="n">
        <v>44593.2746412037</v>
      </c>
      <c r="Q967" t="n">
        <v>19709.0</v>
      </c>
      <c r="R967" t="n">
        <v>798.0</v>
      </c>
      <c r="S967" t="b">
        <v>0</v>
      </c>
      <c r="T967" t="inlineStr">
        <is>
          <t>N/A</t>
        </is>
      </c>
      <c r="U967" t="b">
        <v>0</v>
      </c>
      <c r="V967" t="inlineStr">
        <is>
          <t>Supriya Khape</t>
        </is>
      </c>
      <c r="W967" s="1" t="n">
        <v>44593.16596064815</v>
      </c>
      <c r="X967" t="n">
        <v>458.0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11.0</v>
      </c>
      <c r="AD967" t="n">
        <v>5.0</v>
      </c>
      <c r="AE967" t="n">
        <v>0.0</v>
      </c>
      <c r="AF967" t="n">
        <v>0.0</v>
      </c>
      <c r="AG967" t="n">
        <v>0.0</v>
      </c>
      <c r="AH967" t="inlineStr">
        <is>
          <t>Saloni Uttekar</t>
        </is>
      </c>
      <c r="AI967" s="1" t="n">
        <v>44593.2746412037</v>
      </c>
      <c r="AJ967" t="n">
        <v>340.0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4.0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WI22025949</t>
        </is>
      </c>
      <c r="B968" t="inlineStr">
        <is>
          <t>DATA_VALIDATION</t>
        </is>
      </c>
      <c r="C968" t="inlineStr">
        <is>
          <t>201330004274</t>
        </is>
      </c>
      <c r="D968" t="inlineStr">
        <is>
          <t>Folder</t>
        </is>
      </c>
      <c r="E968" s="2">
        <f>HYPERLINK("capsilon://?command=openfolder&amp;siteaddress=FAM.docvelocity-na8.net&amp;folderid=FXEB4D244F-6797-D66D-FDCF-0F6547856FE6","FX21129364")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MI220262424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44594.57664351852</v>
      </c>
      <c r="P968" s="1" t="n">
        <v>44594.606527777774</v>
      </c>
      <c r="Q968" t="n">
        <v>1754.0</v>
      </c>
      <c r="R968" t="n">
        <v>828.0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Sanjana Uttekar</t>
        </is>
      </c>
      <c r="W968" s="1" t="n">
        <v>44594.58028935185</v>
      </c>
      <c r="X968" t="n">
        <v>301.0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5.0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44594.606527777774</v>
      </c>
      <c r="AJ968" t="n">
        <v>527.0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WI22026045</t>
        </is>
      </c>
      <c r="B969" t="inlineStr">
        <is>
          <t>DATA_VALIDATION</t>
        </is>
      </c>
      <c r="C969" t="inlineStr">
        <is>
          <t>201300020772</t>
        </is>
      </c>
      <c r="D969" t="inlineStr">
        <is>
          <t>Folder</t>
        </is>
      </c>
      <c r="E969" s="2">
        <f>HYPERLINK("capsilon://?command=openfolder&amp;siteaddress=FAM.docvelocity-na8.net&amp;folderid=FXA473946C-6B8F-C005-7545-0703F53A24BA","FX22014341")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MI220263722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44594.58988425926</v>
      </c>
      <c r="P969" s="1" t="n">
        <v>44594.60030092593</v>
      </c>
      <c r="Q969" t="n">
        <v>731.0</v>
      </c>
      <c r="R969" t="n">
        <v>169.0</v>
      </c>
      <c r="S969" t="b">
        <v>0</v>
      </c>
      <c r="T969" t="inlineStr">
        <is>
          <t>N/A</t>
        </is>
      </c>
      <c r="U969" t="b">
        <v>0</v>
      </c>
      <c r="V969" t="inlineStr">
        <is>
          <t>Sumit Jarhad</t>
        </is>
      </c>
      <c r="W969" s="1" t="n">
        <v>44594.60030092593</v>
      </c>
      <c r="X969" t="n">
        <v>126.0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66.0</v>
      </c>
      <c r="AE969" t="n">
        <v>52.0</v>
      </c>
      <c r="AF969" t="n">
        <v>0.0</v>
      </c>
      <c r="AG969" t="n">
        <v>2.0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WI22026093</t>
        </is>
      </c>
      <c r="B970" t="inlineStr">
        <is>
          <t>DATA_VALIDATION</t>
        </is>
      </c>
      <c r="C970" t="inlineStr">
        <is>
          <t>201130012973</t>
        </is>
      </c>
      <c r="D970" t="inlineStr">
        <is>
          <t>Folder</t>
        </is>
      </c>
      <c r="E970" s="2">
        <f>HYPERLINK("capsilon://?command=openfolder&amp;siteaddress=FAM.docvelocity-na8.net&amp;folderid=FXD45B6DB0-CE0B-DE4C-43AF-3C3CC3E931DF","FX21129425")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MI220264466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44594.5965162037</v>
      </c>
      <c r="P970" s="1" t="n">
        <v>44594.61640046296</v>
      </c>
      <c r="Q970" t="n">
        <v>1080.0</v>
      </c>
      <c r="R970" t="n">
        <v>638.0</v>
      </c>
      <c r="S970" t="b">
        <v>0</v>
      </c>
      <c r="T970" t="inlineStr">
        <is>
          <t>N/A</t>
        </is>
      </c>
      <c r="U970" t="b">
        <v>0</v>
      </c>
      <c r="V970" t="inlineStr">
        <is>
          <t>Archana Bhujbal</t>
        </is>
      </c>
      <c r="W970" s="1" t="n">
        <v>44594.60337962963</v>
      </c>
      <c r="X970" t="n">
        <v>493.0</v>
      </c>
      <c r="Y970" t="n">
        <v>21.0</v>
      </c>
      <c r="Z970" t="n">
        <v>0.0</v>
      </c>
      <c r="AA970" t="n">
        <v>21.0</v>
      </c>
      <c r="AB970" t="n">
        <v>0.0</v>
      </c>
      <c r="AC970" t="n">
        <v>8.0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44594.61640046296</v>
      </c>
      <c r="AJ970" t="n">
        <v>129.0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WI22026110</t>
        </is>
      </c>
      <c r="B971" t="inlineStr">
        <is>
          <t>DATA_VALIDATION</t>
        </is>
      </c>
      <c r="C971" t="inlineStr">
        <is>
          <t>201130012973</t>
        </is>
      </c>
      <c r="D971" t="inlineStr">
        <is>
          <t>Folder</t>
        </is>
      </c>
      <c r="E971" s="2">
        <f>HYPERLINK("capsilon://?command=openfolder&amp;siteaddress=FAM.docvelocity-na8.net&amp;folderid=FXD45B6DB0-CE0B-DE4C-43AF-3C3CC3E931DF","FX21129425")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MI220264626</t>
        </is>
      </c>
      <c r="J971" t="n">
        <v>78.0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44594.59863425926</v>
      </c>
      <c r="P971" s="1" t="n">
        <v>44594.61809027778</v>
      </c>
      <c r="Q971" t="n">
        <v>1334.0</v>
      </c>
      <c r="R971" t="n">
        <v>347.0</v>
      </c>
      <c r="S971" t="b">
        <v>0</v>
      </c>
      <c r="T971" t="inlineStr">
        <is>
          <t>N/A</t>
        </is>
      </c>
      <c r="U971" t="b">
        <v>0</v>
      </c>
      <c r="V971" t="inlineStr">
        <is>
          <t>Sumit Jarhad</t>
        </is>
      </c>
      <c r="W971" s="1" t="n">
        <v>44594.60265046296</v>
      </c>
      <c r="X971" t="n">
        <v>202.0</v>
      </c>
      <c r="Y971" t="n">
        <v>52.0</v>
      </c>
      <c r="Z971" t="n">
        <v>0.0</v>
      </c>
      <c r="AA971" t="n">
        <v>52.0</v>
      </c>
      <c r="AB971" t="n">
        <v>0.0</v>
      </c>
      <c r="AC971" t="n">
        <v>15.0</v>
      </c>
      <c r="AD971" t="n">
        <v>26.0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44594.61809027778</v>
      </c>
      <c r="AJ971" t="n">
        <v>145.0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26.0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WI2202612</t>
        </is>
      </c>
      <c r="B972" t="inlineStr">
        <is>
          <t>DATA_VALIDATION</t>
        </is>
      </c>
      <c r="C972" t="inlineStr">
        <is>
          <t>201330004704</t>
        </is>
      </c>
      <c r="D972" t="inlineStr">
        <is>
          <t>Folder</t>
        </is>
      </c>
      <c r="E972" s="2">
        <f>HYPERLINK("capsilon://?command=openfolder&amp;siteaddress=FAM.docvelocity-na8.net&amp;folderid=FX0C5F71C9-57F6-DE3E-19C3-8A91A7D06BC5","FX22017511")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MI22026052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44593.099386574075</v>
      </c>
      <c r="P972" s="1" t="n">
        <v>44593.274201388886</v>
      </c>
      <c r="Q972" t="n">
        <v>14087.0</v>
      </c>
      <c r="R972" t="n">
        <v>1017.0</v>
      </c>
      <c r="S972" t="b">
        <v>0</v>
      </c>
      <c r="T972" t="inlineStr">
        <is>
          <t>N/A</t>
        </is>
      </c>
      <c r="U972" t="b">
        <v>0</v>
      </c>
      <c r="V972" t="inlineStr">
        <is>
          <t>Ujwala Ajabe</t>
        </is>
      </c>
      <c r="W972" s="1" t="n">
        <v>44593.17518518519</v>
      </c>
      <c r="X972" t="n">
        <v>852.0</v>
      </c>
      <c r="Y972" t="n">
        <v>21.0</v>
      </c>
      <c r="Z972" t="n">
        <v>0.0</v>
      </c>
      <c r="AA972" t="n">
        <v>21.0</v>
      </c>
      <c r="AB972" t="n">
        <v>0.0</v>
      </c>
      <c r="AC972" t="n">
        <v>4.0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44593.274201388886</v>
      </c>
      <c r="AJ972" t="n">
        <v>165.0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WI2202613</t>
        </is>
      </c>
      <c r="B973" t="inlineStr">
        <is>
          <t>DATA_VALIDATION</t>
        </is>
      </c>
      <c r="C973" t="inlineStr">
        <is>
          <t>201330004704</t>
        </is>
      </c>
      <c r="D973" t="inlineStr">
        <is>
          <t>Folder</t>
        </is>
      </c>
      <c r="E973" s="2">
        <f>HYPERLINK("capsilon://?command=openfolder&amp;siteaddress=FAM.docvelocity-na8.net&amp;folderid=FX0C5F71C9-57F6-DE3E-19C3-8A91A7D06BC5","FX22017511")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MI22026055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44593.1000462963</v>
      </c>
      <c r="P973" s="1" t="n">
        <v>44593.20125</v>
      </c>
      <c r="Q973" t="n">
        <v>8022.0</v>
      </c>
      <c r="R973" t="n">
        <v>722.0</v>
      </c>
      <c r="S973" t="b">
        <v>0</v>
      </c>
      <c r="T973" t="inlineStr">
        <is>
          <t>N/A</t>
        </is>
      </c>
      <c r="U973" t="b">
        <v>0</v>
      </c>
      <c r="V973" t="inlineStr">
        <is>
          <t>Hemanshi Deshlahara</t>
        </is>
      </c>
      <c r="W973" s="1" t="n">
        <v>44593.20125</v>
      </c>
      <c r="X973" t="n">
        <v>138.0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66.0</v>
      </c>
      <c r="AE973" t="n">
        <v>52.0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WI2202614</t>
        </is>
      </c>
      <c r="B974" t="inlineStr">
        <is>
          <t>DATA_VALIDATION</t>
        </is>
      </c>
      <c r="C974" t="inlineStr">
        <is>
          <t>201330004704</t>
        </is>
      </c>
      <c r="D974" t="inlineStr">
        <is>
          <t>Folder</t>
        </is>
      </c>
      <c r="E974" s="2">
        <f>HYPERLINK("capsilon://?command=openfolder&amp;siteaddress=FAM.docvelocity-na8.net&amp;folderid=FX0C5F71C9-57F6-DE3E-19C3-8A91A7D06BC5","FX22017511")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MI22026059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44593.10046296296</v>
      </c>
      <c r="P974" s="1" t="n">
        <v>44593.2025462963</v>
      </c>
      <c r="Q974" t="n">
        <v>7983.0</v>
      </c>
      <c r="R974" t="n">
        <v>837.0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44593.2025462963</v>
      </c>
      <c r="X974" t="n">
        <v>111.0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66.0</v>
      </c>
      <c r="AE974" t="n">
        <v>52.0</v>
      </c>
      <c r="AF974" t="n">
        <v>0.0</v>
      </c>
      <c r="AG974" t="n">
        <v>4.0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WI22026149</t>
        </is>
      </c>
      <c r="B975" t="inlineStr">
        <is>
          <t>DATA_VALIDATION</t>
        </is>
      </c>
      <c r="C975" t="inlineStr">
        <is>
          <t>201130012973</t>
        </is>
      </c>
      <c r="D975" t="inlineStr">
        <is>
          <t>Folder</t>
        </is>
      </c>
      <c r="E975" s="2">
        <f>HYPERLINK("capsilon://?command=openfolder&amp;siteaddress=FAM.docvelocity-na8.net&amp;folderid=FXD45B6DB0-CE0B-DE4C-43AF-3C3CC3E931DF","FX21129425")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MI220264653</t>
        </is>
      </c>
      <c r="J975" t="n">
        <v>78.0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44594.59997685185</v>
      </c>
      <c r="P975" s="1" t="n">
        <v>44594.61980324074</v>
      </c>
      <c r="Q975" t="n">
        <v>1415.0</v>
      </c>
      <c r="R975" t="n">
        <v>298.0</v>
      </c>
      <c r="S975" t="b">
        <v>0</v>
      </c>
      <c r="T975" t="inlineStr">
        <is>
          <t>N/A</t>
        </is>
      </c>
      <c r="U975" t="b">
        <v>0</v>
      </c>
      <c r="V975" t="inlineStr">
        <is>
          <t>Sumit Jarhad</t>
        </is>
      </c>
      <c r="W975" s="1" t="n">
        <v>44594.604421296295</v>
      </c>
      <c r="X975" t="n">
        <v>145.0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9.0</v>
      </c>
      <c r="AD975" t="n">
        <v>26.0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44594.61980324074</v>
      </c>
      <c r="AJ975" t="n">
        <v>147.0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26.0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WI22026172</t>
        </is>
      </c>
      <c r="B976" t="inlineStr">
        <is>
          <t>DATA_VALIDATION</t>
        </is>
      </c>
      <c r="C976" t="inlineStr">
        <is>
          <t>201300020772</t>
        </is>
      </c>
      <c r="D976" t="inlineStr">
        <is>
          <t>Folder</t>
        </is>
      </c>
      <c r="E976" s="2">
        <f>HYPERLINK("capsilon://?command=openfolder&amp;siteaddress=FAM.docvelocity-na8.net&amp;folderid=FXA473946C-6B8F-C005-7545-0703F53A24BA","FX22014341")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MI220263722</t>
        </is>
      </c>
      <c r="J976" t="n">
        <v>132.0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44594.601018518515</v>
      </c>
      <c r="P976" s="1" t="n">
        <v>44594.66688657407</v>
      </c>
      <c r="Q976" t="n">
        <v>3487.0</v>
      </c>
      <c r="R976" t="n">
        <v>2204.0</v>
      </c>
      <c r="S976" t="b">
        <v>0</v>
      </c>
      <c r="T976" t="inlineStr">
        <is>
          <t>N/A</t>
        </is>
      </c>
      <c r="U976" t="b">
        <v>1</v>
      </c>
      <c r="V976" t="inlineStr">
        <is>
          <t>Karnal Akhare</t>
        </is>
      </c>
      <c r="W976" s="1" t="n">
        <v>44594.643229166664</v>
      </c>
      <c r="X976" t="n">
        <v>1553.0</v>
      </c>
      <c r="Y976" t="n">
        <v>52.0</v>
      </c>
      <c r="Z976" t="n">
        <v>0.0</v>
      </c>
      <c r="AA976" t="n">
        <v>52.0</v>
      </c>
      <c r="AB976" t="n">
        <v>52.0</v>
      </c>
      <c r="AC976" t="n">
        <v>47.0</v>
      </c>
      <c r="AD976" t="n">
        <v>80.0</v>
      </c>
      <c r="AE976" t="n">
        <v>0.0</v>
      </c>
      <c r="AF976" t="n">
        <v>0.0</v>
      </c>
      <c r="AG976" t="n">
        <v>0.0</v>
      </c>
      <c r="AH976" t="inlineStr">
        <is>
          <t>Aparna Chavan</t>
        </is>
      </c>
      <c r="AI976" s="1" t="n">
        <v>44594.66688657407</v>
      </c>
      <c r="AJ976" t="n">
        <v>132.0</v>
      </c>
      <c r="AK976" t="n">
        <v>0.0</v>
      </c>
      <c r="AL976" t="n">
        <v>0.0</v>
      </c>
      <c r="AM976" t="n">
        <v>0.0</v>
      </c>
      <c r="AN976" t="n">
        <v>52.0</v>
      </c>
      <c r="AO976" t="n">
        <v>0.0</v>
      </c>
      <c r="AP976" t="n">
        <v>80.0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WI22026293</t>
        </is>
      </c>
      <c r="B977" t="inlineStr">
        <is>
          <t>DATA_VALIDATION</t>
        </is>
      </c>
      <c r="C977" t="inlineStr">
        <is>
          <t>201330003930</t>
        </is>
      </c>
      <c r="D977" t="inlineStr">
        <is>
          <t>Folder</t>
        </is>
      </c>
      <c r="E977" s="2">
        <f>HYPERLINK("capsilon://?command=openfolder&amp;siteaddress=FAM.docvelocity-na8.net&amp;folderid=FX1057A37E-4D44-9E25-7AAA-9B103F98C583","FX211113088")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MI220265926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44594.6108912037</v>
      </c>
      <c r="P977" s="1" t="n">
        <v>44594.6674537037</v>
      </c>
      <c r="Q977" t="n">
        <v>4432.0</v>
      </c>
      <c r="R977" t="n">
        <v>455.0</v>
      </c>
      <c r="S977" t="b">
        <v>0</v>
      </c>
      <c r="T977" t="inlineStr">
        <is>
          <t>N/A</t>
        </is>
      </c>
      <c r="U977" t="b">
        <v>0</v>
      </c>
      <c r="V977" t="inlineStr">
        <is>
          <t>Karnal Akhare</t>
        </is>
      </c>
      <c r="W977" s="1" t="n">
        <v>44594.646875</v>
      </c>
      <c r="X977" t="n">
        <v>396.0</v>
      </c>
      <c r="Y977" t="n">
        <v>21.0</v>
      </c>
      <c r="Z977" t="n">
        <v>0.0</v>
      </c>
      <c r="AA977" t="n">
        <v>21.0</v>
      </c>
      <c r="AB977" t="n">
        <v>0.0</v>
      </c>
      <c r="AC977" t="n">
        <v>8.0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Aparna Chavan</t>
        </is>
      </c>
      <c r="AI977" s="1" t="n">
        <v>44594.6674537037</v>
      </c>
      <c r="AJ977" t="n">
        <v>48.0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WI22026301</t>
        </is>
      </c>
      <c r="B978" t="inlineStr">
        <is>
          <t>DATA_VALIDATION</t>
        </is>
      </c>
      <c r="C978" t="inlineStr">
        <is>
          <t>201330003930</t>
        </is>
      </c>
      <c r="D978" t="inlineStr">
        <is>
          <t>Folder</t>
        </is>
      </c>
      <c r="E978" s="2">
        <f>HYPERLINK("capsilon://?command=openfolder&amp;siteaddress=FAM.docvelocity-na8.net&amp;folderid=FX1057A37E-4D44-9E25-7AAA-9B103F98C583","FX211113088")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MI220265965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44594.61140046296</v>
      </c>
      <c r="P978" s="1" t="n">
        <v>44594.668078703704</v>
      </c>
      <c r="Q978" t="n">
        <v>4465.0</v>
      </c>
      <c r="R978" t="n">
        <v>432.0</v>
      </c>
      <c r="S978" t="b">
        <v>0</v>
      </c>
      <c r="T978" t="inlineStr">
        <is>
          <t>N/A</t>
        </is>
      </c>
      <c r="U978" t="b">
        <v>0</v>
      </c>
      <c r="V978" t="inlineStr">
        <is>
          <t>Karnal Akhare</t>
        </is>
      </c>
      <c r="W978" s="1" t="n">
        <v>44594.65127314815</v>
      </c>
      <c r="X978" t="n">
        <v>379.0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10.0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44594.668078703704</v>
      </c>
      <c r="AJ978" t="n">
        <v>53.0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WI22026323</t>
        </is>
      </c>
      <c r="B979" t="inlineStr">
        <is>
          <t>DATA_VALIDATION</t>
        </is>
      </c>
      <c r="C979" t="inlineStr">
        <is>
          <t>201300020316</t>
        </is>
      </c>
      <c r="D979" t="inlineStr">
        <is>
          <t>Folder</t>
        </is>
      </c>
      <c r="E979" s="2">
        <f>HYPERLINK("capsilon://?command=openfolder&amp;siteaddress=FAM.docvelocity-na8.net&amp;folderid=FXD6BA3B84-F3E2-5F23-30FF-2F33F9B28EB3","FX21128301")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MI220266205</t>
        </is>
      </c>
      <c r="J979" t="n">
        <v>32.0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44594.61355324074</v>
      </c>
      <c r="P979" s="1" t="n">
        <v>44594.66894675926</v>
      </c>
      <c r="Q979" t="n">
        <v>3972.0</v>
      </c>
      <c r="R979" t="n">
        <v>814.0</v>
      </c>
      <c r="S979" t="b">
        <v>0</v>
      </c>
      <c r="T979" t="inlineStr">
        <is>
          <t>N/A</t>
        </is>
      </c>
      <c r="U979" t="b">
        <v>0</v>
      </c>
      <c r="V979" t="inlineStr">
        <is>
          <t>Amruta Erande</t>
        </is>
      </c>
      <c r="W979" s="1" t="n">
        <v>44594.65725694445</v>
      </c>
      <c r="X979" t="n">
        <v>740.0</v>
      </c>
      <c r="Y979" t="n">
        <v>44.0</v>
      </c>
      <c r="Z979" t="n">
        <v>0.0</v>
      </c>
      <c r="AA979" t="n">
        <v>44.0</v>
      </c>
      <c r="AB979" t="n">
        <v>0.0</v>
      </c>
      <c r="AC979" t="n">
        <v>29.0</v>
      </c>
      <c r="AD979" t="n">
        <v>-12.0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44594.66894675926</v>
      </c>
      <c r="AJ979" t="n">
        <v>74.0</v>
      </c>
      <c r="AK979" t="n">
        <v>2.0</v>
      </c>
      <c r="AL979" t="n">
        <v>0.0</v>
      </c>
      <c r="AM979" t="n">
        <v>2.0</v>
      </c>
      <c r="AN979" t="n">
        <v>0.0</v>
      </c>
      <c r="AO979" t="n">
        <v>1.0</v>
      </c>
      <c r="AP979" t="n">
        <v>-14.0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WI22026326</t>
        </is>
      </c>
      <c r="B980" t="inlineStr">
        <is>
          <t>DATA_VALIDATION</t>
        </is>
      </c>
      <c r="C980" t="inlineStr">
        <is>
          <t>201300020316</t>
        </is>
      </c>
      <c r="D980" t="inlineStr">
        <is>
          <t>Folder</t>
        </is>
      </c>
      <c r="E980" s="2">
        <f>HYPERLINK("capsilon://?command=openfolder&amp;siteaddress=FAM.docvelocity-na8.net&amp;folderid=FXD6BA3B84-F3E2-5F23-30FF-2F33F9B28EB3","FX21128301")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MI220266231</t>
        </is>
      </c>
      <c r="J980" t="n">
        <v>58.0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44594.6140625</v>
      </c>
      <c r="P980" s="1" t="n">
        <v>44594.66988425926</v>
      </c>
      <c r="Q980" t="n">
        <v>4516.0</v>
      </c>
      <c r="R980" t="n">
        <v>307.0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44594.65310185185</v>
      </c>
      <c r="X980" t="n">
        <v>227.0</v>
      </c>
      <c r="Y980" t="n">
        <v>47.0</v>
      </c>
      <c r="Z980" t="n">
        <v>0.0</v>
      </c>
      <c r="AA980" t="n">
        <v>47.0</v>
      </c>
      <c r="AB980" t="n">
        <v>0.0</v>
      </c>
      <c r="AC980" t="n">
        <v>22.0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Aparna Chavan</t>
        </is>
      </c>
      <c r="AI980" s="1" t="n">
        <v>44594.66988425926</v>
      </c>
      <c r="AJ980" t="n">
        <v>80.0</v>
      </c>
      <c r="AK980" t="n">
        <v>2.0</v>
      </c>
      <c r="AL980" t="n">
        <v>0.0</v>
      </c>
      <c r="AM980" t="n">
        <v>2.0</v>
      </c>
      <c r="AN980" t="n">
        <v>0.0</v>
      </c>
      <c r="AO980" t="n">
        <v>1.0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WI22026333</t>
        </is>
      </c>
      <c r="B981" t="inlineStr">
        <is>
          <t>DATA_VALIDATION</t>
        </is>
      </c>
      <c r="C981" t="inlineStr">
        <is>
          <t>201300020316</t>
        </is>
      </c>
      <c r="D981" t="inlineStr">
        <is>
          <t>Folder</t>
        </is>
      </c>
      <c r="E981" s="2">
        <f>HYPERLINK("capsilon://?command=openfolder&amp;siteaddress=FAM.docvelocity-na8.net&amp;folderid=FXD6BA3B84-F3E2-5F23-30FF-2F33F9B28EB3","FX21128301")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MI220266243</t>
        </is>
      </c>
      <c r="J981" t="n">
        <v>58.0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44594.614386574074</v>
      </c>
      <c r="P981" s="1" t="n">
        <v>44594.670752314814</v>
      </c>
      <c r="Q981" t="n">
        <v>4187.0</v>
      </c>
      <c r="R981" t="n">
        <v>683.0</v>
      </c>
      <c r="S981" t="b">
        <v>0</v>
      </c>
      <c r="T981" t="inlineStr">
        <is>
          <t>N/A</t>
        </is>
      </c>
      <c r="U981" t="b">
        <v>0</v>
      </c>
      <c r="V981" t="inlineStr">
        <is>
          <t>Karnal Akhare</t>
        </is>
      </c>
      <c r="W981" s="1" t="n">
        <v>44594.65833333333</v>
      </c>
      <c r="X981" t="n">
        <v>609.0</v>
      </c>
      <c r="Y981" t="n">
        <v>47.0</v>
      </c>
      <c r="Z981" t="n">
        <v>0.0</v>
      </c>
      <c r="AA981" t="n">
        <v>47.0</v>
      </c>
      <c r="AB981" t="n">
        <v>0.0</v>
      </c>
      <c r="AC981" t="n">
        <v>26.0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Aparna Chavan</t>
        </is>
      </c>
      <c r="AI981" s="1" t="n">
        <v>44594.670752314814</v>
      </c>
      <c r="AJ981" t="n">
        <v>74.0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WI22026337</t>
        </is>
      </c>
      <c r="B982" t="inlineStr">
        <is>
          <t>DATA_VALIDATION</t>
        </is>
      </c>
      <c r="C982" t="inlineStr">
        <is>
          <t>201300020316</t>
        </is>
      </c>
      <c r="D982" t="inlineStr">
        <is>
          <t>Folder</t>
        </is>
      </c>
      <c r="E982" s="2">
        <f>HYPERLINK("capsilon://?command=openfolder&amp;siteaddress=FAM.docvelocity-na8.net&amp;folderid=FXD6BA3B84-F3E2-5F23-30FF-2F33F9B28EB3","FX21128301")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MI220266270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44594.61478009259</v>
      </c>
      <c r="P982" s="1" t="n">
        <v>44594.674097222225</v>
      </c>
      <c r="Q982" t="n">
        <v>4394.0</v>
      </c>
      <c r="R982" t="n">
        <v>731.0</v>
      </c>
      <c r="S982" t="b">
        <v>0</v>
      </c>
      <c r="T982" t="inlineStr">
        <is>
          <t>N/A</t>
        </is>
      </c>
      <c r="U982" t="b">
        <v>0</v>
      </c>
      <c r="V982" t="inlineStr">
        <is>
          <t>Amruta Erande</t>
        </is>
      </c>
      <c r="W982" s="1" t="n">
        <v>44594.66144675926</v>
      </c>
      <c r="X982" t="n">
        <v>362.0</v>
      </c>
      <c r="Y982" t="n">
        <v>39.0</v>
      </c>
      <c r="Z982" t="n">
        <v>0.0</v>
      </c>
      <c r="AA982" t="n">
        <v>39.0</v>
      </c>
      <c r="AB982" t="n">
        <v>0.0</v>
      </c>
      <c r="AC982" t="n">
        <v>26.0</v>
      </c>
      <c r="AD982" t="n">
        <v>-7.0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44594.674097222225</v>
      </c>
      <c r="AJ982" t="n">
        <v>330.0</v>
      </c>
      <c r="AK982" t="n">
        <v>1.0</v>
      </c>
      <c r="AL982" t="n">
        <v>0.0</v>
      </c>
      <c r="AM982" t="n">
        <v>1.0</v>
      </c>
      <c r="AN982" t="n">
        <v>0.0</v>
      </c>
      <c r="AO982" t="n">
        <v>1.0</v>
      </c>
      <c r="AP982" t="n">
        <v>-8.0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WI2202634</t>
        </is>
      </c>
      <c r="B983" t="inlineStr">
        <is>
          <t>DATA_VALIDATION</t>
        </is>
      </c>
      <c r="C983" t="inlineStr">
        <is>
          <t>201330004704</t>
        </is>
      </c>
      <c r="D983" t="inlineStr">
        <is>
          <t>Folder</t>
        </is>
      </c>
      <c r="E983" s="2">
        <f>HYPERLINK("capsilon://?command=openfolder&amp;siteaddress=FAM.docvelocity-na8.net&amp;folderid=FX0C5F71C9-57F6-DE3E-19C3-8A91A7D06BC5","FX22017511")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MI22026055</t>
        </is>
      </c>
      <c r="J983" t="n">
        <v>152.0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44593.201631944445</v>
      </c>
      <c r="P983" s="1" t="n">
        <v>44593.24652777778</v>
      </c>
      <c r="Q983" t="n">
        <v>191.0</v>
      </c>
      <c r="R983" t="n">
        <v>3688.0</v>
      </c>
      <c r="S983" t="b">
        <v>0</v>
      </c>
      <c r="T983" t="inlineStr">
        <is>
          <t>N/A</t>
        </is>
      </c>
      <c r="U983" t="b">
        <v>1</v>
      </c>
      <c r="V983" t="inlineStr">
        <is>
          <t>Sanjana Uttekar</t>
        </is>
      </c>
      <c r="W983" s="1" t="n">
        <v>44593.237349537034</v>
      </c>
      <c r="X983" t="n">
        <v>3082.0</v>
      </c>
      <c r="Y983" t="n">
        <v>148.0</v>
      </c>
      <c r="Z983" t="n">
        <v>0.0</v>
      </c>
      <c r="AA983" t="n">
        <v>148.0</v>
      </c>
      <c r="AB983" t="n">
        <v>74.0</v>
      </c>
      <c r="AC983" t="n">
        <v>85.0</v>
      </c>
      <c r="AD983" t="n">
        <v>4.0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44593.24652777778</v>
      </c>
      <c r="AJ983" t="n">
        <v>606.0</v>
      </c>
      <c r="AK983" t="n">
        <v>2.0</v>
      </c>
      <c r="AL983" t="n">
        <v>0.0</v>
      </c>
      <c r="AM983" t="n">
        <v>2.0</v>
      </c>
      <c r="AN983" t="n">
        <v>74.0</v>
      </c>
      <c r="AO983" t="n">
        <v>2.0</v>
      </c>
      <c r="AP983" t="n">
        <v>2.0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WI2202635</t>
        </is>
      </c>
      <c r="B984" t="inlineStr">
        <is>
          <t>DATA_VALIDATION</t>
        </is>
      </c>
      <c r="C984" t="inlineStr">
        <is>
          <t>201330004704</t>
        </is>
      </c>
      <c r="D984" t="inlineStr">
        <is>
          <t>Folder</t>
        </is>
      </c>
      <c r="E984" s="2">
        <f>HYPERLINK("capsilon://?command=openfolder&amp;siteaddress=FAM.docvelocity-na8.net&amp;folderid=FX0C5F71C9-57F6-DE3E-19C3-8A91A7D06BC5","FX22017511")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MI22026059</t>
        </is>
      </c>
      <c r="J984" t="n">
        <v>152.0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44593.20291666667</v>
      </c>
      <c r="P984" s="1" t="n">
        <v>44593.25481481481</v>
      </c>
      <c r="Q984" t="n">
        <v>1334.0</v>
      </c>
      <c r="R984" t="n">
        <v>3150.0</v>
      </c>
      <c r="S984" t="b">
        <v>0</v>
      </c>
      <c r="T984" t="inlineStr">
        <is>
          <t>N/A</t>
        </is>
      </c>
      <c r="U984" t="b">
        <v>1</v>
      </c>
      <c r="V984" t="inlineStr">
        <is>
          <t>Sadaf Khan</t>
        </is>
      </c>
      <c r="W984" s="1" t="n">
        <v>44593.231944444444</v>
      </c>
      <c r="X984" t="n">
        <v>2435.0</v>
      </c>
      <c r="Y984" t="n">
        <v>148.0</v>
      </c>
      <c r="Z984" t="n">
        <v>0.0</v>
      </c>
      <c r="AA984" t="n">
        <v>148.0</v>
      </c>
      <c r="AB984" t="n">
        <v>0.0</v>
      </c>
      <c r="AC984" t="n">
        <v>85.0</v>
      </c>
      <c r="AD984" t="n">
        <v>4.0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44593.25481481481</v>
      </c>
      <c r="AJ984" t="n">
        <v>715.0</v>
      </c>
      <c r="AK984" t="n">
        <v>1.0</v>
      </c>
      <c r="AL984" t="n">
        <v>0.0</v>
      </c>
      <c r="AM984" t="n">
        <v>1.0</v>
      </c>
      <c r="AN984" t="n">
        <v>0.0</v>
      </c>
      <c r="AO984" t="n">
        <v>1.0</v>
      </c>
      <c r="AP984" t="n">
        <v>3.0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WI22026415</t>
        </is>
      </c>
      <c r="B985" t="inlineStr">
        <is>
          <t>DATA_VALIDATION</t>
        </is>
      </c>
      <c r="C985" t="inlineStr">
        <is>
          <t>201300020327</t>
        </is>
      </c>
      <c r="D985" t="inlineStr">
        <is>
          <t>Folder</t>
        </is>
      </c>
      <c r="E985" s="2">
        <f>HYPERLINK("capsilon://?command=openfolder&amp;siteaddress=FAM.docvelocity-na8.net&amp;folderid=FXF6CFE7EE-5E4E-C4F9-2074-45DE5EEA8D9D","FX21128419")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MI220266970</t>
        </is>
      </c>
      <c r="J985" t="n">
        <v>51.0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44594.62517361111</v>
      </c>
      <c r="P985" s="1" t="n">
        <v>44594.657430555555</v>
      </c>
      <c r="Q985" t="n">
        <v>2681.0</v>
      </c>
      <c r="R985" t="n">
        <v>106.0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44594.657430555555</v>
      </c>
      <c r="X985" t="n">
        <v>95.0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51.0</v>
      </c>
      <c r="AE985" t="n">
        <v>46.0</v>
      </c>
      <c r="AF985" t="n">
        <v>0.0</v>
      </c>
      <c r="AG985" t="n">
        <v>5.0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WI22026557</t>
        </is>
      </c>
      <c r="B986" t="inlineStr">
        <is>
          <t>DATA_VALIDATION</t>
        </is>
      </c>
      <c r="C986" t="inlineStr">
        <is>
          <t>201110012358</t>
        </is>
      </c>
      <c r="D986" t="inlineStr">
        <is>
          <t>Folder</t>
        </is>
      </c>
      <c r="E986" s="2">
        <f>HYPERLINK("capsilon://?command=openfolder&amp;siteaddress=FAM.docvelocity-na8.net&amp;folderid=FX6B377C88-D867-68D5-C261-1160C81A9203","FX22012331")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MI220268810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44594.64491898148</v>
      </c>
      <c r="P986" s="1" t="n">
        <v>44594.67144675926</v>
      </c>
      <c r="Q986" t="n">
        <v>1746.0</v>
      </c>
      <c r="R986" t="n">
        <v>546.0</v>
      </c>
      <c r="S986" t="b">
        <v>0</v>
      </c>
      <c r="T986" t="inlineStr">
        <is>
          <t>N/A</t>
        </is>
      </c>
      <c r="U986" t="b">
        <v>0</v>
      </c>
      <c r="V986" t="inlineStr">
        <is>
          <t>Suraj Toradmal</t>
        </is>
      </c>
      <c r="W986" s="1" t="n">
        <v>44594.66195601852</v>
      </c>
      <c r="X986" t="n">
        <v>487.0</v>
      </c>
      <c r="Y986" t="n">
        <v>21.0</v>
      </c>
      <c r="Z986" t="n">
        <v>0.0</v>
      </c>
      <c r="AA986" t="n">
        <v>21.0</v>
      </c>
      <c r="AB986" t="n">
        <v>0.0</v>
      </c>
      <c r="AC986" t="n">
        <v>10.0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Aparna Chavan</t>
        </is>
      </c>
      <c r="AI986" s="1" t="n">
        <v>44594.67144675926</v>
      </c>
      <c r="AJ986" t="n">
        <v>59.0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WI22026649</t>
        </is>
      </c>
      <c r="B987" t="inlineStr">
        <is>
          <t>DATA_VALIDATION</t>
        </is>
      </c>
      <c r="C987" t="inlineStr">
        <is>
          <t>201330004529</t>
        </is>
      </c>
      <c r="D987" t="inlineStr">
        <is>
          <t>Folder</t>
        </is>
      </c>
      <c r="E987" s="2">
        <f>HYPERLINK("capsilon://?command=openfolder&amp;siteaddress=FAM.docvelocity-na8.net&amp;folderid=FX64A8312F-D649-6CC9-8395-4C6390B6C775","FX22012628")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MI220270523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44594.65775462963</v>
      </c>
      <c r="P987" s="1" t="n">
        <v>44594.67965277778</v>
      </c>
      <c r="Q987" t="n">
        <v>153.0</v>
      </c>
      <c r="R987" t="n">
        <v>1739.0</v>
      </c>
      <c r="S987" t="b">
        <v>0</v>
      </c>
      <c r="T987" t="inlineStr">
        <is>
          <t>N/A</t>
        </is>
      </c>
      <c r="U987" t="b">
        <v>0</v>
      </c>
      <c r="V987" t="inlineStr">
        <is>
          <t>Karnal Akhare</t>
        </is>
      </c>
      <c r="W987" s="1" t="n">
        <v>44594.67681712963</v>
      </c>
      <c r="X987" t="n">
        <v>1596.0</v>
      </c>
      <c r="Y987" t="n">
        <v>52.0</v>
      </c>
      <c r="Z987" t="n">
        <v>0.0</v>
      </c>
      <c r="AA987" t="n">
        <v>52.0</v>
      </c>
      <c r="AB987" t="n">
        <v>0.0</v>
      </c>
      <c r="AC987" t="n">
        <v>46.0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Aparna Chavan</t>
        </is>
      </c>
      <c r="AI987" s="1" t="n">
        <v>44594.67965277778</v>
      </c>
      <c r="AJ987" t="n">
        <v>143.0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14.0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WI22026654</t>
        </is>
      </c>
      <c r="B988" t="inlineStr">
        <is>
          <t>DATA_VALIDATION</t>
        </is>
      </c>
      <c r="C988" t="inlineStr">
        <is>
          <t>201300020327</t>
        </is>
      </c>
      <c r="D988" t="inlineStr">
        <is>
          <t>Folder</t>
        </is>
      </c>
      <c r="E988" s="2">
        <f>HYPERLINK("capsilon://?command=openfolder&amp;siteaddress=FAM.docvelocity-na8.net&amp;folderid=FXF6CFE7EE-5E4E-C4F9-2074-45DE5EEA8D9D","FX21128419")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MI220266970</t>
        </is>
      </c>
      <c r="J988" t="n">
        <v>255.0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44594.65866898148</v>
      </c>
      <c r="P988" s="1" t="n">
        <v>44594.70584490741</v>
      </c>
      <c r="Q988" t="n">
        <v>1776.0</v>
      </c>
      <c r="R988" t="n">
        <v>2300.0</v>
      </c>
      <c r="S988" t="b">
        <v>0</v>
      </c>
      <c r="T988" t="inlineStr">
        <is>
          <t>N/A</t>
        </is>
      </c>
      <c r="U988" t="b">
        <v>1</v>
      </c>
      <c r="V988" t="inlineStr">
        <is>
          <t>Amruta Erande</t>
        </is>
      </c>
      <c r="W988" s="1" t="n">
        <v>44594.682175925926</v>
      </c>
      <c r="X988" t="n">
        <v>1790.0</v>
      </c>
      <c r="Y988" t="n">
        <v>184.0</v>
      </c>
      <c r="Z988" t="n">
        <v>0.0</v>
      </c>
      <c r="AA988" t="n">
        <v>184.0</v>
      </c>
      <c r="AB988" t="n">
        <v>46.0</v>
      </c>
      <c r="AC988" t="n">
        <v>53.0</v>
      </c>
      <c r="AD988" t="n">
        <v>71.0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44594.70584490741</v>
      </c>
      <c r="AJ988" t="n">
        <v>510.0</v>
      </c>
      <c r="AK988" t="n">
        <v>0.0</v>
      </c>
      <c r="AL988" t="n">
        <v>0.0</v>
      </c>
      <c r="AM988" t="n">
        <v>0.0</v>
      </c>
      <c r="AN988" t="n">
        <v>46.0</v>
      </c>
      <c r="AO988" t="n">
        <v>0.0</v>
      </c>
      <c r="AP988" t="n">
        <v>71.0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WI22026787</t>
        </is>
      </c>
      <c r="B989" t="inlineStr">
        <is>
          <t>DATA_VALIDATION</t>
        </is>
      </c>
      <c r="C989" t="inlineStr">
        <is>
          <t>201300020865</t>
        </is>
      </c>
      <c r="D989" t="inlineStr">
        <is>
          <t>Folder</t>
        </is>
      </c>
      <c r="E989" s="2">
        <f>HYPERLINK("capsilon://?command=openfolder&amp;siteaddress=FAM.docvelocity-na8.net&amp;folderid=FXAC130571-A023-9A60-B92C-78E5C34CA56A","FX22016439")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MI220271789</t>
        </is>
      </c>
      <c r="J989" t="n">
        <v>38.0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44594.67150462963</v>
      </c>
      <c r="P989" s="1" t="n">
        <v>44594.70792824074</v>
      </c>
      <c r="Q989" t="n">
        <v>2313.0</v>
      </c>
      <c r="R989" t="n">
        <v>834.0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44594.6965162037</v>
      </c>
      <c r="X989" t="n">
        <v>414.0</v>
      </c>
      <c r="Y989" t="n">
        <v>37.0</v>
      </c>
      <c r="Z989" t="n">
        <v>0.0</v>
      </c>
      <c r="AA989" t="n">
        <v>37.0</v>
      </c>
      <c r="AB989" t="n">
        <v>0.0</v>
      </c>
      <c r="AC989" t="n">
        <v>16.0</v>
      </c>
      <c r="AD989" t="n">
        <v>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44594.70792824074</v>
      </c>
      <c r="AJ989" t="n">
        <v>179.0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WI22026973</t>
        </is>
      </c>
      <c r="B990" t="inlineStr">
        <is>
          <t>DATA_VALIDATION</t>
        </is>
      </c>
      <c r="C990" t="inlineStr">
        <is>
          <t>201300019642</t>
        </is>
      </c>
      <c r="D990" t="inlineStr">
        <is>
          <t>Folder</t>
        </is>
      </c>
      <c r="E990" s="2">
        <f>HYPERLINK("capsilon://?command=openfolder&amp;siteaddress=FAM.docvelocity-na8.net&amp;folderid=FX62783FE6-5A99-AB7A-08F8-C40A82227ABC","FX21117660")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MI220273755</t>
        </is>
      </c>
      <c r="J990" t="n">
        <v>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44594.69238425926</v>
      </c>
      <c r="P990" s="1" t="n">
        <v>44594.70958333334</v>
      </c>
      <c r="Q990" t="n">
        <v>1250.0</v>
      </c>
      <c r="R990" t="n">
        <v>236.0</v>
      </c>
      <c r="S990" t="b">
        <v>0</v>
      </c>
      <c r="T990" t="inlineStr">
        <is>
          <t>N/A</t>
        </is>
      </c>
      <c r="U990" t="b">
        <v>0</v>
      </c>
      <c r="V990" t="inlineStr">
        <is>
          <t>Sanjay Kharade</t>
        </is>
      </c>
      <c r="W990" s="1" t="n">
        <v>44594.697604166664</v>
      </c>
      <c r="X990" t="n">
        <v>93.0</v>
      </c>
      <c r="Y990" t="n">
        <v>21.0</v>
      </c>
      <c r="Z990" t="n">
        <v>0.0</v>
      </c>
      <c r="AA990" t="n">
        <v>21.0</v>
      </c>
      <c r="AB990" t="n">
        <v>0.0</v>
      </c>
      <c r="AC990" t="n">
        <v>2.0</v>
      </c>
      <c r="AD990" t="n">
        <v>7.0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44594.70958333334</v>
      </c>
      <c r="AJ990" t="n">
        <v>143.0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7.0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WI22026982</t>
        </is>
      </c>
      <c r="B991" t="inlineStr">
        <is>
          <t>DATA_VALIDATION</t>
        </is>
      </c>
      <c r="C991" t="inlineStr">
        <is>
          <t>201300019642</t>
        </is>
      </c>
      <c r="D991" t="inlineStr">
        <is>
          <t>Folder</t>
        </is>
      </c>
      <c r="E991" s="2">
        <f>HYPERLINK("capsilon://?command=openfolder&amp;siteaddress=FAM.docvelocity-na8.net&amp;folderid=FX62783FE6-5A99-AB7A-08F8-C40A82227ABC","FX21117660")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MI220273787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44594.692766203705</v>
      </c>
      <c r="P991" s="1" t="n">
        <v>44594.71090277778</v>
      </c>
      <c r="Q991" t="n">
        <v>1050.0</v>
      </c>
      <c r="R991" t="n">
        <v>517.0</v>
      </c>
      <c r="S991" t="b">
        <v>0</v>
      </c>
      <c r="T991" t="inlineStr">
        <is>
          <t>N/A</t>
        </is>
      </c>
      <c r="U991" t="b">
        <v>0</v>
      </c>
      <c r="V991" t="inlineStr">
        <is>
          <t>Amruta Erande</t>
        </is>
      </c>
      <c r="W991" s="1" t="n">
        <v>44594.705092592594</v>
      </c>
      <c r="X991" t="n">
        <v>391.0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5.0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44594.71090277778</v>
      </c>
      <c r="AJ991" t="n">
        <v>113.0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7.0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WI22027021</t>
        </is>
      </c>
      <c r="B992" t="inlineStr">
        <is>
          <t>DATA_VALIDATION</t>
        </is>
      </c>
      <c r="C992" t="inlineStr">
        <is>
          <t>201300020772</t>
        </is>
      </c>
      <c r="D992" t="inlineStr">
        <is>
          <t>Folder</t>
        </is>
      </c>
      <c r="E992" s="2">
        <f>HYPERLINK("capsilon://?command=openfolder&amp;siteaddress=FAM.docvelocity-na8.net&amp;folderid=FXA473946C-6B8F-C005-7545-0703F53A24BA","FX22014341")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MI220274443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44594.70013888889</v>
      </c>
      <c r="P992" s="1" t="n">
        <v>44594.713541666664</v>
      </c>
      <c r="Q992" t="n">
        <v>543.0</v>
      </c>
      <c r="R992" t="n">
        <v>615.0</v>
      </c>
      <c r="S992" t="b">
        <v>0</v>
      </c>
      <c r="T992" t="inlineStr">
        <is>
          <t>N/A</t>
        </is>
      </c>
      <c r="U992" t="b">
        <v>0</v>
      </c>
      <c r="V992" t="inlineStr">
        <is>
          <t>Sumit Jarhad</t>
        </is>
      </c>
      <c r="W992" s="1" t="n">
        <v>44594.713541666664</v>
      </c>
      <c r="X992" t="n">
        <v>88.0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66.0</v>
      </c>
      <c r="AE992" t="n">
        <v>52.0</v>
      </c>
      <c r="AF992" t="n">
        <v>0.0</v>
      </c>
      <c r="AG992" t="n">
        <v>2.0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WI2202713</t>
        </is>
      </c>
      <c r="B993" t="inlineStr">
        <is>
          <t>DATA_VALIDATION</t>
        </is>
      </c>
      <c r="C993" t="inlineStr">
        <is>
          <t>201330004480</t>
        </is>
      </c>
      <c r="D993" t="inlineStr">
        <is>
          <t>Folder</t>
        </is>
      </c>
      <c r="E993" s="2">
        <f>HYPERLINK("capsilon://?command=openfolder&amp;siteaddress=FAM.docvelocity-na8.net&amp;folderid=FXC2961AC3-153C-7EB7-C904-02AB1FABD34B","FX22011575")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MI22027485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44593.36729166667</v>
      </c>
      <c r="P993" s="1" t="n">
        <v>44593.374606481484</v>
      </c>
      <c r="Q993" t="n">
        <v>290.0</v>
      </c>
      <c r="R993" t="n">
        <v>342.0</v>
      </c>
      <c r="S993" t="b">
        <v>0</v>
      </c>
      <c r="T993" t="inlineStr">
        <is>
          <t>N/A</t>
        </is>
      </c>
      <c r="U993" t="b">
        <v>0</v>
      </c>
      <c r="V993" t="inlineStr">
        <is>
          <t>Ujwala Ajabe</t>
        </is>
      </c>
      <c r="W993" s="1" t="n">
        <v>44593.36962962963</v>
      </c>
      <c r="X993" t="n">
        <v>192.0</v>
      </c>
      <c r="Y993" t="n">
        <v>21.0</v>
      </c>
      <c r="Z993" t="n">
        <v>0.0</v>
      </c>
      <c r="AA993" t="n">
        <v>21.0</v>
      </c>
      <c r="AB993" t="n">
        <v>0.0</v>
      </c>
      <c r="AC993" t="n">
        <v>6.0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Ashish Sutar</t>
        </is>
      </c>
      <c r="AI993" s="1" t="n">
        <v>44593.374606481484</v>
      </c>
      <c r="AJ993" t="n">
        <v>150.0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WI22027251</t>
        </is>
      </c>
      <c r="B994" t="inlineStr">
        <is>
          <t>DATA_VALIDATION</t>
        </is>
      </c>
      <c r="C994" t="inlineStr">
        <is>
          <t>201300020772</t>
        </is>
      </c>
      <c r="D994" t="inlineStr">
        <is>
          <t>Folder</t>
        </is>
      </c>
      <c r="E994" s="2">
        <f>HYPERLINK("capsilon://?command=openfolder&amp;siteaddress=FAM.docvelocity-na8.net&amp;folderid=FXA473946C-6B8F-C005-7545-0703F53A24BA","FX22014341")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MI220274443</t>
        </is>
      </c>
      <c r="J994" t="n">
        <v>132.0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44594.71424768519</v>
      </c>
      <c r="P994" s="1" t="n">
        <v>44594.73193287037</v>
      </c>
      <c r="Q994" t="n">
        <v>451.0</v>
      </c>
      <c r="R994" t="n">
        <v>1077.0</v>
      </c>
      <c r="S994" t="b">
        <v>0</v>
      </c>
      <c r="T994" t="inlineStr">
        <is>
          <t>N/A</t>
        </is>
      </c>
      <c r="U994" t="b">
        <v>1</v>
      </c>
      <c r="V994" t="inlineStr">
        <is>
          <t>Amruta Erande</t>
        </is>
      </c>
      <c r="W994" s="1" t="n">
        <v>44594.73033564815</v>
      </c>
      <c r="X994" t="n">
        <v>959.0</v>
      </c>
      <c r="Y994" t="n">
        <v>52.0</v>
      </c>
      <c r="Z994" t="n">
        <v>0.0</v>
      </c>
      <c r="AA994" t="n">
        <v>52.0</v>
      </c>
      <c r="AB994" t="n">
        <v>52.0</v>
      </c>
      <c r="AC994" t="n">
        <v>47.0</v>
      </c>
      <c r="AD994" t="n">
        <v>80.0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44594.73193287037</v>
      </c>
      <c r="AJ994" t="n">
        <v>118.0</v>
      </c>
      <c r="AK994" t="n">
        <v>1.0</v>
      </c>
      <c r="AL994" t="n">
        <v>0.0</v>
      </c>
      <c r="AM994" t="n">
        <v>1.0</v>
      </c>
      <c r="AN994" t="n">
        <v>52.0</v>
      </c>
      <c r="AO994" t="n">
        <v>1.0</v>
      </c>
      <c r="AP994" t="n">
        <v>79.0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WI22027255</t>
        </is>
      </c>
      <c r="B995" t="inlineStr">
        <is>
          <t>DATA_VALIDATION</t>
        </is>
      </c>
      <c r="C995" t="inlineStr">
        <is>
          <t>201330004905</t>
        </is>
      </c>
      <c r="D995" t="inlineStr">
        <is>
          <t>Folder</t>
        </is>
      </c>
      <c r="E995" s="2">
        <f>HYPERLINK("capsilon://?command=openfolder&amp;siteaddress=FAM.docvelocity-na8.net&amp;folderid=FX8AE842DE-E52E-188C-5E9B-A78DD6C80B32","FX220112661")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MI220275865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44594.71497685185</v>
      </c>
      <c r="P995" s="1" t="n">
        <v>44594.727268518516</v>
      </c>
      <c r="Q995" t="n">
        <v>332.0</v>
      </c>
      <c r="R995" t="n">
        <v>730.0</v>
      </c>
      <c r="S995" t="b">
        <v>0</v>
      </c>
      <c r="T995" t="inlineStr">
        <is>
          <t>N/A</t>
        </is>
      </c>
      <c r="U995" t="b">
        <v>0</v>
      </c>
      <c r="V995" t="inlineStr">
        <is>
          <t>Aditya Tade</t>
        </is>
      </c>
      <c r="W995" s="1" t="n">
        <v>44594.72482638889</v>
      </c>
      <c r="X995" t="n">
        <v>634.0</v>
      </c>
      <c r="Y995" t="n">
        <v>30.0</v>
      </c>
      <c r="Z995" t="n">
        <v>0.0</v>
      </c>
      <c r="AA995" t="n">
        <v>30.0</v>
      </c>
      <c r="AB995" t="n">
        <v>0.0</v>
      </c>
      <c r="AC995" t="n">
        <v>11.0</v>
      </c>
      <c r="AD995" t="n">
        <v>2.0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44594.727268518516</v>
      </c>
      <c r="AJ995" t="n">
        <v>96.0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WI22027259</t>
        </is>
      </c>
      <c r="B996" t="inlineStr">
        <is>
          <t>DATA_VALIDATION</t>
        </is>
      </c>
      <c r="C996" t="inlineStr">
        <is>
          <t>201330004905</t>
        </is>
      </c>
      <c r="D996" t="inlineStr">
        <is>
          <t>Folder</t>
        </is>
      </c>
      <c r="E996" s="2">
        <f>HYPERLINK("capsilon://?command=openfolder&amp;siteaddress=FAM.docvelocity-na8.net&amp;folderid=FX8AE842DE-E52E-188C-5E9B-A78DD6C80B32","FX220112661")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MI220275887</t>
        </is>
      </c>
      <c r="J996" t="n">
        <v>32.0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44594.71586805556</v>
      </c>
      <c r="P996" s="1" t="n">
        <v>44594.727997685186</v>
      </c>
      <c r="Q996" t="n">
        <v>730.0</v>
      </c>
      <c r="R996" t="n">
        <v>318.0</v>
      </c>
      <c r="S996" t="b">
        <v>0</v>
      </c>
      <c r="T996" t="inlineStr">
        <is>
          <t>N/A</t>
        </is>
      </c>
      <c r="U996" t="b">
        <v>0</v>
      </c>
      <c r="V996" t="inlineStr">
        <is>
          <t>Suraj Toradmal</t>
        </is>
      </c>
      <c r="W996" s="1" t="n">
        <v>44594.72045138889</v>
      </c>
      <c r="X996" t="n">
        <v>256.0</v>
      </c>
      <c r="Y996" t="n">
        <v>39.0</v>
      </c>
      <c r="Z996" t="n">
        <v>0.0</v>
      </c>
      <c r="AA996" t="n">
        <v>39.0</v>
      </c>
      <c r="AB996" t="n">
        <v>0.0</v>
      </c>
      <c r="AC996" t="n">
        <v>19.0</v>
      </c>
      <c r="AD996" t="n">
        <v>-7.0</v>
      </c>
      <c r="AE996" t="n">
        <v>0.0</v>
      </c>
      <c r="AF996" t="n">
        <v>0.0</v>
      </c>
      <c r="AG996" t="n">
        <v>0.0</v>
      </c>
      <c r="AH996" t="inlineStr">
        <is>
          <t>Aparna Chavan</t>
        </is>
      </c>
      <c r="AI996" s="1" t="n">
        <v>44594.727997685186</v>
      </c>
      <c r="AJ996" t="n">
        <v>62.0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-7.0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WI22027265</t>
        </is>
      </c>
      <c r="B997" t="inlineStr">
        <is>
          <t>DATA_VALIDATION</t>
        </is>
      </c>
      <c r="C997" t="inlineStr">
        <is>
          <t>201330004905</t>
        </is>
      </c>
      <c r="D997" t="inlineStr">
        <is>
          <t>Folder</t>
        </is>
      </c>
      <c r="E997" s="2">
        <f>HYPERLINK("capsilon://?command=openfolder&amp;siteaddress=FAM.docvelocity-na8.net&amp;folderid=FX8AE842DE-E52E-188C-5E9B-A78DD6C80B32","FX220112661")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MI220275913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44594.71642361111</v>
      </c>
      <c r="P997" s="1" t="n">
        <v>44594.72871527778</v>
      </c>
      <c r="Q997" t="n">
        <v>806.0</v>
      </c>
      <c r="R997" t="n">
        <v>256.0</v>
      </c>
      <c r="S997" t="b">
        <v>0</v>
      </c>
      <c r="T997" t="inlineStr">
        <is>
          <t>N/A</t>
        </is>
      </c>
      <c r="U997" t="b">
        <v>0</v>
      </c>
      <c r="V997" t="inlineStr">
        <is>
          <t>Sanjay Kharade</t>
        </is>
      </c>
      <c r="W997" s="1" t="n">
        <v>44594.72027777778</v>
      </c>
      <c r="X997" t="n">
        <v>195.0</v>
      </c>
      <c r="Y997" t="n">
        <v>39.0</v>
      </c>
      <c r="Z997" t="n">
        <v>0.0</v>
      </c>
      <c r="AA997" t="n">
        <v>39.0</v>
      </c>
      <c r="AB997" t="n">
        <v>0.0</v>
      </c>
      <c r="AC997" t="n">
        <v>18.0</v>
      </c>
      <c r="AD997" t="n">
        <v>-7.0</v>
      </c>
      <c r="AE997" t="n">
        <v>0.0</v>
      </c>
      <c r="AF997" t="n">
        <v>0.0</v>
      </c>
      <c r="AG997" t="n">
        <v>0.0</v>
      </c>
      <c r="AH997" t="inlineStr">
        <is>
          <t>Aparna Chavan</t>
        </is>
      </c>
      <c r="AI997" s="1" t="n">
        <v>44594.72871527778</v>
      </c>
      <c r="AJ997" t="n">
        <v>61.0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WI22027272</t>
        </is>
      </c>
      <c r="B998" t="inlineStr">
        <is>
          <t>DATA_VALIDATION</t>
        </is>
      </c>
      <c r="C998" t="inlineStr">
        <is>
          <t>201330004905</t>
        </is>
      </c>
      <c r="D998" t="inlineStr">
        <is>
          <t>Folder</t>
        </is>
      </c>
      <c r="E998" s="2">
        <f>HYPERLINK("capsilon://?command=openfolder&amp;siteaddress=FAM.docvelocity-na8.net&amp;folderid=FX8AE842DE-E52E-188C-5E9B-A78DD6C80B32","FX220112661")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MI220275931</t>
        </is>
      </c>
      <c r="J998" t="n">
        <v>32.0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44594.71672453704</v>
      </c>
      <c r="P998" s="1" t="n">
        <v>44594.72950231482</v>
      </c>
      <c r="Q998" t="n">
        <v>850.0</v>
      </c>
      <c r="R998" t="n">
        <v>254.0</v>
      </c>
      <c r="S998" t="b">
        <v>0</v>
      </c>
      <c r="T998" t="inlineStr">
        <is>
          <t>N/A</t>
        </is>
      </c>
      <c r="U998" t="b">
        <v>0</v>
      </c>
      <c r="V998" t="inlineStr">
        <is>
          <t>Sanjay Kharade</t>
        </is>
      </c>
      <c r="W998" s="1" t="n">
        <v>44594.7218287037</v>
      </c>
      <c r="X998" t="n">
        <v>133.0</v>
      </c>
      <c r="Y998" t="n">
        <v>39.0</v>
      </c>
      <c r="Z998" t="n">
        <v>0.0</v>
      </c>
      <c r="AA998" t="n">
        <v>39.0</v>
      </c>
      <c r="AB998" t="n">
        <v>0.0</v>
      </c>
      <c r="AC998" t="n">
        <v>18.0</v>
      </c>
      <c r="AD998" t="n">
        <v>-7.0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44594.72950231482</v>
      </c>
      <c r="AJ998" t="n">
        <v>121.0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-7.0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WI22027274</t>
        </is>
      </c>
      <c r="B999" t="inlineStr">
        <is>
          <t>DATA_VALIDATION</t>
        </is>
      </c>
      <c r="C999" t="inlineStr">
        <is>
          <t>201330004905</t>
        </is>
      </c>
      <c r="D999" t="inlineStr">
        <is>
          <t>Folder</t>
        </is>
      </c>
      <c r="E999" s="2">
        <f>HYPERLINK("capsilon://?command=openfolder&amp;siteaddress=FAM.docvelocity-na8.net&amp;folderid=FX8AE842DE-E52E-188C-5E9B-A78DD6C80B32","FX220112661")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MI220275956</t>
        </is>
      </c>
      <c r="J999" t="n">
        <v>32.0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44594.71722222222</v>
      </c>
      <c r="P999" s="1" t="n">
        <v>44594.72925925926</v>
      </c>
      <c r="Q999" t="n">
        <v>824.0</v>
      </c>
      <c r="R999" t="n">
        <v>216.0</v>
      </c>
      <c r="S999" t="b">
        <v>0</v>
      </c>
      <c r="T999" t="inlineStr">
        <is>
          <t>N/A</t>
        </is>
      </c>
      <c r="U999" t="b">
        <v>0</v>
      </c>
      <c r="V999" t="inlineStr">
        <is>
          <t>Suraj Toradmal</t>
        </is>
      </c>
      <c r="W999" s="1" t="n">
        <v>44594.72243055556</v>
      </c>
      <c r="X999" t="n">
        <v>170.0</v>
      </c>
      <c r="Y999" t="n">
        <v>30.0</v>
      </c>
      <c r="Z999" t="n">
        <v>0.0</v>
      </c>
      <c r="AA999" t="n">
        <v>30.0</v>
      </c>
      <c r="AB999" t="n">
        <v>0.0</v>
      </c>
      <c r="AC999" t="n">
        <v>11.0</v>
      </c>
      <c r="AD999" t="n">
        <v>2.0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44594.72925925926</v>
      </c>
      <c r="AJ999" t="n">
        <v>46.0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WI22027278</t>
        </is>
      </c>
      <c r="B1000" t="inlineStr">
        <is>
          <t>DATA_VALIDATION</t>
        </is>
      </c>
      <c r="C1000" t="inlineStr">
        <is>
          <t>201330004630</t>
        </is>
      </c>
      <c r="D1000" t="inlineStr">
        <is>
          <t>Folder</t>
        </is>
      </c>
      <c r="E1000" s="2">
        <f>HYPERLINK("capsilon://?command=openfolder&amp;siteaddress=FAM.docvelocity-na8.net&amp;folderid=FXBC5C5780-2DC5-D5D4-593C-C742ADAE5660","FX22015244")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MI220276118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44594.71747685185</v>
      </c>
      <c r="P1000" s="1" t="n">
        <v>44594.72994212963</v>
      </c>
      <c r="Q1000" t="n">
        <v>883.0</v>
      </c>
      <c r="R1000" t="n">
        <v>194.0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Sanjay Kharade</t>
        </is>
      </c>
      <c r="W1000" s="1" t="n">
        <v>44594.72341435185</v>
      </c>
      <c r="X1000" t="n">
        <v>136.0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2.0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44594.72994212963</v>
      </c>
      <c r="AJ1000" t="n">
        <v>58.0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WI22027279</t>
        </is>
      </c>
      <c r="B1001" t="inlineStr">
        <is>
          <t>DATA_VALIDATION</t>
        </is>
      </c>
      <c r="C1001" t="inlineStr">
        <is>
          <t>201330004905</t>
        </is>
      </c>
      <c r="D1001" t="inlineStr">
        <is>
          <t>Folder</t>
        </is>
      </c>
      <c r="E1001" s="2">
        <f>HYPERLINK("capsilon://?command=openfolder&amp;siteaddress=FAM.docvelocity-na8.net&amp;folderid=FX8AE842DE-E52E-188C-5E9B-A78DD6C80B32","FX220112661")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MI220275971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44594.717523148145</v>
      </c>
      <c r="P1001" s="1" t="n">
        <v>44594.73055555556</v>
      </c>
      <c r="Q1001" t="n">
        <v>911.0</v>
      </c>
      <c r="R1001" t="n">
        <v>215.0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44594.72388888889</v>
      </c>
      <c r="X1001" t="n">
        <v>125.0</v>
      </c>
      <c r="Y1001" t="n">
        <v>30.0</v>
      </c>
      <c r="Z1001" t="n">
        <v>0.0</v>
      </c>
      <c r="AA1001" t="n">
        <v>30.0</v>
      </c>
      <c r="AB1001" t="n">
        <v>0.0</v>
      </c>
      <c r="AC1001" t="n">
        <v>11.0</v>
      </c>
      <c r="AD1001" t="n">
        <v>2.0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44594.73055555556</v>
      </c>
      <c r="AJ1001" t="n">
        <v>90.0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WI22027359</t>
        </is>
      </c>
      <c r="B1002" t="inlineStr">
        <is>
          <t>DATA_VALIDATION</t>
        </is>
      </c>
      <c r="C1002" t="inlineStr">
        <is>
          <t>201300020327</t>
        </is>
      </c>
      <c r="D1002" t="inlineStr">
        <is>
          <t>Folder</t>
        </is>
      </c>
      <c r="E1002" s="2">
        <f>HYPERLINK("capsilon://?command=openfolder&amp;siteaddress=FAM.docvelocity-na8.net&amp;folderid=FXF6CFE7EE-5E4E-C4F9-2074-45DE5EEA8D9D","FX21128419")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MI220277201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44594.73025462963</v>
      </c>
      <c r="P1002" s="1" t="n">
        <v>44594.73369212963</v>
      </c>
      <c r="Q1002" t="n">
        <v>130.0</v>
      </c>
      <c r="R1002" t="n">
        <v>167.0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44594.73369212963</v>
      </c>
      <c r="X1002" t="n">
        <v>70.0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28.0</v>
      </c>
      <c r="AE1002" t="n">
        <v>21.0</v>
      </c>
      <c r="AF1002" t="n">
        <v>0.0</v>
      </c>
      <c r="AG1002" t="n">
        <v>1.0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WI22027388</t>
        </is>
      </c>
      <c r="B1003" t="inlineStr">
        <is>
          <t>DATA_VALIDATION</t>
        </is>
      </c>
      <c r="C1003" t="inlineStr">
        <is>
          <t>201300020327</t>
        </is>
      </c>
      <c r="D1003" t="inlineStr">
        <is>
          <t>Folder</t>
        </is>
      </c>
      <c r="E1003" s="2">
        <f>HYPERLINK("capsilon://?command=openfolder&amp;siteaddress=FAM.docvelocity-na8.net&amp;folderid=FXF6CFE7EE-5E4E-C4F9-2074-45DE5EEA8D9D","FX21128419")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MI220277201</t>
        </is>
      </c>
      <c r="J1003" t="n">
        <v>83.0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44594.73486111111</v>
      </c>
      <c r="P1003" s="1" t="n">
        <v>44594.76666666667</v>
      </c>
      <c r="Q1003" t="n">
        <v>1166.0</v>
      </c>
      <c r="R1003" t="n">
        <v>1582.0</v>
      </c>
      <c r="S1003" t="b">
        <v>0</v>
      </c>
      <c r="T1003" t="inlineStr">
        <is>
          <t>N/A</t>
        </is>
      </c>
      <c r="U1003" t="b">
        <v>1</v>
      </c>
      <c r="V1003" t="inlineStr">
        <is>
          <t>Raman Vaidya</t>
        </is>
      </c>
      <c r="W1003" s="1" t="n">
        <v>44594.751539351855</v>
      </c>
      <c r="X1003" t="n">
        <v>1436.0</v>
      </c>
      <c r="Y1003" t="n">
        <v>66.0</v>
      </c>
      <c r="Z1003" t="n">
        <v>0.0</v>
      </c>
      <c r="AA1003" t="n">
        <v>66.0</v>
      </c>
      <c r="AB1003" t="n">
        <v>0.0</v>
      </c>
      <c r="AC1003" t="n">
        <v>34.0</v>
      </c>
      <c r="AD1003" t="n">
        <v>17.0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44594.76666666667</v>
      </c>
      <c r="AJ1003" t="n">
        <v>146.0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17.0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WI22027726</t>
        </is>
      </c>
      <c r="B1004" t="inlineStr">
        <is>
          <t>DATA_VALIDATION</t>
        </is>
      </c>
      <c r="C1004" t="inlineStr">
        <is>
          <t>201300020767</t>
        </is>
      </c>
      <c r="D1004" t="inlineStr">
        <is>
          <t>Folder</t>
        </is>
      </c>
      <c r="E1004" s="2">
        <f>HYPERLINK("capsilon://?command=openfolder&amp;siteaddress=FAM.docvelocity-na8.net&amp;folderid=FXDF09C8D7-A1AF-71DE-3807-4F5CD27EA87A","FX22014154")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MI220281605</t>
        </is>
      </c>
      <c r="J1004" t="n">
        <v>66.0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44594.790138888886</v>
      </c>
      <c r="P1004" s="1" t="n">
        <v>44594.79472222222</v>
      </c>
      <c r="Q1004" t="n">
        <v>334.0</v>
      </c>
      <c r="R1004" t="n">
        <v>62.0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Sumit Jarhad</t>
        </is>
      </c>
      <c r="W1004" s="1" t="n">
        <v>44594.79472222222</v>
      </c>
      <c r="X1004" t="n">
        <v>48.0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66.0</v>
      </c>
      <c r="AE1004" t="n">
        <v>52.0</v>
      </c>
      <c r="AF1004" t="n">
        <v>0.0</v>
      </c>
      <c r="AG1004" t="n">
        <v>1.0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WI22027754</t>
        </is>
      </c>
      <c r="B1005" t="inlineStr">
        <is>
          <t>DATA_VALIDATION</t>
        </is>
      </c>
      <c r="C1005" t="inlineStr">
        <is>
          <t>201300020767</t>
        </is>
      </c>
      <c r="D1005" t="inlineStr">
        <is>
          <t>Folder</t>
        </is>
      </c>
      <c r="E1005" s="2">
        <f>HYPERLINK("capsilon://?command=openfolder&amp;siteaddress=FAM.docvelocity-na8.net&amp;folderid=FXDF09C8D7-A1AF-71DE-3807-4F5CD27EA87A","FX22014154")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MI220281605</t>
        </is>
      </c>
      <c r="J1005" t="n">
        <v>38.0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44594.795023148145</v>
      </c>
      <c r="P1005" s="1" t="n">
        <v>44594.81980324074</v>
      </c>
      <c r="Q1005" t="n">
        <v>348.0</v>
      </c>
      <c r="R1005" t="n">
        <v>1793.0</v>
      </c>
      <c r="S1005" t="b">
        <v>0</v>
      </c>
      <c r="T1005" t="inlineStr">
        <is>
          <t>N/A</t>
        </is>
      </c>
      <c r="U1005" t="b">
        <v>1</v>
      </c>
      <c r="V1005" t="inlineStr">
        <is>
          <t>Aditya Tade</t>
        </is>
      </c>
      <c r="W1005" s="1" t="n">
        <v>44594.815983796296</v>
      </c>
      <c r="X1005" t="n">
        <v>1616.0</v>
      </c>
      <c r="Y1005" t="n">
        <v>37.0</v>
      </c>
      <c r="Z1005" t="n">
        <v>0.0</v>
      </c>
      <c r="AA1005" t="n">
        <v>37.0</v>
      </c>
      <c r="AB1005" t="n">
        <v>0.0</v>
      </c>
      <c r="AC1005" t="n">
        <v>30.0</v>
      </c>
      <c r="AD1005" t="n">
        <v>1.0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44594.81980324074</v>
      </c>
      <c r="AJ1005" t="n">
        <v>168.0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WI22027896</t>
        </is>
      </c>
      <c r="B1006" t="inlineStr">
        <is>
          <t>DATA_VALIDATION</t>
        </is>
      </c>
      <c r="C1006" t="inlineStr">
        <is>
          <t>201300020241</t>
        </is>
      </c>
      <c r="D1006" t="inlineStr">
        <is>
          <t>Folder</t>
        </is>
      </c>
      <c r="E1006" s="2">
        <f>HYPERLINK("capsilon://?command=openfolder&amp;siteaddress=FAM.docvelocity-na8.net&amp;folderid=FXC29E3591-7832-B7C4-1A96-6E2943347818","FX21126704")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MI220284018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44594.83269675926</v>
      </c>
      <c r="P1006" s="1" t="n">
        <v>44594.84489583333</v>
      </c>
      <c r="Q1006" t="n">
        <v>49.0</v>
      </c>
      <c r="R1006" t="n">
        <v>1005.0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Archana Bhujbal</t>
        </is>
      </c>
      <c r="W1006" s="1" t="n">
        <v>44594.83825231482</v>
      </c>
      <c r="X1006" t="n">
        <v>452.0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3.0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Mohini Shinde</t>
        </is>
      </c>
      <c r="AI1006" s="1" t="n">
        <v>44594.84489583333</v>
      </c>
      <c r="AJ1006" t="n">
        <v>553.0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WI22027904</t>
        </is>
      </c>
      <c r="B1007" t="inlineStr">
        <is>
          <t>DATA_VALIDATION</t>
        </is>
      </c>
      <c r="C1007" t="inlineStr">
        <is>
          <t>201300020241</t>
        </is>
      </c>
      <c r="D1007" t="inlineStr">
        <is>
          <t>Folder</t>
        </is>
      </c>
      <c r="E1007" s="2">
        <f>HYPERLINK("capsilon://?command=openfolder&amp;siteaddress=FAM.docvelocity-na8.net&amp;folderid=FXC29E3591-7832-B7C4-1A96-6E2943347818","FX21126704")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MI220284109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44594.83505787037</v>
      </c>
      <c r="P1007" s="1" t="n">
        <v>44595.16568287037</v>
      </c>
      <c r="Q1007" t="n">
        <v>28030.0</v>
      </c>
      <c r="R1007" t="n">
        <v>536.0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Archana Bhujbal</t>
        </is>
      </c>
      <c r="W1007" s="1" t="n">
        <v>44594.84133101852</v>
      </c>
      <c r="X1007" t="n">
        <v>265.0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3.0</v>
      </c>
      <c r="AD1007" t="n">
        <v>7.0</v>
      </c>
      <c r="AE1007" t="n">
        <v>0.0</v>
      </c>
      <c r="AF1007" t="n">
        <v>0.0</v>
      </c>
      <c r="AG1007" t="n">
        <v>0.0</v>
      </c>
      <c r="AH1007" t="inlineStr">
        <is>
          <t>Saloni Uttekar</t>
        </is>
      </c>
      <c r="AI1007" s="1" t="n">
        <v>44595.16568287037</v>
      </c>
      <c r="AJ1007" t="n">
        <v>248.0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7.0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WI2202809</t>
        </is>
      </c>
      <c r="B1008" t="inlineStr">
        <is>
          <t>DATA_VALIDATION</t>
        </is>
      </c>
      <c r="C1008" t="inlineStr">
        <is>
          <t>201110012351</t>
        </is>
      </c>
      <c r="D1008" t="inlineStr">
        <is>
          <t>Folder</t>
        </is>
      </c>
      <c r="E1008" s="2">
        <f>HYPERLINK("capsilon://?command=openfolder&amp;siteaddress=FAM.docvelocity-na8.net&amp;folderid=FXF8AFB881-663F-F5E8-B5EC-168A75A01073","FX22011686")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MI22028480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44593.40020833333</v>
      </c>
      <c r="P1008" s="1" t="n">
        <v>44593.41045138889</v>
      </c>
      <c r="Q1008" t="n">
        <v>104.0</v>
      </c>
      <c r="R1008" t="n">
        <v>781.0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Raman Vaidya</t>
        </is>
      </c>
      <c r="W1008" s="1" t="n">
        <v>44593.40591435185</v>
      </c>
      <c r="X1008" t="n">
        <v>489.0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18.0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Saloni Uttekar</t>
        </is>
      </c>
      <c r="AI1008" s="1" t="n">
        <v>44593.41045138889</v>
      </c>
      <c r="AJ1008" t="n">
        <v>292.0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WI2202810</t>
        </is>
      </c>
      <c r="B1009" t="inlineStr">
        <is>
          <t>DATA_VALIDATION</t>
        </is>
      </c>
      <c r="C1009" t="inlineStr">
        <is>
          <t>201110012351</t>
        </is>
      </c>
      <c r="D1009" t="inlineStr">
        <is>
          <t>Folder</t>
        </is>
      </c>
      <c r="E1009" s="2">
        <f>HYPERLINK("capsilon://?command=openfolder&amp;siteaddress=FAM.docvelocity-na8.net&amp;folderid=FXF8AFB881-663F-F5E8-B5EC-168A75A01073","FX22011686")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MI22028496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44593.40070601852</v>
      </c>
      <c r="P1009" s="1" t="n">
        <v>44593.412465277775</v>
      </c>
      <c r="Q1009" t="n">
        <v>515.0</v>
      </c>
      <c r="R1009" t="n">
        <v>501.0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Karnal Akhare</t>
        </is>
      </c>
      <c r="W1009" s="1" t="n">
        <v>44593.4047337963</v>
      </c>
      <c r="X1009" t="n">
        <v>324.0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19.0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44593.412465277775</v>
      </c>
      <c r="AJ1009" t="n">
        <v>177.0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WI22028139</t>
        </is>
      </c>
      <c r="B1010" t="inlineStr">
        <is>
          <t>DATA_VALIDATION</t>
        </is>
      </c>
      <c r="C1010" t="inlineStr">
        <is>
          <t>201130013114</t>
        </is>
      </c>
      <c r="D1010" t="inlineStr">
        <is>
          <t>Folder</t>
        </is>
      </c>
      <c r="E1010" s="2">
        <f>HYPERLINK("capsilon://?command=openfolder&amp;siteaddress=FAM.docvelocity-na8.net&amp;folderid=FX2A34B2FB-C8F0-AA3D-446A-5826516F3D6D","FX22017696")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MI220286779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44594.95008101852</v>
      </c>
      <c r="P1010" s="1" t="n">
        <v>44595.17528935185</v>
      </c>
      <c r="Q1010" t="n">
        <v>18251.0</v>
      </c>
      <c r="R1010" t="n">
        <v>1207.0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Sanjana Uttekar</t>
        </is>
      </c>
      <c r="W1010" s="1" t="n">
        <v>44595.166863425926</v>
      </c>
      <c r="X1010" t="n">
        <v>926.0</v>
      </c>
      <c r="Y1010" t="n">
        <v>53.0</v>
      </c>
      <c r="Z1010" t="n">
        <v>0.0</v>
      </c>
      <c r="AA1010" t="n">
        <v>53.0</v>
      </c>
      <c r="AB1010" t="n">
        <v>0.0</v>
      </c>
      <c r="AC1010" t="n">
        <v>36.0</v>
      </c>
      <c r="AD1010" t="n">
        <v>-15.0</v>
      </c>
      <c r="AE1010" t="n">
        <v>0.0</v>
      </c>
      <c r="AF1010" t="n">
        <v>0.0</v>
      </c>
      <c r="AG1010" t="n">
        <v>0.0</v>
      </c>
      <c r="AH1010" t="inlineStr">
        <is>
          <t>Sangeeta Kumari</t>
        </is>
      </c>
      <c r="AI1010" s="1" t="n">
        <v>44595.17528935185</v>
      </c>
      <c r="AJ1010" t="n">
        <v>240.0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0.0</v>
      </c>
      <c r="AP1010" t="n">
        <v>-16.0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WI22028140</t>
        </is>
      </c>
      <c r="B1011" t="inlineStr">
        <is>
          <t>DATA_VALIDATION</t>
        </is>
      </c>
      <c r="C1011" t="inlineStr">
        <is>
          <t>201130013114</t>
        </is>
      </c>
      <c r="D1011" t="inlineStr">
        <is>
          <t>Folder</t>
        </is>
      </c>
      <c r="E1011" s="2">
        <f>HYPERLINK("capsilon://?command=openfolder&amp;siteaddress=FAM.docvelocity-na8.net&amp;folderid=FX2A34B2FB-C8F0-AA3D-446A-5826516F3D6D","FX22017696")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MI220286785</t>
        </is>
      </c>
      <c r="J1011" t="n">
        <v>38.0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44594.95028935185</v>
      </c>
      <c r="P1011" s="1" t="n">
        <v>44595.17775462963</v>
      </c>
      <c r="Q1011" t="n">
        <v>18431.0</v>
      </c>
      <c r="R1011" t="n">
        <v>1222.0</v>
      </c>
      <c r="S1011" t="b">
        <v>0</v>
      </c>
      <c r="T1011" t="inlineStr">
        <is>
          <t>N/A</t>
        </is>
      </c>
      <c r="U1011" t="b">
        <v>0</v>
      </c>
      <c r="V1011" t="inlineStr">
        <is>
          <t>Ujwala Ajabe</t>
        </is>
      </c>
      <c r="W1011" s="1" t="n">
        <v>44595.1665625</v>
      </c>
      <c r="X1011" t="n">
        <v>1010.0</v>
      </c>
      <c r="Y1011" t="n">
        <v>38.0</v>
      </c>
      <c r="Z1011" t="n">
        <v>0.0</v>
      </c>
      <c r="AA1011" t="n">
        <v>38.0</v>
      </c>
      <c r="AB1011" t="n">
        <v>0.0</v>
      </c>
      <c r="AC1011" t="n">
        <v>18.0</v>
      </c>
      <c r="AD1011" t="n">
        <v>0.0</v>
      </c>
      <c r="AE1011" t="n">
        <v>0.0</v>
      </c>
      <c r="AF1011" t="n">
        <v>0.0</v>
      </c>
      <c r="AG1011" t="n">
        <v>0.0</v>
      </c>
      <c r="AH1011" t="inlineStr">
        <is>
          <t>Sangeeta Kumari</t>
        </is>
      </c>
      <c r="AI1011" s="1" t="n">
        <v>44595.17775462963</v>
      </c>
      <c r="AJ1011" t="n">
        <v>212.0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-2.0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WI22028141</t>
        </is>
      </c>
      <c r="B1012" t="inlineStr">
        <is>
          <t>DATA_VALIDATION</t>
        </is>
      </c>
      <c r="C1012" t="inlineStr">
        <is>
          <t>201130013114</t>
        </is>
      </c>
      <c r="D1012" t="inlineStr">
        <is>
          <t>Folder</t>
        </is>
      </c>
      <c r="E1012" s="2">
        <f>HYPERLINK("capsilon://?command=openfolder&amp;siteaddress=FAM.docvelocity-na8.net&amp;folderid=FX2A34B2FB-C8F0-AA3D-446A-5826516F3D6D","FX22017696")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MI220286790</t>
        </is>
      </c>
      <c r="J1012" t="n">
        <v>38.0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44594.95082175926</v>
      </c>
      <c r="P1012" s="1" t="n">
        <v>44595.17932870371</v>
      </c>
      <c r="Q1012" t="n">
        <v>18937.0</v>
      </c>
      <c r="R1012" t="n">
        <v>806.0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Sadaf Khan</t>
        </is>
      </c>
      <c r="W1012" s="1" t="n">
        <v>44595.166909722226</v>
      </c>
      <c r="X1012" t="n">
        <v>661.0</v>
      </c>
      <c r="Y1012" t="n">
        <v>38.0</v>
      </c>
      <c r="Z1012" t="n">
        <v>0.0</v>
      </c>
      <c r="AA1012" t="n">
        <v>38.0</v>
      </c>
      <c r="AB1012" t="n">
        <v>0.0</v>
      </c>
      <c r="AC1012" t="n">
        <v>20.0</v>
      </c>
      <c r="AD1012" t="n">
        <v>0.0</v>
      </c>
      <c r="AE1012" t="n">
        <v>0.0</v>
      </c>
      <c r="AF1012" t="n">
        <v>0.0</v>
      </c>
      <c r="AG1012" t="n">
        <v>0.0</v>
      </c>
      <c r="AH1012" t="inlineStr">
        <is>
          <t>Sangeeta Kumari</t>
        </is>
      </c>
      <c r="AI1012" s="1" t="n">
        <v>44595.17932870371</v>
      </c>
      <c r="AJ1012" t="n">
        <v>135.0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0.0</v>
      </c>
      <c r="AP1012" t="n">
        <v>-1.0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WI22028167</t>
        </is>
      </c>
      <c r="B1013" t="inlineStr">
        <is>
          <t>DATA_VALIDATION</t>
        </is>
      </c>
      <c r="C1013" t="inlineStr">
        <is>
          <t>201300021034</t>
        </is>
      </c>
      <c r="D1013" t="inlineStr">
        <is>
          <t>Folder</t>
        </is>
      </c>
      <c r="E1013" s="2">
        <f>HYPERLINK("capsilon://?command=openfolder&amp;siteaddress=FAM.docvelocity-na8.net&amp;folderid=FX499BD8DB-740F-0681-F6D2-B4536E02D119","FX220110709")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MI220287143</t>
        </is>
      </c>
      <c r="J1013" t="n">
        <v>84.0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44594.97578703704</v>
      </c>
      <c r="P1013" s="1" t="n">
        <v>44595.18140046296</v>
      </c>
      <c r="Q1013" t="n">
        <v>16919.0</v>
      </c>
      <c r="R1013" t="n">
        <v>846.0</v>
      </c>
      <c r="S1013" t="b">
        <v>0</v>
      </c>
      <c r="T1013" t="inlineStr">
        <is>
          <t>N/A</t>
        </is>
      </c>
      <c r="U1013" t="b">
        <v>0</v>
      </c>
      <c r="V1013" t="inlineStr">
        <is>
          <t>Raman Vaidya</t>
        </is>
      </c>
      <c r="W1013" s="1" t="n">
        <v>44595.17008101852</v>
      </c>
      <c r="X1013" t="n">
        <v>668.0</v>
      </c>
      <c r="Y1013" t="n">
        <v>21.0</v>
      </c>
      <c r="Z1013" t="n">
        <v>0.0</v>
      </c>
      <c r="AA1013" t="n">
        <v>21.0</v>
      </c>
      <c r="AB1013" t="n">
        <v>42.0</v>
      </c>
      <c r="AC1013" t="n">
        <v>0.0</v>
      </c>
      <c r="AD1013" t="n">
        <v>63.0</v>
      </c>
      <c r="AE1013" t="n">
        <v>0.0</v>
      </c>
      <c r="AF1013" t="n">
        <v>0.0</v>
      </c>
      <c r="AG1013" t="n">
        <v>0.0</v>
      </c>
      <c r="AH1013" t="inlineStr">
        <is>
          <t>Sangeeta Kumari</t>
        </is>
      </c>
      <c r="AI1013" s="1" t="n">
        <v>44595.18140046296</v>
      </c>
      <c r="AJ1013" t="n">
        <v>178.0</v>
      </c>
      <c r="AK1013" t="n">
        <v>1.0</v>
      </c>
      <c r="AL1013" t="n">
        <v>0.0</v>
      </c>
      <c r="AM1013" t="n">
        <v>1.0</v>
      </c>
      <c r="AN1013" t="n">
        <v>42.0</v>
      </c>
      <c r="AO1013" t="n">
        <v>0.0</v>
      </c>
      <c r="AP1013" t="n">
        <v>62.0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WI22028169</t>
        </is>
      </c>
      <c r="B1014" t="inlineStr">
        <is>
          <t>DATA_VALIDATION</t>
        </is>
      </c>
      <c r="C1014" t="inlineStr">
        <is>
          <t>201300021034</t>
        </is>
      </c>
      <c r="D1014" t="inlineStr">
        <is>
          <t>Folder</t>
        </is>
      </c>
      <c r="E1014" s="2">
        <f>HYPERLINK("capsilon://?command=openfolder&amp;siteaddress=FAM.docvelocity-na8.net&amp;folderid=FX499BD8DB-740F-0681-F6D2-B4536E02D119","FX220110709")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MI220287151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44594.97620370371</v>
      </c>
      <c r="P1014" s="1" t="n">
        <v>44595.18283564815</v>
      </c>
      <c r="Q1014" t="n">
        <v>16856.0</v>
      </c>
      <c r="R1014" t="n">
        <v>997.0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Sanjay Kharade</t>
        </is>
      </c>
      <c r="W1014" s="1" t="n">
        <v>44595.173310185186</v>
      </c>
      <c r="X1014" t="n">
        <v>873.0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2.0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Sangeeta Kumari</t>
        </is>
      </c>
      <c r="AI1014" s="1" t="n">
        <v>44595.18283564815</v>
      </c>
      <c r="AJ1014" t="n">
        <v>124.0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0.0</v>
      </c>
      <c r="AP1014" t="n">
        <v>6.0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WI22028298</t>
        </is>
      </c>
      <c r="B1015" t="inlineStr">
        <is>
          <t>DATA_VALIDATION</t>
        </is>
      </c>
      <c r="C1015" t="inlineStr">
        <is>
          <t>201300020327</t>
        </is>
      </c>
      <c r="D1015" t="inlineStr">
        <is>
          <t>Folder</t>
        </is>
      </c>
      <c r="E1015" s="2">
        <f>HYPERLINK("capsilon://?command=openfolder&amp;siteaddress=FAM.docvelocity-na8.net&amp;folderid=FXF6CFE7EE-5E4E-C4F9-2074-45DE5EEA8D9D","FX21128419")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MI220289428</t>
        </is>
      </c>
      <c r="J1015" t="n">
        <v>66.0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44595.37401620371</v>
      </c>
      <c r="P1015" s="1" t="n">
        <v>44595.422314814816</v>
      </c>
      <c r="Q1015" t="n">
        <v>3749.0</v>
      </c>
      <c r="R1015" t="n">
        <v>424.0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44595.422314814816</v>
      </c>
      <c r="X1015" t="n">
        <v>212.0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66.0</v>
      </c>
      <c r="AE1015" t="n">
        <v>52.0</v>
      </c>
      <c r="AF1015" t="n">
        <v>0.0</v>
      </c>
      <c r="AG1015" t="n">
        <v>6.0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WI22028303</t>
        </is>
      </c>
      <c r="B1016" t="inlineStr">
        <is>
          <t>DATA_VALIDATION</t>
        </is>
      </c>
      <c r="C1016" t="inlineStr">
        <is>
          <t>201330004674</t>
        </is>
      </c>
      <c r="D1016" t="inlineStr">
        <is>
          <t>Folder</t>
        </is>
      </c>
      <c r="E1016" s="2">
        <f>HYPERLINK("capsilon://?command=openfolder&amp;siteaddress=FAM.docvelocity-na8.net&amp;folderid=FXEAE53181-1B7A-BDD3-6552-9A4970DD4C73","FX22016459")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MI220289607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44595.37875</v>
      </c>
      <c r="P1016" s="1" t="n">
        <v>44595.38643518519</v>
      </c>
      <c r="Q1016" t="n">
        <v>176.0</v>
      </c>
      <c r="R1016" t="n">
        <v>488.0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44595.38413194445</v>
      </c>
      <c r="X1016" t="n">
        <v>359.0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17.0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Sangeeta Kumari</t>
        </is>
      </c>
      <c r="AI1016" s="1" t="n">
        <v>44595.38643518519</v>
      </c>
      <c r="AJ1016" t="n">
        <v>129.0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1.0</v>
      </c>
      <c r="AP1016" t="n">
        <v>5.0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WI22028305</t>
        </is>
      </c>
      <c r="B1017" t="inlineStr">
        <is>
          <t>DATA_VALIDATION</t>
        </is>
      </c>
      <c r="C1017" t="inlineStr">
        <is>
          <t>201330004674</t>
        </is>
      </c>
      <c r="D1017" t="inlineStr">
        <is>
          <t>Folder</t>
        </is>
      </c>
      <c r="E1017" s="2">
        <f>HYPERLINK("capsilon://?command=openfolder&amp;siteaddress=FAM.docvelocity-na8.net&amp;folderid=FXEAE53181-1B7A-BDD3-6552-9A4970DD4C73","FX22016459")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MI220289626</t>
        </is>
      </c>
      <c r="J1017" t="n">
        <v>28.0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44595.379212962966</v>
      </c>
      <c r="P1017" s="1" t="n">
        <v>44595.39408564815</v>
      </c>
      <c r="Q1017" t="n">
        <v>626.0</v>
      </c>
      <c r="R1017" t="n">
        <v>659.0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44595.38861111111</v>
      </c>
      <c r="X1017" t="n">
        <v>386.0</v>
      </c>
      <c r="Y1017" t="n">
        <v>21.0</v>
      </c>
      <c r="Z1017" t="n">
        <v>0.0</v>
      </c>
      <c r="AA1017" t="n">
        <v>21.0</v>
      </c>
      <c r="AB1017" t="n">
        <v>0.0</v>
      </c>
      <c r="AC1017" t="n">
        <v>17.0</v>
      </c>
      <c r="AD1017" t="n">
        <v>7.0</v>
      </c>
      <c r="AE1017" t="n">
        <v>0.0</v>
      </c>
      <c r="AF1017" t="n">
        <v>0.0</v>
      </c>
      <c r="AG1017" t="n">
        <v>0.0</v>
      </c>
      <c r="AH1017" t="inlineStr">
        <is>
          <t>Poonam Patil</t>
        </is>
      </c>
      <c r="AI1017" s="1" t="n">
        <v>44595.39408564815</v>
      </c>
      <c r="AJ1017" t="n">
        <v>265.0</v>
      </c>
      <c r="AK1017" t="n">
        <v>2.0</v>
      </c>
      <c r="AL1017" t="n">
        <v>0.0</v>
      </c>
      <c r="AM1017" t="n">
        <v>2.0</v>
      </c>
      <c r="AN1017" t="n">
        <v>0.0</v>
      </c>
      <c r="AO1017" t="n">
        <v>1.0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WI22028313</t>
        </is>
      </c>
      <c r="B1018" t="inlineStr">
        <is>
          <t>DATA_VALIDATION</t>
        </is>
      </c>
      <c r="C1018" t="inlineStr">
        <is>
          <t>201130013157</t>
        </is>
      </c>
      <c r="D1018" t="inlineStr">
        <is>
          <t>Folder</t>
        </is>
      </c>
      <c r="E1018" s="2">
        <f>HYPERLINK("capsilon://?command=openfolder&amp;siteaddress=FAM.docvelocity-na8.net&amp;folderid=FX55CB7384-125D-F815-946A-4FCF73DF11B1","FX220110552")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MI220289776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44595.38400462963</v>
      </c>
      <c r="P1018" s="1" t="n">
        <v>44595.39627314815</v>
      </c>
      <c r="Q1018" t="n">
        <v>765.0</v>
      </c>
      <c r="R1018" t="n">
        <v>295.0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44595.389861111114</v>
      </c>
      <c r="X1018" t="n">
        <v>107.0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Poonam Patil</t>
        </is>
      </c>
      <c r="AI1018" s="1" t="n">
        <v>44595.39627314815</v>
      </c>
      <c r="AJ1018" t="n">
        <v>188.0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WI22028327</t>
        </is>
      </c>
      <c r="B1019" t="inlineStr">
        <is>
          <t>DATA_VALIDATION</t>
        </is>
      </c>
      <c r="C1019" t="inlineStr">
        <is>
          <t>201300020772</t>
        </is>
      </c>
      <c r="D1019" t="inlineStr">
        <is>
          <t>Folder</t>
        </is>
      </c>
      <c r="E1019" s="2">
        <f>HYPERLINK("capsilon://?command=openfolder&amp;siteaddress=FAM.docvelocity-na8.net&amp;folderid=FXA473946C-6B8F-C005-7545-0703F53A24BA","FX22014341")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MI220289907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44595.38835648148</v>
      </c>
      <c r="P1019" s="1" t="n">
        <v>44595.49193287037</v>
      </c>
      <c r="Q1019" t="n">
        <v>5779.0</v>
      </c>
      <c r="R1019" t="n">
        <v>3170.0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Sanjay Kharade</t>
        </is>
      </c>
      <c r="W1019" s="1" t="n">
        <v>44595.46769675926</v>
      </c>
      <c r="X1019" t="n">
        <v>468.0</v>
      </c>
      <c r="Y1019" t="n">
        <v>52.0</v>
      </c>
      <c r="Z1019" t="n">
        <v>0.0</v>
      </c>
      <c r="AA1019" t="n">
        <v>52.0</v>
      </c>
      <c r="AB1019" t="n">
        <v>0.0</v>
      </c>
      <c r="AC1019" t="n">
        <v>45.0</v>
      </c>
      <c r="AD1019" t="n">
        <v>14.0</v>
      </c>
      <c r="AE1019" t="n">
        <v>0.0</v>
      </c>
      <c r="AF1019" t="n">
        <v>0.0</v>
      </c>
      <c r="AG1019" t="n">
        <v>0.0</v>
      </c>
      <c r="AH1019" t="inlineStr">
        <is>
          <t>Sangeeta Kumari</t>
        </is>
      </c>
      <c r="AI1019" s="1" t="n">
        <v>44595.49193287037</v>
      </c>
      <c r="AJ1019" t="n">
        <v>163.0</v>
      </c>
      <c r="AK1019" t="n">
        <v>2.0</v>
      </c>
      <c r="AL1019" t="n">
        <v>0.0</v>
      </c>
      <c r="AM1019" t="n">
        <v>2.0</v>
      </c>
      <c r="AN1019" t="n">
        <v>0.0</v>
      </c>
      <c r="AO1019" t="n">
        <v>1.0</v>
      </c>
      <c r="AP1019" t="n">
        <v>12.0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WI22028333</t>
        </is>
      </c>
      <c r="B1020" t="inlineStr">
        <is>
          <t>DATA_VALIDATION</t>
        </is>
      </c>
      <c r="C1020" t="inlineStr">
        <is>
          <t>201300020772</t>
        </is>
      </c>
      <c r="D1020" t="inlineStr">
        <is>
          <t>Folder</t>
        </is>
      </c>
      <c r="E1020" s="2">
        <f>HYPERLINK("capsilon://?command=openfolder&amp;siteaddress=FAM.docvelocity-na8.net&amp;folderid=FXA473946C-6B8F-C005-7545-0703F53A24BA","FX22014341")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MI220289921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44595.38884259259</v>
      </c>
      <c r="P1020" s="1" t="n">
        <v>44595.49626157407</v>
      </c>
      <c r="Q1020" t="n">
        <v>8629.0</v>
      </c>
      <c r="R1020" t="n">
        <v>652.0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Karnal Akhare</t>
        </is>
      </c>
      <c r="W1020" s="1" t="n">
        <v>44595.472337962965</v>
      </c>
      <c r="X1020" t="n">
        <v>471.0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45.0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Sangeeta Kumari</t>
        </is>
      </c>
      <c r="AI1020" s="1" t="n">
        <v>44595.49626157407</v>
      </c>
      <c r="AJ1020" t="n">
        <v>181.0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0.0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WI22028355</t>
        </is>
      </c>
      <c r="B1021" t="inlineStr">
        <is>
          <t>DATA_VALIDATION</t>
        </is>
      </c>
      <c r="C1021" t="inlineStr">
        <is>
          <t>201330004449</t>
        </is>
      </c>
      <c r="D1021" t="inlineStr">
        <is>
          <t>Folder</t>
        </is>
      </c>
      <c r="E1021" s="2">
        <f>HYPERLINK("capsilon://?command=openfolder&amp;siteaddress=FAM.docvelocity-na8.net&amp;folderid=FX36C86C3F-DCAC-DA81-D631-C18BA1A3485A","FX2201604")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MI220290222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44595.39696759259</v>
      </c>
      <c r="P1021" s="1" t="n">
        <v>44595.48520833333</v>
      </c>
      <c r="Q1021" t="n">
        <v>7136.0</v>
      </c>
      <c r="R1021" t="n">
        <v>488.0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Sumit Jarhad</t>
        </is>
      </c>
      <c r="W1021" s="1" t="n">
        <v>44595.48520833333</v>
      </c>
      <c r="X1021" t="n">
        <v>378.0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28.0</v>
      </c>
      <c r="AE1021" t="n">
        <v>21.0</v>
      </c>
      <c r="AF1021" t="n">
        <v>0.0</v>
      </c>
      <c r="AG1021" t="n">
        <v>2.0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WI22028362</t>
        </is>
      </c>
      <c r="B1022" t="inlineStr">
        <is>
          <t>DATA_VALIDATION</t>
        </is>
      </c>
      <c r="C1022" t="inlineStr">
        <is>
          <t>201300020772</t>
        </is>
      </c>
      <c r="D1022" t="inlineStr">
        <is>
          <t>Folder</t>
        </is>
      </c>
      <c r="E1022" s="2">
        <f>HYPERLINK("capsilon://?command=openfolder&amp;siteaddress=FAM.docvelocity-na8.net&amp;folderid=FXA473946C-6B8F-C005-7545-0703F53A24BA","FX22014341")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MI220290266</t>
        </is>
      </c>
      <c r="J1022" t="n">
        <v>112.0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44595.39871527778</v>
      </c>
      <c r="P1022" s="1" t="n">
        <v>44595.499131944445</v>
      </c>
      <c r="Q1022" t="n">
        <v>7441.0</v>
      </c>
      <c r="R1022" t="n">
        <v>1235.0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Karnal Akhare</t>
        </is>
      </c>
      <c r="W1022" s="1" t="n">
        <v>44595.483090277776</v>
      </c>
      <c r="X1022" t="n">
        <v>929.0</v>
      </c>
      <c r="Y1022" t="n">
        <v>84.0</v>
      </c>
      <c r="Z1022" t="n">
        <v>0.0</v>
      </c>
      <c r="AA1022" t="n">
        <v>84.0</v>
      </c>
      <c r="AB1022" t="n">
        <v>0.0</v>
      </c>
      <c r="AC1022" t="n">
        <v>35.0</v>
      </c>
      <c r="AD1022" t="n">
        <v>28.0</v>
      </c>
      <c r="AE1022" t="n">
        <v>0.0</v>
      </c>
      <c r="AF1022" t="n">
        <v>0.0</v>
      </c>
      <c r="AG1022" t="n">
        <v>0.0</v>
      </c>
      <c r="AH1022" t="inlineStr">
        <is>
          <t>Sangeeta Kumari</t>
        </is>
      </c>
      <c r="AI1022" s="1" t="n">
        <v>44595.499131944445</v>
      </c>
      <c r="AJ1022" t="n">
        <v>247.0</v>
      </c>
      <c r="AK1022" t="n">
        <v>2.0</v>
      </c>
      <c r="AL1022" t="n">
        <v>0.0</v>
      </c>
      <c r="AM1022" t="n">
        <v>2.0</v>
      </c>
      <c r="AN1022" t="n">
        <v>0.0</v>
      </c>
      <c r="AO1022" t="n">
        <v>1.0</v>
      </c>
      <c r="AP1022" t="n">
        <v>26.0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WI22028482</t>
        </is>
      </c>
      <c r="B1023" t="inlineStr">
        <is>
          <t>DATA_VALIDATION</t>
        </is>
      </c>
      <c r="C1023" t="inlineStr">
        <is>
          <t>201300020327</t>
        </is>
      </c>
      <c r="D1023" t="inlineStr">
        <is>
          <t>Folder</t>
        </is>
      </c>
      <c r="E1023" s="2">
        <f>HYPERLINK("capsilon://?command=openfolder&amp;siteaddress=FAM.docvelocity-na8.net&amp;folderid=FXF6CFE7EE-5E4E-C4F9-2074-45DE5EEA8D9D","FX21128419")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MI220289428</t>
        </is>
      </c>
      <c r="J1023" t="n">
        <v>228.0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44595.42275462963</v>
      </c>
      <c r="P1023" s="1" t="n">
        <v>44595.4662962963</v>
      </c>
      <c r="Q1023" t="n">
        <v>2670.0</v>
      </c>
      <c r="R1023" t="n">
        <v>1092.0</v>
      </c>
      <c r="S1023" t="b">
        <v>0</v>
      </c>
      <c r="T1023" t="inlineStr">
        <is>
          <t>N/A</t>
        </is>
      </c>
      <c r="U1023" t="b">
        <v>1</v>
      </c>
      <c r="V1023" t="inlineStr">
        <is>
          <t>Karnal Akhare</t>
        </is>
      </c>
      <c r="W1023" s="1" t="n">
        <v>44595.45664351852</v>
      </c>
      <c r="X1023" t="n">
        <v>716.0</v>
      </c>
      <c r="Y1023" t="n">
        <v>111.0</v>
      </c>
      <c r="Z1023" t="n">
        <v>0.0</v>
      </c>
      <c r="AA1023" t="n">
        <v>111.0</v>
      </c>
      <c r="AB1023" t="n">
        <v>111.0</v>
      </c>
      <c r="AC1023" t="n">
        <v>74.0</v>
      </c>
      <c r="AD1023" t="n">
        <v>117.0</v>
      </c>
      <c r="AE1023" t="n">
        <v>0.0</v>
      </c>
      <c r="AF1023" t="n">
        <v>0.0</v>
      </c>
      <c r="AG1023" t="n">
        <v>0.0</v>
      </c>
      <c r="AH1023" t="inlineStr">
        <is>
          <t>Sangeeta Kumari</t>
        </is>
      </c>
      <c r="AI1023" s="1" t="n">
        <v>44595.4662962963</v>
      </c>
      <c r="AJ1023" t="n">
        <v>366.0</v>
      </c>
      <c r="AK1023" t="n">
        <v>1.0</v>
      </c>
      <c r="AL1023" t="n">
        <v>0.0</v>
      </c>
      <c r="AM1023" t="n">
        <v>1.0</v>
      </c>
      <c r="AN1023" t="n">
        <v>111.0</v>
      </c>
      <c r="AO1023" t="n">
        <v>0.0</v>
      </c>
      <c r="AP1023" t="n">
        <v>116.0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WI22028535</t>
        </is>
      </c>
      <c r="B1024" t="inlineStr">
        <is>
          <t>DATA_VALIDATION</t>
        </is>
      </c>
      <c r="C1024" t="inlineStr">
        <is>
          <t>201340000540</t>
        </is>
      </c>
      <c r="D1024" t="inlineStr">
        <is>
          <t>Folder</t>
        </is>
      </c>
      <c r="E1024" s="2">
        <f>HYPERLINK("capsilon://?command=openfolder&amp;siteaddress=FAM.docvelocity-na8.net&amp;folderid=FX9A5E5B2E-A2C0-E299-4971-9BAE57E3EC02","FX22017668")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MI220292111</t>
        </is>
      </c>
      <c r="J1024" t="n">
        <v>42.0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44595.4362962963</v>
      </c>
      <c r="P1024" s="1" t="n">
        <v>44595.50069444445</v>
      </c>
      <c r="Q1024" t="n">
        <v>5092.0</v>
      </c>
      <c r="R1024" t="n">
        <v>472.0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Sanjay Kharade</t>
        </is>
      </c>
      <c r="W1024" s="1" t="n">
        <v>44595.47248842593</v>
      </c>
      <c r="X1024" t="n">
        <v>338.0</v>
      </c>
      <c r="Y1024" t="n">
        <v>43.0</v>
      </c>
      <c r="Z1024" t="n">
        <v>0.0</v>
      </c>
      <c r="AA1024" t="n">
        <v>43.0</v>
      </c>
      <c r="AB1024" t="n">
        <v>0.0</v>
      </c>
      <c r="AC1024" t="n">
        <v>33.0</v>
      </c>
      <c r="AD1024" t="n">
        <v>-1.0</v>
      </c>
      <c r="AE1024" t="n">
        <v>0.0</v>
      </c>
      <c r="AF1024" t="n">
        <v>0.0</v>
      </c>
      <c r="AG1024" t="n">
        <v>0.0</v>
      </c>
      <c r="AH1024" t="inlineStr">
        <is>
          <t>Sangeeta Kumari</t>
        </is>
      </c>
      <c r="AI1024" s="1" t="n">
        <v>44595.50069444445</v>
      </c>
      <c r="AJ1024" t="n">
        <v>134.0</v>
      </c>
      <c r="AK1024" t="n">
        <v>1.0</v>
      </c>
      <c r="AL1024" t="n">
        <v>0.0</v>
      </c>
      <c r="AM1024" t="n">
        <v>1.0</v>
      </c>
      <c r="AN1024" t="n">
        <v>0.0</v>
      </c>
      <c r="AO1024" t="n">
        <v>0.0</v>
      </c>
      <c r="AP1024" t="n">
        <v>-2.0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WI22028605</t>
        </is>
      </c>
      <c r="B1025" t="inlineStr">
        <is>
          <t>DATA_VALIDATION</t>
        </is>
      </c>
      <c r="C1025" t="inlineStr">
        <is>
          <t>201300019555</t>
        </is>
      </c>
      <c r="D1025" t="inlineStr">
        <is>
          <t>Folder</t>
        </is>
      </c>
      <c r="E1025" s="2">
        <f>HYPERLINK("capsilon://?command=openfolder&amp;siteaddress=FAM.docvelocity-na8.net&amp;folderid=FXBBA91624-829E-0894-B8FA-DF0A126D98CF","FX21115915")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MI220292708</t>
        </is>
      </c>
      <c r="J1025" t="n">
        <v>61.0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44595.445243055554</v>
      </c>
      <c r="P1025" s="1" t="n">
        <v>44595.503958333335</v>
      </c>
      <c r="Q1025" t="n">
        <v>4546.0</v>
      </c>
      <c r="R1025" t="n">
        <v>527.0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Nisha Verma</t>
        </is>
      </c>
      <c r="W1025" s="1" t="n">
        <v>44595.47956018519</v>
      </c>
      <c r="X1025" t="n">
        <v>302.0</v>
      </c>
      <c r="Y1025" t="n">
        <v>56.0</v>
      </c>
      <c r="Z1025" t="n">
        <v>0.0</v>
      </c>
      <c r="AA1025" t="n">
        <v>56.0</v>
      </c>
      <c r="AB1025" t="n">
        <v>0.0</v>
      </c>
      <c r="AC1025" t="n">
        <v>12.0</v>
      </c>
      <c r="AD1025" t="n">
        <v>5.0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44595.503958333335</v>
      </c>
      <c r="AJ1025" t="n">
        <v>201.0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2.0</v>
      </c>
      <c r="AP1025" t="n">
        <v>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WI22028685</t>
        </is>
      </c>
      <c r="B1026" t="inlineStr">
        <is>
          <t>DATA_VALIDATION</t>
        </is>
      </c>
      <c r="C1026" t="inlineStr">
        <is>
          <t>201130013131</t>
        </is>
      </c>
      <c r="D1026" t="inlineStr">
        <is>
          <t>Folder</t>
        </is>
      </c>
      <c r="E1026" s="2">
        <f>HYPERLINK("capsilon://?command=openfolder&amp;siteaddress=FAM.docvelocity-na8.net&amp;folderid=FXB3479C09-0BEF-8AE2-50FC-C50365C81FDD","FX22018860")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MI220293367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44595.453877314816</v>
      </c>
      <c r="P1026" s="1" t="n">
        <v>44595.505694444444</v>
      </c>
      <c r="Q1026" t="n">
        <v>4143.0</v>
      </c>
      <c r="R1026" t="n">
        <v>334.0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Sanjay Kharade</t>
        </is>
      </c>
      <c r="W1026" s="1" t="n">
        <v>44595.477476851855</v>
      </c>
      <c r="X1026" t="n">
        <v>113.0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1.0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44595.505694444444</v>
      </c>
      <c r="AJ1026" t="n">
        <v>214.0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WI22028722</t>
        </is>
      </c>
      <c r="B1027" t="inlineStr">
        <is>
          <t>DATA_VALIDATION</t>
        </is>
      </c>
      <c r="C1027" t="inlineStr">
        <is>
          <t>201330004282</t>
        </is>
      </c>
      <c r="D1027" t="inlineStr">
        <is>
          <t>Folder</t>
        </is>
      </c>
      <c r="E1027" s="2">
        <f>HYPERLINK("capsilon://?command=openfolder&amp;siteaddress=FAM.docvelocity-na8.net&amp;folderid=FX5AE5E742-3B74-068F-C732-32217D9AB407","FX21129612")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MI220293734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44595.45936342593</v>
      </c>
      <c r="P1027" s="1" t="n">
        <v>44595.50549768518</v>
      </c>
      <c r="Q1027" t="n">
        <v>3713.0</v>
      </c>
      <c r="R1027" t="n">
        <v>273.0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Sanjay Kharade</t>
        </is>
      </c>
      <c r="W1027" s="1" t="n">
        <v>44595.47912037037</v>
      </c>
      <c r="X1027" t="n">
        <v>141.0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33.0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44595.50549768518</v>
      </c>
      <c r="AJ1027" t="n">
        <v>132.0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WI22028767</t>
        </is>
      </c>
      <c r="B1028" t="inlineStr">
        <is>
          <t>DATA_VALIDATION</t>
        </is>
      </c>
      <c r="C1028" t="inlineStr">
        <is>
          <t>201110012416</t>
        </is>
      </c>
      <c r="D1028" t="inlineStr">
        <is>
          <t>Folder</t>
        </is>
      </c>
      <c r="E1028" s="2">
        <f>HYPERLINK("capsilon://?command=openfolder&amp;siteaddress=FAM.docvelocity-na8.net&amp;folderid=FX875B08CC-C8E0-7D22-23E7-1BD5A53EA2BA","FX220110783")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MI220294267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44595.466782407406</v>
      </c>
      <c r="P1028" s="1" t="n">
        <v>44595.50653935185</v>
      </c>
      <c r="Q1028" t="n">
        <v>3107.0</v>
      </c>
      <c r="R1028" t="n">
        <v>328.0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Sanjay Kharade</t>
        </is>
      </c>
      <c r="W1028" s="1" t="n">
        <v>44595.48189814815</v>
      </c>
      <c r="X1028" t="n">
        <v>239.0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10.0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44595.50653935185</v>
      </c>
      <c r="AJ1028" t="n">
        <v>89.0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WI22028777</t>
        </is>
      </c>
      <c r="B1029" t="inlineStr">
        <is>
          <t>DATA_VALIDATION</t>
        </is>
      </c>
      <c r="C1029" t="inlineStr">
        <is>
          <t>201330004491</t>
        </is>
      </c>
      <c r="D1029" t="inlineStr">
        <is>
          <t>Folder</t>
        </is>
      </c>
      <c r="E1029" s="2">
        <f>HYPERLINK("capsilon://?command=openfolder&amp;siteaddress=FAM.docvelocity-na8.net&amp;folderid=FXF63EAC5F-7727-32EB-F0B4-5333B9602575","FX22011774")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MI220294456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44595.4696875</v>
      </c>
      <c r="P1029" s="1" t="n">
        <v>44595.508576388886</v>
      </c>
      <c r="Q1029" t="n">
        <v>2907.0</v>
      </c>
      <c r="R1029" t="n">
        <v>453.0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Nisha Verma</t>
        </is>
      </c>
      <c r="W1029" s="1" t="n">
        <v>44595.48268518518</v>
      </c>
      <c r="X1029" t="n">
        <v>270.0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19.0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44595.508576388886</v>
      </c>
      <c r="AJ1029" t="n">
        <v>177.0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WI2202883</t>
        </is>
      </c>
      <c r="B1030" t="inlineStr">
        <is>
          <t>DATA_VALIDATION</t>
        </is>
      </c>
      <c r="C1030" t="inlineStr">
        <is>
          <t>201300019462</t>
        </is>
      </c>
      <c r="D1030" t="inlineStr">
        <is>
          <t>Folder</t>
        </is>
      </c>
      <c r="E1030" s="2">
        <f>HYPERLINK("capsilon://?command=openfolder&amp;siteaddress=FAM.docvelocity-na8.net&amp;folderid=FX001FB8A7-6382-CB04-57B8-626F7EBA0C80","FX21114498")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MI22029087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44593.413831018515</v>
      </c>
      <c r="P1030" s="1" t="n">
        <v>44593.42733796296</v>
      </c>
      <c r="Q1030" t="n">
        <v>232.0</v>
      </c>
      <c r="R1030" t="n">
        <v>935.0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Nisha Verma</t>
        </is>
      </c>
      <c r="W1030" s="1" t="n">
        <v>44593.42171296296</v>
      </c>
      <c r="X1030" t="n">
        <v>596.0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36.0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44593.42733796296</v>
      </c>
      <c r="AJ1030" t="n">
        <v>326.0</v>
      </c>
      <c r="AK1030" t="n">
        <v>1.0</v>
      </c>
      <c r="AL1030" t="n">
        <v>0.0</v>
      </c>
      <c r="AM1030" t="n">
        <v>1.0</v>
      </c>
      <c r="AN1030" t="n">
        <v>0.0</v>
      </c>
      <c r="AO1030" t="n">
        <v>1.0</v>
      </c>
      <c r="AP1030" t="n">
        <v>13.0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WI22028899</t>
        </is>
      </c>
      <c r="B1031" t="inlineStr">
        <is>
          <t>DATA_VALIDATION</t>
        </is>
      </c>
      <c r="C1031" t="inlineStr">
        <is>
          <t>201130013154</t>
        </is>
      </c>
      <c r="D1031" t="inlineStr">
        <is>
          <t>Folder</t>
        </is>
      </c>
      <c r="E1031" s="2">
        <f>HYPERLINK("capsilon://?command=openfolder&amp;siteaddress=FAM.docvelocity-na8.net&amp;folderid=FX09494C54-710E-ECFC-C20E-FFE809AB46A0","FX220110361")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MI220295598</t>
        </is>
      </c>
      <c r="J1031" t="n">
        <v>30.0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44595.48270833334</v>
      </c>
      <c r="P1031" s="1" t="n">
        <v>44595.50759259259</v>
      </c>
      <c r="Q1031" t="n">
        <v>1937.0</v>
      </c>
      <c r="R1031" t="n">
        <v>213.0</v>
      </c>
      <c r="S1031" t="b">
        <v>0</v>
      </c>
      <c r="T1031" t="inlineStr">
        <is>
          <t>N/A</t>
        </is>
      </c>
      <c r="U1031" t="b">
        <v>0</v>
      </c>
      <c r="V1031" t="inlineStr">
        <is>
          <t>Karnal Akhare</t>
        </is>
      </c>
      <c r="W1031" s="1" t="n">
        <v>44595.48451388889</v>
      </c>
      <c r="X1031" t="n">
        <v>123.0</v>
      </c>
      <c r="Y1031" t="n">
        <v>9.0</v>
      </c>
      <c r="Z1031" t="n">
        <v>0.0</v>
      </c>
      <c r="AA1031" t="n">
        <v>9.0</v>
      </c>
      <c r="AB1031" t="n">
        <v>0.0</v>
      </c>
      <c r="AC1031" t="n">
        <v>5.0</v>
      </c>
      <c r="AD1031" t="n">
        <v>21.0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44595.50759259259</v>
      </c>
      <c r="AJ1031" t="n">
        <v>90.0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21.0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WI22028910</t>
        </is>
      </c>
      <c r="B1032" t="inlineStr">
        <is>
          <t>DATA_VALIDATION</t>
        </is>
      </c>
      <c r="C1032" t="inlineStr">
        <is>
          <t>201330004449</t>
        </is>
      </c>
      <c r="D1032" t="inlineStr">
        <is>
          <t>Folder</t>
        </is>
      </c>
      <c r="E1032" s="2">
        <f>HYPERLINK("capsilon://?command=openfolder&amp;siteaddress=FAM.docvelocity-na8.net&amp;folderid=FX36C86C3F-DCAC-DA81-D631-C18BA1A3485A","FX2201604")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MI220290222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44595.48568287037</v>
      </c>
      <c r="P1032" s="1" t="n">
        <v>44595.494155092594</v>
      </c>
      <c r="Q1032" t="n">
        <v>119.0</v>
      </c>
      <c r="R1032" t="n">
        <v>613.0</v>
      </c>
      <c r="S1032" t="b">
        <v>0</v>
      </c>
      <c r="T1032" t="inlineStr">
        <is>
          <t>N/A</t>
        </is>
      </c>
      <c r="U1032" t="b">
        <v>1</v>
      </c>
      <c r="V1032" t="inlineStr">
        <is>
          <t>Amruta Erande</t>
        </is>
      </c>
      <c r="W1032" s="1" t="n">
        <v>44595.49074074074</v>
      </c>
      <c r="X1032" t="n">
        <v>421.0</v>
      </c>
      <c r="Y1032" t="n">
        <v>42.0</v>
      </c>
      <c r="Z1032" t="n">
        <v>0.0</v>
      </c>
      <c r="AA1032" t="n">
        <v>42.0</v>
      </c>
      <c r="AB1032" t="n">
        <v>0.0</v>
      </c>
      <c r="AC1032" t="n">
        <v>10.0</v>
      </c>
      <c r="AD1032" t="n">
        <v>14.0</v>
      </c>
      <c r="AE1032" t="n">
        <v>0.0</v>
      </c>
      <c r="AF1032" t="n">
        <v>0.0</v>
      </c>
      <c r="AG1032" t="n">
        <v>0.0</v>
      </c>
      <c r="AH1032" t="inlineStr">
        <is>
          <t>Sangeeta Kumari</t>
        </is>
      </c>
      <c r="AI1032" s="1" t="n">
        <v>44595.494155092594</v>
      </c>
      <c r="AJ1032" t="n">
        <v>192.0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0.0</v>
      </c>
      <c r="AP1032" t="n">
        <v>13.0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WI22029115</t>
        </is>
      </c>
      <c r="B1033" t="inlineStr">
        <is>
          <t>DATA_VALIDATION</t>
        </is>
      </c>
      <c r="C1033" t="inlineStr">
        <is>
          <t>201130012973</t>
        </is>
      </c>
      <c r="D1033" t="inlineStr">
        <is>
          <t>Folder</t>
        </is>
      </c>
      <c r="E1033" s="2">
        <f>HYPERLINK("capsilon://?command=openfolder&amp;siteaddress=FAM.docvelocity-na8.net&amp;folderid=FXD45B6DB0-CE0B-DE4C-43AF-3C3CC3E931DF","FX21129425")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MI220297538</t>
        </is>
      </c>
      <c r="J1033" t="n">
        <v>78.0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44595.506053240744</v>
      </c>
      <c r="P1033" s="1" t="n">
        <v>44595.509409722225</v>
      </c>
      <c r="Q1033" t="n">
        <v>36.0</v>
      </c>
      <c r="R1033" t="n">
        <v>254.0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44595.50722222222</v>
      </c>
      <c r="X1033" t="n">
        <v>98.0</v>
      </c>
      <c r="Y1033" t="n">
        <v>52.0</v>
      </c>
      <c r="Z1033" t="n">
        <v>0.0</v>
      </c>
      <c r="AA1033" t="n">
        <v>52.0</v>
      </c>
      <c r="AB1033" t="n">
        <v>0.0</v>
      </c>
      <c r="AC1033" t="n">
        <v>0.0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44595.509409722225</v>
      </c>
      <c r="AJ1033" t="n">
        <v>156.0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WI22029124</t>
        </is>
      </c>
      <c r="B1034" t="inlineStr">
        <is>
          <t>DATA_VALIDATION</t>
        </is>
      </c>
      <c r="C1034" t="inlineStr">
        <is>
          <t>201130012973</t>
        </is>
      </c>
      <c r="D1034" t="inlineStr">
        <is>
          <t>Folder</t>
        </is>
      </c>
      <c r="E1034" s="2">
        <f>HYPERLINK("capsilon://?command=openfolder&amp;siteaddress=FAM.docvelocity-na8.net&amp;folderid=FXD45B6DB0-CE0B-DE4C-43AF-3C3CC3E931DF","FX21129425")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MI220297571</t>
        </is>
      </c>
      <c r="J1034" t="n">
        <v>78.0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44595.50630787037</v>
      </c>
      <c r="P1034" s="1" t="n">
        <v>44595.51123842593</v>
      </c>
      <c r="Q1034" t="n">
        <v>105.0</v>
      </c>
      <c r="R1034" t="n">
        <v>321.0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Sanjay Kharade</t>
        </is>
      </c>
      <c r="W1034" s="1" t="n">
        <v>44595.50828703704</v>
      </c>
      <c r="X1034" t="n">
        <v>92.0</v>
      </c>
      <c r="Y1034" t="n">
        <v>52.0</v>
      </c>
      <c r="Z1034" t="n">
        <v>0.0</v>
      </c>
      <c r="AA1034" t="n">
        <v>52.0</v>
      </c>
      <c r="AB1034" t="n">
        <v>0.0</v>
      </c>
      <c r="AC1034" t="n">
        <v>1.0</v>
      </c>
      <c r="AD1034" t="n">
        <v>26.0</v>
      </c>
      <c r="AE1034" t="n">
        <v>0.0</v>
      </c>
      <c r="AF1034" t="n">
        <v>0.0</v>
      </c>
      <c r="AG1034" t="n">
        <v>0.0</v>
      </c>
      <c r="AH1034" t="inlineStr">
        <is>
          <t>Dashrath Soren</t>
        </is>
      </c>
      <c r="AI1034" s="1" t="n">
        <v>44595.51123842593</v>
      </c>
      <c r="AJ1034" t="n">
        <v>229.0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26.0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WI2202936</t>
        </is>
      </c>
      <c r="B1035" t="inlineStr">
        <is>
          <t>DATA_VALIDATION</t>
        </is>
      </c>
      <c r="C1035" t="inlineStr">
        <is>
          <t>201130012808</t>
        </is>
      </c>
      <c r="D1035" t="inlineStr">
        <is>
          <t>Folder</t>
        </is>
      </c>
      <c r="E1035" s="2">
        <f>HYPERLINK("capsilon://?command=openfolder&amp;siteaddress=FAM.docvelocity-na8.net&amp;folderid=FXE3071462-8C9E-CCE2-98C9-1F0CD4B48FE4","FX211111987")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MI22029582</t>
        </is>
      </c>
      <c r="J1035" t="n">
        <v>32.0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44593.42450231482</v>
      </c>
      <c r="P1035" s="1" t="n">
        <v>44593.483460648145</v>
      </c>
      <c r="Q1035" t="n">
        <v>4718.0</v>
      </c>
      <c r="R1035" t="n">
        <v>376.0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44593.483460648145</v>
      </c>
      <c r="X1035" t="n">
        <v>155.0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32.0</v>
      </c>
      <c r="AE1035" t="n">
        <v>27.0</v>
      </c>
      <c r="AF1035" t="n">
        <v>0.0</v>
      </c>
      <c r="AG1035" t="n">
        <v>2.0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WI22029442</t>
        </is>
      </c>
      <c r="B1036" t="inlineStr">
        <is>
          <t>DATA_VALIDATION</t>
        </is>
      </c>
      <c r="C1036" t="inlineStr">
        <is>
          <t>201130013076</t>
        </is>
      </c>
      <c r="D1036" t="inlineStr">
        <is>
          <t>Folder</t>
        </is>
      </c>
      <c r="E1036" s="2">
        <f>HYPERLINK("capsilon://?command=openfolder&amp;siteaddress=FAM.docvelocity-na8.net&amp;folderid=FX6D7D9A6B-0351-490E-535F-B111DD2C22DD","FX22013764")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MI2202100383</t>
        </is>
      </c>
      <c r="J1036" t="n">
        <v>38.0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44595.535046296296</v>
      </c>
      <c r="P1036" s="1" t="n">
        <v>44595.53811342592</v>
      </c>
      <c r="Q1036" t="n">
        <v>33.0</v>
      </c>
      <c r="R1036" t="n">
        <v>232.0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Sumit Jarhad</t>
        </is>
      </c>
      <c r="W1036" s="1" t="n">
        <v>44595.53811342592</v>
      </c>
      <c r="X1036" t="n">
        <v>232.0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38.0</v>
      </c>
      <c r="AE1036" t="n">
        <v>37.0</v>
      </c>
      <c r="AF1036" t="n">
        <v>0.0</v>
      </c>
      <c r="AG1036" t="n">
        <v>2.0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WI22029473</t>
        </is>
      </c>
      <c r="B1037" t="inlineStr">
        <is>
          <t>DATA_VALIDATION</t>
        </is>
      </c>
      <c r="C1037" t="inlineStr">
        <is>
          <t>201130013076</t>
        </is>
      </c>
      <c r="D1037" t="inlineStr">
        <is>
          <t>Folder</t>
        </is>
      </c>
      <c r="E1037" s="2">
        <f>HYPERLINK("capsilon://?command=openfolder&amp;siteaddress=FAM.docvelocity-na8.net&amp;folderid=FX6D7D9A6B-0351-490E-535F-B111DD2C22DD","FX22013764")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MI2202100383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44595.53857638889</v>
      </c>
      <c r="P1037" s="1" t="n">
        <v>44595.57365740741</v>
      </c>
      <c r="Q1037" t="n">
        <v>257.0</v>
      </c>
      <c r="R1037" t="n">
        <v>2774.0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Aditya Tade</t>
        </is>
      </c>
      <c r="W1037" s="1" t="n">
        <v>44595.56899305555</v>
      </c>
      <c r="X1037" t="n">
        <v>2513.0</v>
      </c>
      <c r="Y1037" t="n">
        <v>74.0</v>
      </c>
      <c r="Z1037" t="n">
        <v>0.0</v>
      </c>
      <c r="AA1037" t="n">
        <v>74.0</v>
      </c>
      <c r="AB1037" t="n">
        <v>0.0</v>
      </c>
      <c r="AC1037" t="n">
        <v>51.0</v>
      </c>
      <c r="AD1037" t="n">
        <v>2.0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44595.57365740741</v>
      </c>
      <c r="AJ1037" t="n">
        <v>261.0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WI22029817</t>
        </is>
      </c>
      <c r="B1038" t="inlineStr">
        <is>
          <t>DATA_VALIDATION</t>
        </is>
      </c>
      <c r="C1038" t="inlineStr">
        <is>
          <t>201300021000</t>
        </is>
      </c>
      <c r="D1038" t="inlineStr">
        <is>
          <t>Folder</t>
        </is>
      </c>
      <c r="E1038" s="2">
        <f>HYPERLINK("capsilon://?command=openfolder&amp;siteaddress=FAM.docvelocity-na8.net&amp;folderid=FX6604C0C4-C6AB-48AA-0C5A-28452C36663A","FX22019660")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MI2202103975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44595.571851851855</v>
      </c>
      <c r="P1038" s="1" t="n">
        <v>44595.59525462963</v>
      </c>
      <c r="Q1038" t="n">
        <v>1224.0</v>
      </c>
      <c r="R1038" t="n">
        <v>798.0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Karnal Akhare</t>
        </is>
      </c>
      <c r="W1038" s="1" t="n">
        <v>44595.58357638889</v>
      </c>
      <c r="X1038" t="n">
        <v>653.0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19.0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44595.59525462963</v>
      </c>
      <c r="AJ1038" t="n">
        <v>129.0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WI22029821</t>
        </is>
      </c>
      <c r="B1039" t="inlineStr">
        <is>
          <t>DATA_VALIDATION</t>
        </is>
      </c>
      <c r="C1039" t="inlineStr">
        <is>
          <t>201300021000</t>
        </is>
      </c>
      <c r="D1039" t="inlineStr">
        <is>
          <t>Folder</t>
        </is>
      </c>
      <c r="E1039" s="2">
        <f>HYPERLINK("capsilon://?command=openfolder&amp;siteaddress=FAM.docvelocity-na8.net&amp;folderid=FX6604C0C4-C6AB-48AA-0C5A-28452C36663A","FX22019660")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MI2202103997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44595.572175925925</v>
      </c>
      <c r="P1039" s="1" t="n">
        <v>44595.59636574074</v>
      </c>
      <c r="Q1039" t="n">
        <v>1793.0</v>
      </c>
      <c r="R1039" t="n">
        <v>297.0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Amruta Erande</t>
        </is>
      </c>
      <c r="W1039" s="1" t="n">
        <v>44595.585393518515</v>
      </c>
      <c r="X1039" t="n">
        <v>201.0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5.0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44595.59636574074</v>
      </c>
      <c r="AJ1039" t="n">
        <v>96.0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WI22029829</t>
        </is>
      </c>
      <c r="B1040" t="inlineStr">
        <is>
          <t>DATA_VALIDATION</t>
        </is>
      </c>
      <c r="C1040" t="inlineStr">
        <is>
          <t>201110012383</t>
        </is>
      </c>
      <c r="D1040" t="inlineStr">
        <is>
          <t>Folder</t>
        </is>
      </c>
      <c r="E1040" s="2">
        <f>HYPERLINK("capsilon://?command=openfolder&amp;siteaddress=FAM.docvelocity-na8.net&amp;folderid=FXC0B8816C-9CC4-BD81-131A-76044C6C2489","FX22017500")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MI2202104226</t>
        </is>
      </c>
      <c r="J1040" t="n">
        <v>38.0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44595.57304398148</v>
      </c>
      <c r="P1040" s="1" t="n">
        <v>44595.59775462963</v>
      </c>
      <c r="Q1040" t="n">
        <v>1372.0</v>
      </c>
      <c r="R1040" t="n">
        <v>763.0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Karnal Akhare</t>
        </is>
      </c>
      <c r="W1040" s="1" t="n">
        <v>44595.59104166667</v>
      </c>
      <c r="X1040" t="n">
        <v>644.0</v>
      </c>
      <c r="Y1040" t="n">
        <v>37.0</v>
      </c>
      <c r="Z1040" t="n">
        <v>0.0</v>
      </c>
      <c r="AA1040" t="n">
        <v>37.0</v>
      </c>
      <c r="AB1040" t="n">
        <v>0.0</v>
      </c>
      <c r="AC1040" t="n">
        <v>12.0</v>
      </c>
      <c r="AD1040" t="n">
        <v>1.0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44595.59775462963</v>
      </c>
      <c r="AJ1040" t="n">
        <v>119.0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1.0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WI22029873</t>
        </is>
      </c>
      <c r="B1041" t="inlineStr">
        <is>
          <t>DATA_VALIDATION</t>
        </is>
      </c>
      <c r="C1041" t="inlineStr">
        <is>
          <t>201300020556</t>
        </is>
      </c>
      <c r="D1041" t="inlineStr">
        <is>
          <t>Folder</t>
        </is>
      </c>
      <c r="E1041" s="2">
        <f>HYPERLINK("capsilon://?command=openfolder&amp;siteaddress=FAM.docvelocity-na8.net&amp;folderid=FXA4EF5A1B-9898-37D8-AAF4-7FAF9BF12D64","FX211212669")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MI2202104873</t>
        </is>
      </c>
      <c r="J1041" t="n">
        <v>30.0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44595.580405092594</v>
      </c>
      <c r="P1041" s="1" t="n">
        <v>44595.59840277778</v>
      </c>
      <c r="Q1041" t="n">
        <v>1408.0</v>
      </c>
      <c r="R1041" t="n">
        <v>147.0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Amruta Erande</t>
        </is>
      </c>
      <c r="W1041" s="1" t="n">
        <v>44595.58646990741</v>
      </c>
      <c r="X1041" t="n">
        <v>92.0</v>
      </c>
      <c r="Y1041" t="n">
        <v>9.0</v>
      </c>
      <c r="Z1041" t="n">
        <v>0.0</v>
      </c>
      <c r="AA1041" t="n">
        <v>9.0</v>
      </c>
      <c r="AB1041" t="n">
        <v>0.0</v>
      </c>
      <c r="AC1041" t="n">
        <v>3.0</v>
      </c>
      <c r="AD1041" t="n">
        <v>21.0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44595.59840277778</v>
      </c>
      <c r="AJ1041" t="n">
        <v>55.0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21.0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WI22029875</t>
        </is>
      </c>
      <c r="B1042" t="inlineStr">
        <is>
          <t>DATA_VALIDATION</t>
        </is>
      </c>
      <c r="C1042" t="inlineStr">
        <is>
          <t>201300020093</t>
        </is>
      </c>
      <c r="D1042" t="inlineStr">
        <is>
          <t>Folder</t>
        </is>
      </c>
      <c r="E1042" s="2">
        <f>HYPERLINK("capsilon://?command=openfolder&amp;siteaddress=FAM.docvelocity-na8.net&amp;folderid=FX87D7F245-44F1-9554-8087-3F77E991BF69","FX21124084")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MI2202104910</t>
        </is>
      </c>
      <c r="J1042" t="n">
        <v>66.0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44595.58101851852</v>
      </c>
      <c r="P1042" s="1" t="n">
        <v>44595.60037037037</v>
      </c>
      <c r="Q1042" t="n">
        <v>819.0</v>
      </c>
      <c r="R1042" t="n">
        <v>853.0</v>
      </c>
      <c r="S1042" t="b">
        <v>0</v>
      </c>
      <c r="T1042" t="inlineStr">
        <is>
          <t>N/A</t>
        </is>
      </c>
      <c r="U1042" t="b">
        <v>0</v>
      </c>
      <c r="V1042" t="inlineStr">
        <is>
          <t>Amruta Erande</t>
        </is>
      </c>
      <c r="W1042" s="1" t="n">
        <v>44595.59427083333</v>
      </c>
      <c r="X1042" t="n">
        <v>673.0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42.0</v>
      </c>
      <c r="AD1042" t="n">
        <v>14.0</v>
      </c>
      <c r="AE1042" t="n">
        <v>0.0</v>
      </c>
      <c r="AF1042" t="n">
        <v>0.0</v>
      </c>
      <c r="AG1042" t="n">
        <v>0.0</v>
      </c>
      <c r="AH1042" t="inlineStr">
        <is>
          <t>Vikash Suryakanth Parmar</t>
        </is>
      </c>
      <c r="AI1042" s="1" t="n">
        <v>44595.60037037037</v>
      </c>
      <c r="AJ1042" t="n">
        <v>169.0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14.0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WI22029949</t>
        </is>
      </c>
      <c r="B1043" t="inlineStr">
        <is>
          <t>DATA_VALIDATION</t>
        </is>
      </c>
      <c r="C1043" t="inlineStr">
        <is>
          <t>201300020093</t>
        </is>
      </c>
      <c r="D1043" t="inlineStr">
        <is>
          <t>Folder</t>
        </is>
      </c>
      <c r="E1043" s="2">
        <f>HYPERLINK("capsilon://?command=openfolder&amp;siteaddress=FAM.docvelocity-na8.net&amp;folderid=FX87D7F245-44F1-9554-8087-3F77E991BF69","FX21124084")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MI2202105834</t>
        </is>
      </c>
      <c r="J1043" t="n">
        <v>66.0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44595.59033564815</v>
      </c>
      <c r="P1043" s="1" t="n">
        <v>44595.62287037037</v>
      </c>
      <c r="Q1043" t="n">
        <v>1412.0</v>
      </c>
      <c r="R1043" t="n">
        <v>1399.0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Karnal Akhare</t>
        </is>
      </c>
      <c r="W1043" s="1" t="n">
        <v>44595.604212962964</v>
      </c>
      <c r="X1043" t="n">
        <v>1138.0</v>
      </c>
      <c r="Y1043" t="n">
        <v>52.0</v>
      </c>
      <c r="Z1043" t="n">
        <v>0.0</v>
      </c>
      <c r="AA1043" t="n">
        <v>52.0</v>
      </c>
      <c r="AB1043" t="n">
        <v>0.0</v>
      </c>
      <c r="AC1043" t="n">
        <v>42.0</v>
      </c>
      <c r="AD1043" t="n">
        <v>14.0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44595.62287037037</v>
      </c>
      <c r="AJ1043" t="n">
        <v>253.0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14.0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2022-02-22T16:00:02Z</dcterms:created>
  <dc:creator>Apache POI</dc:creator>
</coreProperties>
</file>