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44617.45836928241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44617.45836928241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WI220244480</t>
        </is>
      </c>
      <c r="B736" t="inlineStr">
        <is>
          <t>DATA_VALIDATION</t>
        </is>
      </c>
      <c r="C736" t="inlineStr">
        <is>
          <t>201330009251</t>
        </is>
      </c>
      <c r="D736" t="inlineStr">
        <is>
          <t>Folder</t>
        </is>
      </c>
      <c r="E736" s="2">
        <f>HYPERLINK("capsilon://?command=openfolder&amp;siteaddress=FAM.docvelocity-na8.net&amp;folderid=FXB8D99E27-F296-E31B-202F-F80A3F9E53B6","FX22022505")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MI2202444432</t>
        </is>
      </c>
      <c r="J736" t="n">
        <v>246.0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44608.32777777778</v>
      </c>
      <c r="P736" s="1" t="n">
        <v>44608.48962962963</v>
      </c>
      <c r="Q736" t="n">
        <v>6676.0</v>
      </c>
      <c r="R736" t="n">
        <v>7308.0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44608.4065162037</v>
      </c>
      <c r="X736" t="n">
        <v>3823.0</v>
      </c>
      <c r="Y736" t="n">
        <v>276.0</v>
      </c>
      <c r="Z736" t="n">
        <v>0.0</v>
      </c>
      <c r="AA736" t="n">
        <v>276.0</v>
      </c>
      <c r="AB736" t="n">
        <v>0.0</v>
      </c>
      <c r="AC736" t="n">
        <v>221.0</v>
      </c>
      <c r="AD736" t="n">
        <v>-30.0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44608.48962962963</v>
      </c>
      <c r="AJ736" t="n">
        <v>3442.0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WI220244482</t>
        </is>
      </c>
      <c r="B737" t="inlineStr">
        <is>
          <t>DATA_VALIDATION</t>
        </is>
      </c>
      <c r="C737" t="inlineStr">
        <is>
          <t>201330004932</t>
        </is>
      </c>
      <c r="D737" t="inlineStr">
        <is>
          <t>Folder</t>
        </is>
      </c>
      <c r="E737" s="2">
        <f>HYPERLINK("capsilon://?command=openfolder&amp;siteaddress=FAM.docvelocity-na8.net&amp;folderid=FXF973504A-46EC-FF12-1E25-E8C820B8CD16","FX220113398")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MI2202455191</t>
        </is>
      </c>
      <c r="J737" t="n">
        <v>384.0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44608.33037037037</v>
      </c>
      <c r="P737" s="1" t="n">
        <v>44608.509733796294</v>
      </c>
      <c r="Q737" t="n">
        <v>10828.0</v>
      </c>
      <c r="R737" t="n">
        <v>4669.0</v>
      </c>
      <c r="S737" t="b">
        <v>0</v>
      </c>
      <c r="T737" t="inlineStr">
        <is>
          <t>N/A</t>
        </is>
      </c>
      <c r="U737" t="b">
        <v>1</v>
      </c>
      <c r="V737" t="inlineStr">
        <is>
          <t>Nisha Verma</t>
        </is>
      </c>
      <c r="W737" s="1" t="n">
        <v>44608.40078703704</v>
      </c>
      <c r="X737" t="n">
        <v>1028.0</v>
      </c>
      <c r="Y737" t="n">
        <v>364.0</v>
      </c>
      <c r="Z737" t="n">
        <v>0.0</v>
      </c>
      <c r="AA737" t="n">
        <v>364.0</v>
      </c>
      <c r="AB737" t="n">
        <v>0.0</v>
      </c>
      <c r="AC737" t="n">
        <v>86.0</v>
      </c>
      <c r="AD737" t="n">
        <v>20.0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44608.509733796294</v>
      </c>
      <c r="AJ737" t="n">
        <v>3626.0</v>
      </c>
      <c r="AK737" t="n">
        <v>16.0</v>
      </c>
      <c r="AL737" t="n">
        <v>0.0</v>
      </c>
      <c r="AM737" t="n">
        <v>16.0</v>
      </c>
      <c r="AN737" t="n">
        <v>0.0</v>
      </c>
      <c r="AO737" t="n">
        <v>16.0</v>
      </c>
      <c r="AP737" t="n">
        <v>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WI220244484</t>
        </is>
      </c>
      <c r="B738" t="inlineStr">
        <is>
          <t>DATA_VALIDATION</t>
        </is>
      </c>
      <c r="C738" t="inlineStr">
        <is>
          <t>201110012444</t>
        </is>
      </c>
      <c r="D738" t="inlineStr">
        <is>
          <t>Folder</t>
        </is>
      </c>
      <c r="E738" s="2">
        <f>HYPERLINK("capsilon://?command=openfolder&amp;siteaddress=FAM.docvelocity-na8.net&amp;folderid=FXE7F60FD7-119D-00B6-D2F9-E1CF4C2AC151","FX22021586")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MI2202458592</t>
        </is>
      </c>
      <c r="J738" t="n">
        <v>196.0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44608.33243055556</v>
      </c>
      <c r="P738" s="1" t="n">
        <v>44608.49309027778</v>
      </c>
      <c r="Q738" t="n">
        <v>12491.0</v>
      </c>
      <c r="R738" t="n">
        <v>1390.0</v>
      </c>
      <c r="S738" t="b">
        <v>0</v>
      </c>
      <c r="T738" t="inlineStr">
        <is>
          <t>N/A</t>
        </is>
      </c>
      <c r="U738" t="b">
        <v>1</v>
      </c>
      <c r="V738" t="inlineStr">
        <is>
          <t>Nisha Verma</t>
        </is>
      </c>
      <c r="W738" s="1" t="n">
        <v>44608.406018518515</v>
      </c>
      <c r="X738" t="n">
        <v>451.0</v>
      </c>
      <c r="Y738" t="n">
        <v>147.0</v>
      </c>
      <c r="Z738" t="n">
        <v>0.0</v>
      </c>
      <c r="AA738" t="n">
        <v>147.0</v>
      </c>
      <c r="AB738" t="n">
        <v>0.0</v>
      </c>
      <c r="AC738" t="n">
        <v>27.0</v>
      </c>
      <c r="AD738" t="n">
        <v>49.0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44608.49309027778</v>
      </c>
      <c r="AJ738" t="n">
        <v>923.0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42.0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WI220244512</t>
        </is>
      </c>
      <c r="B739" t="inlineStr">
        <is>
          <t>DATA_VALIDATION</t>
        </is>
      </c>
      <c r="C739" t="inlineStr">
        <is>
          <t>201330004826</t>
        </is>
      </c>
      <c r="D739" t="inlineStr">
        <is>
          <t>Folder</t>
        </is>
      </c>
      <c r="E739" s="2">
        <f>HYPERLINK("capsilon://?command=openfolder&amp;siteaddress=FAM.docvelocity-na8.net&amp;folderid=FXAB3BC4F2-7185-6E5D-D96B-87BCF04C8401","FX220111129")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MI2202459587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44608.366261574076</v>
      </c>
      <c r="P739" s="1" t="n">
        <v>44608.48428240741</v>
      </c>
      <c r="Q739" t="n">
        <v>10025.0</v>
      </c>
      <c r="R739" t="n">
        <v>172.0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44608.406851851854</v>
      </c>
      <c r="X739" t="n">
        <v>71.0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44608.48428240741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WI220244521</t>
        </is>
      </c>
      <c r="B740" t="inlineStr">
        <is>
          <t>DATA_VALIDATION</t>
        </is>
      </c>
      <c r="C740" t="inlineStr">
        <is>
          <t>201330004826</t>
        </is>
      </c>
      <c r="D740" t="inlineStr">
        <is>
          <t>Folder</t>
        </is>
      </c>
      <c r="E740" s="2">
        <f>HYPERLINK("capsilon://?command=openfolder&amp;siteaddress=FAM.docvelocity-na8.net&amp;folderid=FXAB3BC4F2-7185-6E5D-D96B-87BCF04C8401","FX220111129")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MI2202459745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44608.37189814815</v>
      </c>
      <c r="P740" s="1" t="n">
        <v>44608.48447916667</v>
      </c>
      <c r="Q740" t="n">
        <v>9590.0</v>
      </c>
      <c r="R740" t="n">
        <v>137.0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44608.40972222222</v>
      </c>
      <c r="X740" t="n">
        <v>69.0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44608.48447916667</v>
      </c>
      <c r="AJ740" t="n">
        <v>17.0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WI220244540</t>
        </is>
      </c>
      <c r="B741" t="inlineStr">
        <is>
          <t>DATA_VALIDATION</t>
        </is>
      </c>
      <c r="C741" t="inlineStr">
        <is>
          <t>201300021210</t>
        </is>
      </c>
      <c r="D741" t="inlineStr">
        <is>
          <t>Folder</t>
        </is>
      </c>
      <c r="E741" s="2">
        <f>HYPERLINK("capsilon://?command=openfolder&amp;siteaddress=FAM.docvelocity-na8.net&amp;folderid=FXE4D5BC8D-33C5-7BEF-9EA1-F44043C5DCAE","FX2202796")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MI2202460199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44608.38796296297</v>
      </c>
      <c r="P741" s="1" t="n">
        <v>44608.48662037037</v>
      </c>
      <c r="Q741" t="n">
        <v>8162.0</v>
      </c>
      <c r="R741" t="n">
        <v>362.0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44608.40892361111</v>
      </c>
      <c r="X741" t="n">
        <v>178.0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44608.48662037037</v>
      </c>
      <c r="AJ741" t="n">
        <v>184.0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WI220244560</t>
        </is>
      </c>
      <c r="B742" t="inlineStr">
        <is>
          <t>DATA_VALIDATION</t>
        </is>
      </c>
      <c r="C742" t="inlineStr">
        <is>
          <t>201330004826</t>
        </is>
      </c>
      <c r="D742" t="inlineStr">
        <is>
          <t>Folder</t>
        </is>
      </c>
      <c r="E742" s="2">
        <f>HYPERLINK("capsilon://?command=openfolder&amp;siteaddress=FAM.docvelocity-na8.net&amp;folderid=FXAB3BC4F2-7185-6E5D-D96B-87BCF04C8401","FX220111129")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MI2202460593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44608.39892361111</v>
      </c>
      <c r="P742" s="1" t="n">
        <v>44608.48762731482</v>
      </c>
      <c r="Q742" t="n">
        <v>7522.0</v>
      </c>
      <c r="R742" t="n">
        <v>142.0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44608.41038194444</v>
      </c>
      <c r="X742" t="n">
        <v>56.0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44608.48762731482</v>
      </c>
      <c r="AJ742" t="n">
        <v>86.0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WI220244579</t>
        </is>
      </c>
      <c r="B743" t="inlineStr">
        <is>
          <t>DATA_VALIDATION</t>
        </is>
      </c>
      <c r="C743" t="inlineStr">
        <is>
          <t>201300020882</t>
        </is>
      </c>
      <c r="D743" t="inlineStr">
        <is>
          <t>Folder</t>
        </is>
      </c>
      <c r="E743" s="2">
        <f>HYPERLINK("capsilon://?command=openfolder&amp;siteaddress=FAM.docvelocity-na8.net&amp;folderid=FX6D220560-045E-A921-D95E-EE34DDED0814","FX22017119")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MI2202460832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44608.404594907406</v>
      </c>
      <c r="P743" s="1" t="n">
        <v>44608.49505787037</v>
      </c>
      <c r="Q743" t="n">
        <v>6774.0</v>
      </c>
      <c r="R743" t="n">
        <v>1042.0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44608.49017361111</v>
      </c>
      <c r="X743" t="n">
        <v>641.0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18.0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44608.49505787037</v>
      </c>
      <c r="AJ743" t="n">
        <v>319.0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WI220244584</t>
        </is>
      </c>
      <c r="B744" t="inlineStr">
        <is>
          <t>DATA_VALIDATION</t>
        </is>
      </c>
      <c r="C744" t="inlineStr">
        <is>
          <t>201130013167</t>
        </is>
      </c>
      <c r="D744" t="inlineStr">
        <is>
          <t>Folder</t>
        </is>
      </c>
      <c r="E744" s="2">
        <f>HYPERLINK("capsilon://?command=openfolder&amp;siteaddress=FAM.docvelocity-na8.net&amp;folderid=FX3E50A1DA-8393-C2BF-9439-E47A499817A5","FX220111173")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MI2202460972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44608.407800925925</v>
      </c>
      <c r="P744" s="1" t="n">
        <v>44608.48857638889</v>
      </c>
      <c r="Q744" t="n">
        <v>6815.0</v>
      </c>
      <c r="R744" t="n">
        <v>164.0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44608.47609953704</v>
      </c>
      <c r="X744" t="n">
        <v>82.0</v>
      </c>
      <c r="Y744" t="n">
        <v>9.0</v>
      </c>
      <c r="Z744" t="n">
        <v>0.0</v>
      </c>
      <c r="AA744" t="n">
        <v>9.0</v>
      </c>
      <c r="AB744" t="n">
        <v>0.0</v>
      </c>
      <c r="AC744" t="n">
        <v>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44608.48857638889</v>
      </c>
      <c r="AJ744" t="n">
        <v>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WI220244591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MI2202461081</t>
        </is>
      </c>
      <c r="J745" t="n">
        <v>91.0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44608.41170138889</v>
      </c>
      <c r="P745" s="1" t="n">
        <v>44608.49773148148</v>
      </c>
      <c r="Q745" t="n">
        <v>6939.0</v>
      </c>
      <c r="R745" t="n">
        <v>494.0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44608.49773148148</v>
      </c>
      <c r="X745" t="n">
        <v>127.0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91.0</v>
      </c>
      <c r="AE745" t="n">
        <v>86.0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WI220244755</t>
        </is>
      </c>
      <c r="B746" t="inlineStr">
        <is>
          <t>DATA_VALIDATION</t>
        </is>
      </c>
      <c r="C746" t="inlineStr">
        <is>
          <t>201330005011</t>
        </is>
      </c>
      <c r="D746" t="inlineStr">
        <is>
          <t>Folder</t>
        </is>
      </c>
      <c r="E746" s="2">
        <f>HYPERLINK("capsilon://?command=openfolder&amp;siteaddress=FAM.docvelocity-na8.net&amp;folderid=FXACE81983-218D-593D-7A66-B227D98DA252","FX22021201")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MI2202462943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44608.443773148145</v>
      </c>
      <c r="P746" s="1" t="n">
        <v>44608.49135416667</v>
      </c>
      <c r="Q746" t="n">
        <v>3543.0</v>
      </c>
      <c r="R746" t="n">
        <v>568.0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44608.48017361111</v>
      </c>
      <c r="X746" t="n">
        <v>329.0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44608.49135416667</v>
      </c>
      <c r="AJ746" t="n">
        <v>239.0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WI220244827</t>
        </is>
      </c>
      <c r="B747" t="inlineStr">
        <is>
          <t>DATA_VALIDATION</t>
        </is>
      </c>
      <c r="C747" t="inlineStr">
        <is>
          <t>201300021163</t>
        </is>
      </c>
      <c r="D747" t="inlineStr">
        <is>
          <t>Folder</t>
        </is>
      </c>
      <c r="E747" s="2">
        <f>HYPERLINK("capsilon://?command=openfolder&amp;siteaddress=FAM.docvelocity-na8.net&amp;folderid=FX67873E51-E3AA-7309-644E-05A21D95D804","FX220113914")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MI2202463622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44608.45287037037</v>
      </c>
      <c r="P747" s="1" t="n">
        <v>44608.50883101852</v>
      </c>
      <c r="Q747" t="n">
        <v>2821.0</v>
      </c>
      <c r="R747" t="n">
        <v>2014.0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44608.484305555554</v>
      </c>
      <c r="X747" t="n">
        <v>356.0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44608.50883101852</v>
      </c>
      <c r="AJ747" t="n">
        <v>1658.0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12.0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WI220244860</t>
        </is>
      </c>
      <c r="B748" t="inlineStr">
        <is>
          <t>DATA_VALIDATION</t>
        </is>
      </c>
      <c r="C748" t="inlineStr">
        <is>
          <t>201300021163</t>
        </is>
      </c>
      <c r="D748" t="inlineStr">
        <is>
          <t>Folder</t>
        </is>
      </c>
      <c r="E748" s="2">
        <f>HYPERLINK("capsilon://?command=openfolder&amp;siteaddress=FAM.docvelocity-na8.net&amp;folderid=FX67873E51-E3AA-7309-644E-05A21D95D804","FX220113914")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MI2202464072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44608.45873842593</v>
      </c>
      <c r="P748" s="1" t="n">
        <v>44608.49625</v>
      </c>
      <c r="Q748" t="n">
        <v>2951.0</v>
      </c>
      <c r="R748" t="n">
        <v>290.0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44608.49625</v>
      </c>
      <c r="X748" t="n">
        <v>155.0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WI220244941</t>
        </is>
      </c>
      <c r="B749" t="inlineStr">
        <is>
          <t>DATA_VALIDATION</t>
        </is>
      </c>
      <c r="C749" t="inlineStr">
        <is>
          <t>201330004997</t>
        </is>
      </c>
      <c r="D749" t="inlineStr">
        <is>
          <t>Folder</t>
        </is>
      </c>
      <c r="E749" s="2">
        <f>HYPERLINK("capsilon://?command=openfolder&amp;siteaddress=FAM.docvelocity-na8.net&amp;folderid=FX9A1B7F53-70DA-0F72-0114-B1FA1B97CC1D","FX2202991")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MI2202464911</t>
        </is>
      </c>
      <c r="J749" t="n">
        <v>47.0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44608.47077546296</v>
      </c>
      <c r="P749" s="1" t="n">
        <v>44608.50255787037</v>
      </c>
      <c r="Q749" t="n">
        <v>2521.0</v>
      </c>
      <c r="R749" t="n">
        <v>225.0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44608.50255787037</v>
      </c>
      <c r="X749" t="n">
        <v>116.0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47.0</v>
      </c>
      <c r="AE749" t="n">
        <v>42.0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WI220245015</t>
        </is>
      </c>
      <c r="B750" t="inlineStr">
        <is>
          <t>DATA_VALIDATION</t>
        </is>
      </c>
      <c r="C750" t="inlineStr">
        <is>
          <t>201300020532</t>
        </is>
      </c>
      <c r="D750" t="inlineStr">
        <is>
          <t>Folder</t>
        </is>
      </c>
      <c r="E750" s="2">
        <f>HYPERLINK("capsilon://?command=openfolder&amp;siteaddress=FAM.docvelocity-na8.net&amp;folderid=FX7B489EF8-1471-2DC6-77E5-5706A42427E6","FX211212036")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MI2202465566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44608.47635416667</v>
      </c>
      <c r="P750" s="1" t="n">
        <v>44608.56644675926</v>
      </c>
      <c r="Q750" t="n">
        <v>6578.0</v>
      </c>
      <c r="R750" t="n">
        <v>1206.0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44608.56644675926</v>
      </c>
      <c r="X750" t="n">
        <v>804.0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WI220245046</t>
        </is>
      </c>
      <c r="B751" t="inlineStr">
        <is>
          <t>DATA_VALIDATION</t>
        </is>
      </c>
      <c r="C751" t="inlineStr">
        <is>
          <t>201300021163</t>
        </is>
      </c>
      <c r="D751" t="inlineStr">
        <is>
          <t>Folder</t>
        </is>
      </c>
      <c r="E751" s="2">
        <f>HYPERLINK("capsilon://?command=openfolder&amp;siteaddress=FAM.docvelocity-na8.net&amp;folderid=FX67873E51-E3AA-7309-644E-05A21D95D804","FX220113914")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MI2202465754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44608.47858796296</v>
      </c>
      <c r="P751" s="1" t="n">
        <v>44608.50313657407</v>
      </c>
      <c r="Q751" t="n">
        <v>1567.0</v>
      </c>
      <c r="R751" t="n">
        <v>554.0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44608.495787037034</v>
      </c>
      <c r="X751" t="n">
        <v>367.0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44608.50313657407</v>
      </c>
      <c r="AJ751" t="n">
        <v>187.0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WI220245056</t>
        </is>
      </c>
      <c r="B752" t="inlineStr">
        <is>
          <t>DATA_VALIDATION</t>
        </is>
      </c>
      <c r="C752" t="inlineStr">
        <is>
          <t>201300021163</t>
        </is>
      </c>
      <c r="D752" t="inlineStr">
        <is>
          <t>Folder</t>
        </is>
      </c>
      <c r="E752" s="2">
        <f>HYPERLINK("capsilon://?command=openfolder&amp;siteaddress=FAM.docvelocity-na8.net&amp;folderid=FX67873E51-E3AA-7309-644E-05A21D95D804","FX220113914")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MI2202465722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44608.47887731482</v>
      </c>
      <c r="P752" s="1" t="n">
        <v>44608.51121527778</v>
      </c>
      <c r="Q752" t="n">
        <v>1668.0</v>
      </c>
      <c r="R752" t="n">
        <v>1126.0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44608.50084490741</v>
      </c>
      <c r="X752" t="n">
        <v>684.0</v>
      </c>
      <c r="Y752" t="n">
        <v>65.0</v>
      </c>
      <c r="Z752" t="n">
        <v>0.0</v>
      </c>
      <c r="AA752" t="n">
        <v>65.0</v>
      </c>
      <c r="AB752" t="n">
        <v>0.0</v>
      </c>
      <c r="AC752" t="n">
        <v>58.0</v>
      </c>
      <c r="AD752" t="n">
        <v>-27.0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44608.51121527778</v>
      </c>
      <c r="AJ752" t="n">
        <v>442.0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-29.0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WI220245167</t>
        </is>
      </c>
      <c r="B753" t="inlineStr">
        <is>
          <t>DATA_VALIDATION</t>
        </is>
      </c>
      <c r="C753" t="inlineStr">
        <is>
          <t>201300020622</t>
        </is>
      </c>
      <c r="D753" t="inlineStr">
        <is>
          <t>Folder</t>
        </is>
      </c>
      <c r="E753" s="2">
        <f>HYPERLINK("capsilon://?command=openfolder&amp;siteaddress=FAM.docvelocity-na8.net&amp;folderid=FX7C13126D-301F-8A14-D6A2-01B7E268B9B3","FX2201271")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MI2202466464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44608.48638888889</v>
      </c>
      <c r="P753" s="1" t="n">
        <v>44608.513391203705</v>
      </c>
      <c r="Q753" t="n">
        <v>1773.0</v>
      </c>
      <c r="R753" t="n">
        <v>560.0</v>
      </c>
      <c r="S753" t="b">
        <v>0</v>
      </c>
      <c r="T753" t="inlineStr">
        <is>
          <t>N/A</t>
        </is>
      </c>
      <c r="U753" t="b">
        <v>0</v>
      </c>
      <c r="V753" t="inlineStr">
        <is>
          <t>Sanjana Uttekar</t>
        </is>
      </c>
      <c r="W753" s="1" t="n">
        <v>44608.49936342592</v>
      </c>
      <c r="X753" t="n">
        <v>349.0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13.0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44608.513391203705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WI220245267</t>
        </is>
      </c>
      <c r="B754" t="inlineStr">
        <is>
          <t>DATA_VALIDATION</t>
        </is>
      </c>
      <c r="C754" t="inlineStr">
        <is>
          <t>201130013107</t>
        </is>
      </c>
      <c r="D754" t="inlineStr">
        <is>
          <t>Folder</t>
        </is>
      </c>
      <c r="E754" s="2">
        <f>HYPERLINK("capsilon://?command=openfolder&amp;siteaddress=FAM.docvelocity-na8.net&amp;folderid=FXAF72D5B7-68C3-B31A-2AF5-ADF3229C0B60","FX22017395")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MI2202467306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44608.49582175926</v>
      </c>
      <c r="P754" s="1" t="n">
        <v>44608.51431712963</v>
      </c>
      <c r="Q754" t="n">
        <v>1468.0</v>
      </c>
      <c r="R754" t="n">
        <v>130.0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44608.49662037037</v>
      </c>
      <c r="X754" t="n">
        <v>51.0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44608.51431712963</v>
      </c>
      <c r="AJ754" t="n">
        <v>79.0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2.0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WI220245271</t>
        </is>
      </c>
      <c r="B755" t="inlineStr">
        <is>
          <t>DATA_VALIDATION</t>
        </is>
      </c>
      <c r="C755" t="inlineStr">
        <is>
          <t>201300021163</t>
        </is>
      </c>
      <c r="D755" t="inlineStr">
        <is>
          <t>Folder</t>
        </is>
      </c>
      <c r="E755" s="2">
        <f>HYPERLINK("capsilon://?command=openfolder&amp;siteaddress=FAM.docvelocity-na8.net&amp;folderid=FX67873E51-E3AA-7309-644E-05A21D95D804","FX220113914")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MI2202464072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44608.496782407405</v>
      </c>
      <c r="P755" s="1" t="n">
        <v>44608.50608796296</v>
      </c>
      <c r="Q755" t="n">
        <v>245.0</v>
      </c>
      <c r="R755" t="n">
        <v>559.0</v>
      </c>
      <c r="S755" t="b">
        <v>0</v>
      </c>
      <c r="T755" t="inlineStr">
        <is>
          <t>N/A</t>
        </is>
      </c>
      <c r="U755" t="b">
        <v>1</v>
      </c>
      <c r="V755" t="inlineStr">
        <is>
          <t>Sumit Jarhad</t>
        </is>
      </c>
      <c r="W755" s="1" t="n">
        <v>44608.5012037037</v>
      </c>
      <c r="X755" t="n">
        <v>299.0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26.0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44608.50608796296</v>
      </c>
      <c r="AJ755" t="n">
        <v>254.0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WI220245283</t>
        </is>
      </c>
      <c r="B756" t="inlineStr">
        <is>
          <t>DATA_VALIDATION</t>
        </is>
      </c>
      <c r="C756" t="inlineStr">
        <is>
          <t>201330004736</t>
        </is>
      </c>
      <c r="D756" t="inlineStr">
        <is>
          <t>Folder</t>
        </is>
      </c>
      <c r="E756" s="2">
        <f>HYPERLINK("capsilon://?command=openfolder&amp;siteaddress=FAM.docvelocity-na8.net&amp;folderid=FX1DD54F68-A84E-C449-BA3F-4054935A5F2F","FX22018277")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MI2202461081</t>
        </is>
      </c>
      <c r="J756" t="n">
        <v>151.0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44608.49864583334</v>
      </c>
      <c r="P756" s="1" t="n">
        <v>44608.51883101852</v>
      </c>
      <c r="Q756" t="n">
        <v>101.0</v>
      </c>
      <c r="R756" t="n">
        <v>1643.0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44608.50840277778</v>
      </c>
      <c r="X756" t="n">
        <v>780.0</v>
      </c>
      <c r="Y756" t="n">
        <v>105.0</v>
      </c>
      <c r="Z756" t="n">
        <v>0.0</v>
      </c>
      <c r="AA756" t="n">
        <v>105.0</v>
      </c>
      <c r="AB756" t="n">
        <v>0.0</v>
      </c>
      <c r="AC756" t="n">
        <v>45.0</v>
      </c>
      <c r="AD756" t="n">
        <v>46.0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44608.51883101852</v>
      </c>
      <c r="AJ756" t="n">
        <v>863.0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WI220245387</t>
        </is>
      </c>
      <c r="B757" t="inlineStr">
        <is>
          <t>DATA_VALIDATION</t>
        </is>
      </c>
      <c r="C757" t="inlineStr">
        <is>
          <t>201330004997</t>
        </is>
      </c>
      <c r="D757" t="inlineStr">
        <is>
          <t>Folder</t>
        </is>
      </c>
      <c r="E757" s="2">
        <f>HYPERLINK("capsilon://?command=openfolder&amp;siteaddress=FAM.docvelocity-na8.net&amp;folderid=FX9A1B7F53-70DA-0F72-0114-B1FA1B97CC1D","FX2202991")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MI2202464911</t>
        </is>
      </c>
      <c r="J757" t="n">
        <v>85.0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44608.50394675926</v>
      </c>
      <c r="P757" s="1" t="n">
        <v>44608.53711805555</v>
      </c>
      <c r="Q757" t="n">
        <v>568.0</v>
      </c>
      <c r="R757" t="n">
        <v>2298.0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Sanjana Uttekar</t>
        </is>
      </c>
      <c r="W757" s="1" t="n">
        <v>44608.52763888889</v>
      </c>
      <c r="X757" t="n">
        <v>1661.0</v>
      </c>
      <c r="Y757" t="n">
        <v>137.0</v>
      </c>
      <c r="Z757" t="n">
        <v>0.0</v>
      </c>
      <c r="AA757" t="n">
        <v>137.0</v>
      </c>
      <c r="AB757" t="n">
        <v>0.0</v>
      </c>
      <c r="AC757" t="n">
        <v>101.0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44608.53711805555</v>
      </c>
      <c r="AJ757" t="n">
        <v>581.0</v>
      </c>
      <c r="AK757" t="n">
        <v>6.0</v>
      </c>
      <c r="AL757" t="n">
        <v>0.0</v>
      </c>
      <c r="AM757" t="n">
        <v>6.0</v>
      </c>
      <c r="AN757" t="n">
        <v>0.0</v>
      </c>
      <c r="AO757" t="n">
        <v>6.0</v>
      </c>
      <c r="AP757" t="n">
        <v>-58.0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WI220245538</t>
        </is>
      </c>
      <c r="B758" t="inlineStr">
        <is>
          <t>DATA_VALIDATION</t>
        </is>
      </c>
      <c r="C758" t="inlineStr">
        <is>
          <t>201340000559</t>
        </is>
      </c>
      <c r="D758" t="inlineStr">
        <is>
          <t>Folder</t>
        </is>
      </c>
      <c r="E758" s="2">
        <f>HYPERLINK("capsilon://?command=openfolder&amp;siteaddress=FAM.docvelocity-na8.net&amp;folderid=FX8FCDD4BD-97D8-D1BF-0CAD-C0D2DBA3ADA3","FX220113270")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MI2202469731</t>
        </is>
      </c>
      <c r="J758" t="n">
        <v>289.0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44608.52112268518</v>
      </c>
      <c r="P758" s="1" t="n">
        <v>44608.60903935185</v>
      </c>
      <c r="Q758" t="n">
        <v>1857.0</v>
      </c>
      <c r="R758" t="n">
        <v>5739.0</v>
      </c>
      <c r="S758" t="b">
        <v>0</v>
      </c>
      <c r="T758" t="inlineStr">
        <is>
          <t>N/A</t>
        </is>
      </c>
      <c r="U758" t="b">
        <v>0</v>
      </c>
      <c r="V758" t="inlineStr">
        <is>
          <t>Aditya Tade</t>
        </is>
      </c>
      <c r="W758" s="1" t="n">
        <v>44608.5747337963</v>
      </c>
      <c r="X758" t="n">
        <v>4285.0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224.0</v>
      </c>
      <c r="AD758" t="n">
        <v>-4.0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44608.60903935185</v>
      </c>
      <c r="AJ758" t="n">
        <v>1431.0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-8.0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WI220245611</t>
        </is>
      </c>
      <c r="B759" t="inlineStr">
        <is>
          <t>DATA_VALIDATION</t>
        </is>
      </c>
      <c r="C759" t="inlineStr">
        <is>
          <t>201330005011</t>
        </is>
      </c>
      <c r="D759" t="inlineStr">
        <is>
          <t>Folder</t>
        </is>
      </c>
      <c r="E759" s="2">
        <f>HYPERLINK("capsilon://?command=openfolder&amp;siteaddress=FAM.docvelocity-na8.net&amp;folderid=FXACE81983-218D-593D-7A66-B227D98DA252","FX22021201")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MI2202470385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44608.52591435185</v>
      </c>
      <c r="P759" s="1" t="n">
        <v>44608.53986111111</v>
      </c>
      <c r="Q759" t="n">
        <v>399.0</v>
      </c>
      <c r="R759" t="n">
        <v>806.0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44608.53424768519</v>
      </c>
      <c r="X759" t="n">
        <v>570.0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44608.53986111111</v>
      </c>
      <c r="AJ759" t="n">
        <v>236.0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WI220245879</t>
        </is>
      </c>
      <c r="B760" t="inlineStr">
        <is>
          <t>DATA_VALIDATION</t>
        </is>
      </c>
      <c r="C760" t="inlineStr">
        <is>
          <t>201330005043</t>
        </is>
      </c>
      <c r="D760" t="inlineStr">
        <is>
          <t>Folder</t>
        </is>
      </c>
      <c r="E760" s="2">
        <f>HYPERLINK("capsilon://?command=openfolder&amp;siteaddress=FAM.docvelocity-na8.net&amp;folderid=FXF8084481-9383-D539-8302-F23F62F495C9","FX22021711")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MI2202472596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44608.546377314815</v>
      </c>
      <c r="P760" s="1" t="n">
        <v>44608.563206018516</v>
      </c>
      <c r="Q760" t="n">
        <v>1064.0</v>
      </c>
      <c r="R760" t="n">
        <v>390.0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44608.55605324074</v>
      </c>
      <c r="X760" t="n">
        <v>122.0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19.0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44608.563206018516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WI220245909</t>
        </is>
      </c>
      <c r="B761" t="inlineStr">
        <is>
          <t>DATA_VALIDATION</t>
        </is>
      </c>
      <c r="C761" t="inlineStr">
        <is>
          <t>201330004823</t>
        </is>
      </c>
      <c r="D761" t="inlineStr">
        <is>
          <t>Folder</t>
        </is>
      </c>
      <c r="E761" s="2">
        <f>HYPERLINK("capsilon://?command=openfolder&amp;siteaddress=FAM.docvelocity-na8.net&amp;folderid=FX1C1719F7-CB82-EFBD-08C3-6D927A87E409","FX220111041")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MI2202472686</t>
        </is>
      </c>
      <c r="J761" t="n">
        <v>41.0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44608.547476851854</v>
      </c>
      <c r="P761" s="1" t="n">
        <v>44608.751284722224</v>
      </c>
      <c r="Q761" t="n">
        <v>16384.0</v>
      </c>
      <c r="R761" t="n">
        <v>1225.0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44608.609560185185</v>
      </c>
      <c r="X761" t="n">
        <v>868.0</v>
      </c>
      <c r="Y761" t="n">
        <v>36.0</v>
      </c>
      <c r="Z761" t="n">
        <v>0.0</v>
      </c>
      <c r="AA761" t="n">
        <v>36.0</v>
      </c>
      <c r="AB761" t="n">
        <v>0.0</v>
      </c>
      <c r="AC761" t="n">
        <v>31.0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44608.751284722224</v>
      </c>
      <c r="AJ761" t="n">
        <v>277.0</v>
      </c>
      <c r="AK761" t="n">
        <v>2.0</v>
      </c>
      <c r="AL761" t="n">
        <v>0.0</v>
      </c>
      <c r="AM761" t="n">
        <v>2.0</v>
      </c>
      <c r="AN761" t="n">
        <v>0.0</v>
      </c>
      <c r="AO761" t="n">
        <v>2.0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WI220246182</t>
        </is>
      </c>
      <c r="B762" t="inlineStr">
        <is>
          <t>DATA_VALIDATION</t>
        </is>
      </c>
      <c r="C762" t="inlineStr">
        <is>
          <t>201300020532</t>
        </is>
      </c>
      <c r="D762" t="inlineStr">
        <is>
          <t>Folder</t>
        </is>
      </c>
      <c r="E762" s="2">
        <f>HYPERLINK("capsilon://?command=openfolder&amp;siteaddress=FAM.docvelocity-na8.net&amp;folderid=FX7B489EF8-1471-2DC6-77E5-5706A42427E6","FX211212036")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MI2202465566</t>
        </is>
      </c>
      <c r="J762" t="n">
        <v>152.0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44608.56690972222</v>
      </c>
      <c r="P762" s="1" t="n">
        <v>44608.74665509259</v>
      </c>
      <c r="Q762" t="n">
        <v>11001.0</v>
      </c>
      <c r="R762" t="n">
        <v>4529.0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44608.62390046296</v>
      </c>
      <c r="X762" t="n">
        <v>4247.0</v>
      </c>
      <c r="Y762" t="n">
        <v>148.0</v>
      </c>
      <c r="Z762" t="n">
        <v>0.0</v>
      </c>
      <c r="AA762" t="n">
        <v>148.0</v>
      </c>
      <c r="AB762" t="n">
        <v>0.0</v>
      </c>
      <c r="AC762" t="n">
        <v>102.0</v>
      </c>
      <c r="AD762" t="n">
        <v>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44608.74665509259</v>
      </c>
      <c r="AJ762" t="n">
        <v>282.0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WI22024635</t>
        </is>
      </c>
      <c r="B763" t="inlineStr">
        <is>
          <t>DATA_VALIDATION</t>
        </is>
      </c>
      <c r="C763" t="inlineStr">
        <is>
          <t>201330004669</t>
        </is>
      </c>
      <c r="D763" t="inlineStr">
        <is>
          <t>Folder</t>
        </is>
      </c>
      <c r="E763" s="2">
        <f>HYPERLINK("capsilon://?command=openfolder&amp;siteaddress=FAM.docvelocity-na8.net&amp;folderid=FX396C7C2B-4EF3-9E1B-9FF3-87A5E252CDDF","FX22016333")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MI220247991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44594.36960648148</v>
      </c>
      <c r="P763" s="1" t="n">
        <v>44594.38075231481</v>
      </c>
      <c r="Q763" t="n">
        <v>534.0</v>
      </c>
      <c r="R763" t="n">
        <v>429.0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44594.37449074074</v>
      </c>
      <c r="X763" t="n">
        <v>220.0</v>
      </c>
      <c r="Y763" t="n">
        <v>21.0</v>
      </c>
      <c r="Z763" t="n">
        <v>0.0</v>
      </c>
      <c r="AA763" t="n">
        <v>21.0</v>
      </c>
      <c r="AB763" t="n">
        <v>0.0</v>
      </c>
      <c r="AC763" t="n">
        <v>9.0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44594.38075231481</v>
      </c>
      <c r="AJ763" t="n">
        <v>197.0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WI22024637</t>
        </is>
      </c>
      <c r="B764" t="inlineStr">
        <is>
          <t>DATA_VALIDATION</t>
        </is>
      </c>
      <c r="C764" t="inlineStr">
        <is>
          <t>201330004669</t>
        </is>
      </c>
      <c r="D764" t="inlineStr">
        <is>
          <t>Folder</t>
        </is>
      </c>
      <c r="E764" s="2">
        <f>HYPERLINK("capsilon://?command=openfolder&amp;siteaddress=FAM.docvelocity-na8.net&amp;folderid=FX396C7C2B-4EF3-9E1B-9FF3-87A5E252CDDF","FX22016333")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MI220247995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44594.36981481482</v>
      </c>
      <c r="P764" s="1" t="n">
        <v>44594.382060185184</v>
      </c>
      <c r="Q764" t="n">
        <v>473.0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44594.3783912037</v>
      </c>
      <c r="X764" t="n">
        <v>473.0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44594.382060185184</v>
      </c>
      <c r="AJ764" t="n">
        <v>112.0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WI220246401</t>
        </is>
      </c>
      <c r="B765" t="inlineStr">
        <is>
          <t>DATA_VALIDATION</t>
        </is>
      </c>
      <c r="C765" t="inlineStr">
        <is>
          <t>201330003795</t>
        </is>
      </c>
      <c r="D765" t="inlineStr">
        <is>
          <t>Folder</t>
        </is>
      </c>
      <c r="E765" s="2">
        <f>HYPERLINK("capsilon://?command=openfolder&amp;siteaddress=FAM.docvelocity-na8.net&amp;folderid=FX3B4D8082-CB25-F366-53B4-28BBA82A2AC3","FX21118278")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MI2202476620</t>
        </is>
      </c>
      <c r="J765" t="n">
        <v>37.0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44608.58361111111</v>
      </c>
      <c r="P765" s="1" t="n">
        <v>44608.61236111111</v>
      </c>
      <c r="Q765" t="n">
        <v>1920.0</v>
      </c>
      <c r="R765" t="n">
        <v>564.0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44608.59376157408</v>
      </c>
      <c r="X765" t="n">
        <v>268.0</v>
      </c>
      <c r="Y765" t="n">
        <v>61.0</v>
      </c>
      <c r="Z765" t="n">
        <v>0.0</v>
      </c>
      <c r="AA765" t="n">
        <v>61.0</v>
      </c>
      <c r="AB765" t="n">
        <v>0.0</v>
      </c>
      <c r="AC765" t="n">
        <v>45.0</v>
      </c>
      <c r="AD765" t="n">
        <v>-24.0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44608.61236111111</v>
      </c>
      <c r="AJ765" t="n">
        <v>286.0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WI220246404</t>
        </is>
      </c>
      <c r="B766" t="inlineStr">
        <is>
          <t>DATA_VALIDATION</t>
        </is>
      </c>
      <c r="C766" t="inlineStr">
        <is>
          <t>201330003795</t>
        </is>
      </c>
      <c r="D766" t="inlineStr">
        <is>
          <t>Folder</t>
        </is>
      </c>
      <c r="E766" s="2">
        <f>HYPERLINK("capsilon://?command=openfolder&amp;siteaddress=FAM.docvelocity-na8.net&amp;folderid=FX3B4D8082-CB25-F366-53B4-28BBA82A2AC3","FX21118278")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MI2202476597</t>
        </is>
      </c>
      <c r="J766" t="n">
        <v>37.0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44608.58377314815</v>
      </c>
      <c r="P766" s="1" t="n">
        <v>44608.75331018519</v>
      </c>
      <c r="Q766" t="n">
        <v>13891.0</v>
      </c>
      <c r="R766" t="n">
        <v>757.0</v>
      </c>
      <c r="S766" t="b">
        <v>0</v>
      </c>
      <c r="T766" t="inlineStr">
        <is>
          <t>N/A</t>
        </is>
      </c>
      <c r="U766" t="b">
        <v>0</v>
      </c>
      <c r="V766" t="inlineStr">
        <is>
          <t>Amruta Erande</t>
        </is>
      </c>
      <c r="W766" s="1" t="n">
        <v>44608.60706018518</v>
      </c>
      <c r="X766" t="n">
        <v>577.0</v>
      </c>
      <c r="Y766" t="n">
        <v>61.0</v>
      </c>
      <c r="Z766" t="n">
        <v>0.0</v>
      </c>
      <c r="AA766" t="n">
        <v>61.0</v>
      </c>
      <c r="AB766" t="n">
        <v>0.0</v>
      </c>
      <c r="AC766" t="n">
        <v>41.0</v>
      </c>
      <c r="AD766" t="n">
        <v>-24.0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44608.75331018519</v>
      </c>
      <c r="AJ766" t="n">
        <v>174.0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-25.0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WI22024643</t>
        </is>
      </c>
      <c r="B767" t="inlineStr">
        <is>
          <t>DATA_VALIDATION</t>
        </is>
      </c>
      <c r="C767" t="inlineStr">
        <is>
          <t>201300020264</t>
        </is>
      </c>
      <c r="D767" t="inlineStr">
        <is>
          <t>Folder</t>
        </is>
      </c>
      <c r="E767" s="2">
        <f>HYPERLINK("capsilon://?command=openfolder&amp;siteaddress=FAM.docvelocity-na8.net&amp;folderid=FX21DB1813-A3E3-5F4C-343A-01C955CE8A9D","FX21127182")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MI220248082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44594.37238425926</v>
      </c>
      <c r="P767" s="1" t="n">
        <v>44594.38554398148</v>
      </c>
      <c r="Q767" t="n">
        <v>650.0</v>
      </c>
      <c r="R767" t="n">
        <v>487.0</v>
      </c>
      <c r="S767" t="b">
        <v>0</v>
      </c>
      <c r="T767" t="inlineStr">
        <is>
          <t>N/A</t>
        </is>
      </c>
      <c r="U767" t="b">
        <v>0</v>
      </c>
      <c r="V767" t="inlineStr">
        <is>
          <t>Ujwala Ajabe</t>
        </is>
      </c>
      <c r="W767" s="1" t="n">
        <v>44594.37422453704</v>
      </c>
      <c r="X767" t="n">
        <v>113.0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44594.38554398148</v>
      </c>
      <c r="AJ767" t="n">
        <v>374.0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WI220246449</t>
        </is>
      </c>
      <c r="B768" t="inlineStr">
        <is>
          <t>DATA_VALIDATION</t>
        </is>
      </c>
      <c r="C768" t="inlineStr">
        <is>
          <t>201330004823</t>
        </is>
      </c>
      <c r="D768" t="inlineStr">
        <is>
          <t>Folder</t>
        </is>
      </c>
      <c r="E768" s="2">
        <f>HYPERLINK("capsilon://?command=openfolder&amp;siteaddress=FAM.docvelocity-na8.net&amp;folderid=FX1C1719F7-CB82-EFBD-08C3-6D927A87E409","FX220111041")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MI2202477194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44608.588113425925</v>
      </c>
      <c r="P768" s="1" t="n">
        <v>44608.7575</v>
      </c>
      <c r="Q768" t="n">
        <v>13423.0</v>
      </c>
      <c r="R768" t="n">
        <v>1212.0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Sanjana Uttekar</t>
        </is>
      </c>
      <c r="W768" s="1" t="n">
        <v>44608.61605324074</v>
      </c>
      <c r="X768" t="n">
        <v>851.0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44608.7575</v>
      </c>
      <c r="AJ768" t="n">
        <v>361.0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WI220246509</t>
        </is>
      </c>
      <c r="B769" t="inlineStr">
        <is>
          <t>DATA_VALIDATION</t>
        </is>
      </c>
      <c r="C769" t="inlineStr">
        <is>
          <t>201330004971</t>
        </is>
      </c>
      <c r="D769" t="inlineStr">
        <is>
          <t>Folder</t>
        </is>
      </c>
      <c r="E769" s="2">
        <f>HYPERLINK("capsilon://?command=openfolder&amp;siteaddress=FAM.docvelocity-na8.net&amp;folderid=FX09BC7447-61BD-647D-94F6-E582E265F1DC","FX2202418")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MI2202477987</t>
        </is>
      </c>
      <c r="J769" t="n">
        <v>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44608.59622685185</v>
      </c>
      <c r="P769" s="1" t="n">
        <v>44608.76043981482</v>
      </c>
      <c r="Q769" t="n">
        <v>13716.0</v>
      </c>
      <c r="R769" t="n">
        <v>472.0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44608.609189814815</v>
      </c>
      <c r="X769" t="n">
        <v>218.0</v>
      </c>
      <c r="Y769" t="n">
        <v>66.0</v>
      </c>
      <c r="Z769" t="n">
        <v>0.0</v>
      </c>
      <c r="AA769" t="n">
        <v>66.0</v>
      </c>
      <c r="AB769" t="n">
        <v>0.0</v>
      </c>
      <c r="AC769" t="n">
        <v>14.0</v>
      </c>
      <c r="AD769" t="n">
        <v>26.0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44608.76043981482</v>
      </c>
      <c r="AJ769" t="n">
        <v>254.0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WI220246573</t>
        </is>
      </c>
      <c r="B770" t="inlineStr">
        <is>
          <t>DATA_VALIDATION</t>
        </is>
      </c>
      <c r="C770" t="inlineStr">
        <is>
          <t>201300020824</t>
        </is>
      </c>
      <c r="D770" t="inlineStr">
        <is>
          <t>Folder</t>
        </is>
      </c>
      <c r="E770" s="2">
        <f>HYPERLINK("capsilon://?command=openfolder&amp;siteaddress=FAM.docvelocity-na8.net&amp;folderid=FX0C68671F-CECC-CB2B-D34F-0B5F24647BB7","FX22015352")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MI2202478601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44608.60138888889</v>
      </c>
      <c r="P770" s="1" t="n">
        <v>44608.76163194444</v>
      </c>
      <c r="Q770" t="n">
        <v>13584.0</v>
      </c>
      <c r="R770" t="n">
        <v>261.0</v>
      </c>
      <c r="S770" t="b">
        <v>0</v>
      </c>
      <c r="T770" t="inlineStr">
        <is>
          <t>N/A</t>
        </is>
      </c>
      <c r="U770" t="b">
        <v>0</v>
      </c>
      <c r="V770" t="inlineStr">
        <is>
          <t>Amruta Erande</t>
        </is>
      </c>
      <c r="W770" s="1" t="n">
        <v>44608.60886574074</v>
      </c>
      <c r="X770" t="n">
        <v>156.0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6.0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44608.76163194444</v>
      </c>
      <c r="AJ770" t="n">
        <v>102.0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WI220246610</t>
        </is>
      </c>
      <c r="B771" t="inlineStr">
        <is>
          <t>DATA_VALIDATION</t>
        </is>
      </c>
      <c r="C771" t="inlineStr">
        <is>
          <t>201130013104</t>
        </is>
      </c>
      <c r="D771" t="inlineStr">
        <is>
          <t>Folder</t>
        </is>
      </c>
      <c r="E771" s="2">
        <f>HYPERLINK("capsilon://?command=openfolder&amp;siteaddress=FAM.docvelocity-na8.net&amp;folderid=FX39A1D805-1065-36A6-3416-DF0074409F66","FX22017244")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MI2202478847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44608.603946759256</v>
      </c>
      <c r="P771" s="1" t="n">
        <v>44608.763773148145</v>
      </c>
      <c r="Q771" t="n">
        <v>12908.0</v>
      </c>
      <c r="R771" t="n">
        <v>901.0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44608.617164351854</v>
      </c>
      <c r="X771" t="n">
        <v>717.0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44608.763773148145</v>
      </c>
      <c r="AJ771" t="n">
        <v>184.0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12.0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WI220246614</t>
        </is>
      </c>
      <c r="B772" t="inlineStr">
        <is>
          <t>DATA_VALIDATION</t>
        </is>
      </c>
      <c r="C772" t="inlineStr">
        <is>
          <t>201130013104</t>
        </is>
      </c>
      <c r="D772" t="inlineStr">
        <is>
          <t>Folder</t>
        </is>
      </c>
      <c r="E772" s="2">
        <f>HYPERLINK("capsilon://?command=openfolder&amp;siteaddress=FAM.docvelocity-na8.net&amp;folderid=FX39A1D805-1065-36A6-3416-DF0074409F66","FX22017244")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MI2202478884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44608.60420138889</v>
      </c>
      <c r="P772" s="1" t="n">
        <v>44608.76542824074</v>
      </c>
      <c r="Q772" t="n">
        <v>13433.0</v>
      </c>
      <c r="R772" t="n">
        <v>497.0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44608.61331018519</v>
      </c>
      <c r="X772" t="n">
        <v>355.0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44608.76542824074</v>
      </c>
      <c r="AJ772" t="n">
        <v>142.0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WI220246615</t>
        </is>
      </c>
      <c r="B773" t="inlineStr">
        <is>
          <t>DATA_VALIDATION</t>
        </is>
      </c>
      <c r="C773" t="inlineStr">
        <is>
          <t>201130013104</t>
        </is>
      </c>
      <c r="D773" t="inlineStr">
        <is>
          <t>Folder</t>
        </is>
      </c>
      <c r="E773" s="2">
        <f>HYPERLINK("capsilon://?command=openfolder&amp;siteaddress=FAM.docvelocity-na8.net&amp;folderid=FX39A1D805-1065-36A6-3416-DF0074409F66","FX22017244")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MI2202478912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44608.60434027778</v>
      </c>
      <c r="P773" s="1" t="n">
        <v>44608.76652777778</v>
      </c>
      <c r="Q773" t="n">
        <v>13758.0</v>
      </c>
      <c r="R773" t="n">
        <v>255.0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44608.61142361111</v>
      </c>
      <c r="X773" t="n">
        <v>161.0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44608.76652777778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WI220246617</t>
        </is>
      </c>
      <c r="B774" t="inlineStr">
        <is>
          <t>DATA_VALIDATION</t>
        </is>
      </c>
      <c r="C774" t="inlineStr">
        <is>
          <t>201130013104</t>
        </is>
      </c>
      <c r="D774" t="inlineStr">
        <is>
          <t>Folder</t>
        </is>
      </c>
      <c r="E774" s="2">
        <f>HYPERLINK("capsilon://?command=openfolder&amp;siteaddress=FAM.docvelocity-na8.net&amp;folderid=FX39A1D805-1065-36A6-3416-DF0074409F66","FX22017244")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MI2202478984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44608.604791666665</v>
      </c>
      <c r="P774" s="1" t="n">
        <v>44608.65489583334</v>
      </c>
      <c r="Q774" t="n">
        <v>3194.0</v>
      </c>
      <c r="R774" t="n">
        <v>1135.0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44608.65489583334</v>
      </c>
      <c r="X774" t="n">
        <v>297.0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WI220246619</t>
        </is>
      </c>
      <c r="B775" t="inlineStr">
        <is>
          <t>DATA_VALIDATION</t>
        </is>
      </c>
      <c r="C775" t="inlineStr">
        <is>
          <t>201130013104</t>
        </is>
      </c>
      <c r="D775" t="inlineStr">
        <is>
          <t>Folder</t>
        </is>
      </c>
      <c r="E775" s="2">
        <f>HYPERLINK("capsilon://?command=openfolder&amp;siteaddress=FAM.docvelocity-na8.net&amp;folderid=FX39A1D805-1065-36A6-3416-DF0074409F66","FX22017244")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MI2202479001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44608.605</v>
      </c>
      <c r="P775" s="1" t="n">
        <v>44608.76775462963</v>
      </c>
      <c r="Q775" t="n">
        <v>13866.0</v>
      </c>
      <c r="R775" t="n">
        <v>196.0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Ajabe</t>
        </is>
      </c>
      <c r="W775" s="1" t="n">
        <v>44608.61311342593</v>
      </c>
      <c r="X775" t="n">
        <v>91.0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44608.76775462963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WI22024662</t>
        </is>
      </c>
      <c r="B776" t="inlineStr">
        <is>
          <t>DATA_VALIDATION</t>
        </is>
      </c>
      <c r="C776" t="inlineStr">
        <is>
          <t>201300020574</t>
        </is>
      </c>
      <c r="D776" t="inlineStr">
        <is>
          <t>Folder</t>
        </is>
      </c>
      <c r="E776" s="2">
        <f>HYPERLINK("capsilon://?command=openfolder&amp;siteaddress=FAM.docvelocity-na8.net&amp;folderid=FXFCCB318A-18CC-22FD-834C-E67CB5A60C15","FX211212946")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MI220248507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44594.38773148148</v>
      </c>
      <c r="P776" s="1" t="n">
        <v>44594.39619212963</v>
      </c>
      <c r="Q776" t="n">
        <v>63.0</v>
      </c>
      <c r="R776" t="n">
        <v>668.0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44594.39005787037</v>
      </c>
      <c r="X776" t="n">
        <v>193.0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3.0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44594.39619212963</v>
      </c>
      <c r="AJ776" t="n">
        <v>475.0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WI220246705</t>
        </is>
      </c>
      <c r="B777" t="inlineStr">
        <is>
          <t>DATA_VALIDATION</t>
        </is>
      </c>
      <c r="C777" t="inlineStr">
        <is>
          <t>201110012469</t>
        </is>
      </c>
      <c r="D777" t="inlineStr">
        <is>
          <t>Folder</t>
        </is>
      </c>
      <c r="E777" s="2">
        <f>HYPERLINK("capsilon://?command=openfolder&amp;siteaddress=FAM.docvelocity-na8.net&amp;folderid=FX28491D86-6DA3-6989-F5EB-33A2CA4507EE","FX22024337")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MI2202479958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44608.6153587963</v>
      </c>
      <c r="P777" s="1" t="n">
        <v>44608.769108796296</v>
      </c>
      <c r="Q777" t="n">
        <v>13026.0</v>
      </c>
      <c r="R777" t="n">
        <v>258.0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44608.61881944445</v>
      </c>
      <c r="X777" t="n">
        <v>142.0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44608.769108796296</v>
      </c>
      <c r="AJ777" t="n">
        <v>116.0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WI220246709</t>
        </is>
      </c>
      <c r="B778" t="inlineStr">
        <is>
          <t>DATA_VALIDATION</t>
        </is>
      </c>
      <c r="C778" t="inlineStr">
        <is>
          <t>201110012469</t>
        </is>
      </c>
      <c r="D778" t="inlineStr">
        <is>
          <t>Folder</t>
        </is>
      </c>
      <c r="E778" s="2">
        <f>HYPERLINK("capsilon://?command=openfolder&amp;siteaddress=FAM.docvelocity-na8.net&amp;folderid=FX28491D86-6DA3-6989-F5EB-33A2CA4507EE","FX22024337")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MI2202479975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44608.61550925926</v>
      </c>
      <c r="P778" s="1" t="n">
        <v>44608.770833333336</v>
      </c>
      <c r="Q778" t="n">
        <v>12935.0</v>
      </c>
      <c r="R778" t="n">
        <v>485.0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44608.622708333336</v>
      </c>
      <c r="X778" t="n">
        <v>336.0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15.0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44608.770833333336</v>
      </c>
      <c r="AJ778" t="n">
        <v>149.0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WI220246715</t>
        </is>
      </c>
      <c r="B779" t="inlineStr">
        <is>
          <t>DATA_VALIDATION</t>
        </is>
      </c>
      <c r="C779" t="inlineStr">
        <is>
          <t>201110012469</t>
        </is>
      </c>
      <c r="D779" t="inlineStr">
        <is>
          <t>Folder</t>
        </is>
      </c>
      <c r="E779" s="2">
        <f>HYPERLINK("capsilon://?command=openfolder&amp;siteaddress=FAM.docvelocity-na8.net&amp;folderid=FX28491D86-6DA3-6989-F5EB-33A2CA4507EE","FX22024337")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MI2202479992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44608.6156712963</v>
      </c>
      <c r="P779" s="1" t="n">
        <v>44608.77197916667</v>
      </c>
      <c r="Q779" t="n">
        <v>12859.0</v>
      </c>
      <c r="R779" t="n">
        <v>646.0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44608.62767361111</v>
      </c>
      <c r="X779" t="n">
        <v>548.0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17.0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44608.77197916667</v>
      </c>
      <c r="AJ779" t="n">
        <v>98.0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WI220246767</t>
        </is>
      </c>
      <c r="B780" t="inlineStr">
        <is>
          <t>DATA_VALIDATION</t>
        </is>
      </c>
      <c r="C780" t="inlineStr">
        <is>
          <t>201130012957</t>
        </is>
      </c>
      <c r="D780" t="inlineStr">
        <is>
          <t>Folder</t>
        </is>
      </c>
      <c r="E780" s="2">
        <f>HYPERLINK("capsilon://?command=openfolder&amp;siteaddress=FAM.docvelocity-na8.net&amp;folderid=FX385E0A70-4F01-7B6D-5DDE-EB7B97F0A075","FX21128302")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MI2202480576</t>
        </is>
      </c>
      <c r="J780" t="n">
        <v>41.0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44608.622615740744</v>
      </c>
      <c r="P780" s="1" t="n">
        <v>44608.77391203704</v>
      </c>
      <c r="Q780" t="n">
        <v>12400.0</v>
      </c>
      <c r="R780" t="n">
        <v>672.0</v>
      </c>
      <c r="S780" t="b">
        <v>0</v>
      </c>
      <c r="T780" t="inlineStr">
        <is>
          <t>N/A</t>
        </is>
      </c>
      <c r="U780" t="b">
        <v>0</v>
      </c>
      <c r="V780" t="inlineStr">
        <is>
          <t>Amruta Erande</t>
        </is>
      </c>
      <c r="W780" s="1" t="n">
        <v>44608.62872685185</v>
      </c>
      <c r="X780" t="n">
        <v>506.0</v>
      </c>
      <c r="Y780" t="n">
        <v>61.0</v>
      </c>
      <c r="Z780" t="n">
        <v>0.0</v>
      </c>
      <c r="AA780" t="n">
        <v>61.0</v>
      </c>
      <c r="AB780" t="n">
        <v>0.0</v>
      </c>
      <c r="AC780" t="n">
        <v>53.0</v>
      </c>
      <c r="AD780" t="n">
        <v>-20.0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44608.77391203704</v>
      </c>
      <c r="AJ780" t="n">
        <v>166.0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WI220246815</t>
        </is>
      </c>
      <c r="B781" t="inlineStr">
        <is>
          <t>DATA_VALIDATION</t>
        </is>
      </c>
      <c r="C781" t="inlineStr">
        <is>
          <t>201130012789</t>
        </is>
      </c>
      <c r="D781" t="inlineStr">
        <is>
          <t>Folder</t>
        </is>
      </c>
      <c r="E781" s="2">
        <f>HYPERLINK("capsilon://?command=openfolder&amp;siteaddress=FAM.docvelocity-na8.net&amp;folderid=FX1F74B4DF-6482-4018-6B95-2AC31E7F59B0","FX21119059")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MI2202481589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44608.632789351854</v>
      </c>
      <c r="P781" s="1" t="n">
        <v>44608.77590277778</v>
      </c>
      <c r="Q781" t="n">
        <v>11996.0</v>
      </c>
      <c r="R781" t="n">
        <v>369.0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44608.63513888889</v>
      </c>
      <c r="X781" t="n">
        <v>197.0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44608.77590277778</v>
      </c>
      <c r="AJ781" t="n">
        <v>172.0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WI220246816</t>
        </is>
      </c>
      <c r="B782" t="inlineStr">
        <is>
          <t>DATA_VALIDATION</t>
        </is>
      </c>
      <c r="C782" t="inlineStr">
        <is>
          <t>201130012789</t>
        </is>
      </c>
      <c r="D782" t="inlineStr">
        <is>
          <t>Folder</t>
        </is>
      </c>
      <c r="E782" s="2">
        <f>HYPERLINK("capsilon://?command=openfolder&amp;siteaddress=FAM.docvelocity-na8.net&amp;folderid=FX1F74B4DF-6482-4018-6B95-2AC31E7F59B0","FX21119059")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MI2202481617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44608.63290509259</v>
      </c>
      <c r="P782" s="1" t="n">
        <v>44608.77706018519</v>
      </c>
      <c r="Q782" t="n">
        <v>12189.0</v>
      </c>
      <c r="R782" t="n">
        <v>266.0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44608.637083333335</v>
      </c>
      <c r="X782" t="n">
        <v>167.0</v>
      </c>
      <c r="Y782" t="n">
        <v>21.0</v>
      </c>
      <c r="Z782" t="n">
        <v>0.0</v>
      </c>
      <c r="AA782" t="n">
        <v>21.0</v>
      </c>
      <c r="AB782" t="n">
        <v>0.0</v>
      </c>
      <c r="AC782" t="n">
        <v>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44608.77706018519</v>
      </c>
      <c r="AJ782" t="n">
        <v>99.0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WI220246874</t>
        </is>
      </c>
      <c r="B783" t="inlineStr">
        <is>
          <t>DATA_VALIDATION</t>
        </is>
      </c>
      <c r="C783" t="inlineStr">
        <is>
          <t>201330004981</t>
        </is>
      </c>
      <c r="D783" t="inlineStr">
        <is>
          <t>Folder</t>
        </is>
      </c>
      <c r="E783" s="2">
        <f>HYPERLINK("capsilon://?command=openfolder&amp;siteaddress=FAM.docvelocity-na8.net&amp;folderid=FXBABBBAFD-405C-9214-A556-1A8E932AA3A8","FX2202597")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MI2202482171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44608.63863425926</v>
      </c>
      <c r="P783" s="1" t="n">
        <v>44608.77804398148</v>
      </c>
      <c r="Q783" t="n">
        <v>11850.0</v>
      </c>
      <c r="R783" t="n">
        <v>195.0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44608.641122685185</v>
      </c>
      <c r="X783" t="n">
        <v>104.0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44608.77804398148</v>
      </c>
      <c r="AJ783" t="n">
        <v>85.0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WI220246964</t>
        </is>
      </c>
      <c r="B784" t="inlineStr">
        <is>
          <t>DATA_VALIDATION</t>
        </is>
      </c>
      <c r="C784" t="inlineStr">
        <is>
          <t>201130012789</t>
        </is>
      </c>
      <c r="D784" t="inlineStr">
        <is>
          <t>Folder</t>
        </is>
      </c>
      <c r="E784" s="2">
        <f>HYPERLINK("capsilon://?command=openfolder&amp;siteaddress=FAM.docvelocity-na8.net&amp;folderid=FX1F74B4DF-6482-4018-6B95-2AC31E7F59B0","FX21119059")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MI2202482856</t>
        </is>
      </c>
      <c r="J784" t="n">
        <v>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44608.645625</v>
      </c>
      <c r="P784" s="1" t="n">
        <v>44608.78019675926</v>
      </c>
      <c r="Q784" t="n">
        <v>10653.0</v>
      </c>
      <c r="R784" t="n">
        <v>974.0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Sanjana Uttekar</t>
        </is>
      </c>
      <c r="W784" s="1" t="n">
        <v>44608.654953703706</v>
      </c>
      <c r="X784" t="n">
        <v>788.0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50.0</v>
      </c>
      <c r="AD784" t="n">
        <v>-20.0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44608.78019675926</v>
      </c>
      <c r="AJ784" t="n">
        <v>186.0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WI220246972</t>
        </is>
      </c>
      <c r="B785" t="inlineStr">
        <is>
          <t>DATA_VALIDATION</t>
        </is>
      </c>
      <c r="C785" t="inlineStr">
        <is>
          <t>201130012789</t>
        </is>
      </c>
      <c r="D785" t="inlineStr">
        <is>
          <t>Folder</t>
        </is>
      </c>
      <c r="E785" s="2">
        <f>HYPERLINK("capsilon://?command=openfolder&amp;siteaddress=FAM.docvelocity-na8.net&amp;folderid=FX1F74B4DF-6482-4018-6B95-2AC31E7F59B0","FX21119059")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MI2202482888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44608.64606481481</v>
      </c>
      <c r="P785" s="1" t="n">
        <v>44608.782222222224</v>
      </c>
      <c r="Q785" t="n">
        <v>10774.0</v>
      </c>
      <c r="R785" t="n">
        <v>990.0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44608.655543981484</v>
      </c>
      <c r="X785" t="n">
        <v>816.0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47.0</v>
      </c>
      <c r="AD785" t="n">
        <v>-17.0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44608.782222222224</v>
      </c>
      <c r="AJ785" t="n">
        <v>174.0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-20.0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WI220246975</t>
        </is>
      </c>
      <c r="B786" t="inlineStr">
        <is>
          <t>DATA_VALIDATION</t>
        </is>
      </c>
      <c r="C786" t="inlineStr">
        <is>
          <t>201130012789</t>
        </is>
      </c>
      <c r="D786" t="inlineStr">
        <is>
          <t>Folder</t>
        </is>
      </c>
      <c r="E786" s="2">
        <f>HYPERLINK("capsilon://?command=openfolder&amp;siteaddress=FAM.docvelocity-na8.net&amp;folderid=FX1F74B4DF-6482-4018-6B95-2AC31E7F59B0","FX21119059")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MI2202482902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44608.64622685185</v>
      </c>
      <c r="P786" s="1" t="n">
        <v>44608.785092592596</v>
      </c>
      <c r="Q786" t="n">
        <v>10959.0</v>
      </c>
      <c r="R786" t="n">
        <v>1039.0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44608.65642361111</v>
      </c>
      <c r="X786" t="n">
        <v>762.0</v>
      </c>
      <c r="Y786" t="n">
        <v>52.0</v>
      </c>
      <c r="Z786" t="n">
        <v>0.0</v>
      </c>
      <c r="AA786" t="n">
        <v>52.0</v>
      </c>
      <c r="AB786" t="n">
        <v>0.0</v>
      </c>
      <c r="AC786" t="n">
        <v>50.0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44608.785092592596</v>
      </c>
      <c r="AJ786" t="n">
        <v>247.0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WI220247046</t>
        </is>
      </c>
      <c r="B787" t="inlineStr">
        <is>
          <t>DATA_VALIDATION</t>
        </is>
      </c>
      <c r="C787" t="inlineStr">
        <is>
          <t>201130013104</t>
        </is>
      </c>
      <c r="D787" t="inlineStr">
        <is>
          <t>Folder</t>
        </is>
      </c>
      <c r="E787" s="2">
        <f>HYPERLINK("capsilon://?command=openfolder&amp;siteaddress=FAM.docvelocity-na8.net&amp;folderid=FX39A1D805-1065-36A6-3416-DF0074409F66","FX22017244")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MI2202478984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44608.65523148148</v>
      </c>
      <c r="P787" s="1" t="n">
        <v>44608.74806712963</v>
      </c>
      <c r="Q787" t="n">
        <v>7045.0</v>
      </c>
      <c r="R787" t="n">
        <v>976.0</v>
      </c>
      <c r="S787" t="b">
        <v>0</v>
      </c>
      <c r="T787" t="inlineStr">
        <is>
          <t>N/A</t>
        </is>
      </c>
      <c r="U787" t="b">
        <v>1</v>
      </c>
      <c r="V787" t="inlineStr">
        <is>
          <t>Nisha Verma</t>
        </is>
      </c>
      <c r="W787" s="1" t="n">
        <v>44608.66543981482</v>
      </c>
      <c r="X787" t="n">
        <v>855.0</v>
      </c>
      <c r="Y787" t="n">
        <v>42.0</v>
      </c>
      <c r="Z787" t="n">
        <v>0.0</v>
      </c>
      <c r="AA787" t="n">
        <v>42.0</v>
      </c>
      <c r="AB787" t="n">
        <v>0.0</v>
      </c>
      <c r="AC787" t="n">
        <v>17.0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44608.74806712963</v>
      </c>
      <c r="AJ787" t="n">
        <v>121.0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WI22024738</t>
        </is>
      </c>
      <c r="B788" t="inlineStr">
        <is>
          <t>DATA_VALIDATION</t>
        </is>
      </c>
      <c r="C788" t="inlineStr">
        <is>
          <t>201300020477</t>
        </is>
      </c>
      <c r="D788" t="inlineStr">
        <is>
          <t>Folder</t>
        </is>
      </c>
      <c r="E788" s="2">
        <f>HYPERLINK("capsilon://?command=openfolder&amp;siteaddress=FAM.docvelocity-na8.net&amp;folderid=FX08DE8BEA-0662-BC1F-BABA-8F03C05BBF85","FX211210964")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MI220249068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44594.40225694444</v>
      </c>
      <c r="P788" s="1" t="n">
        <v>44594.411574074074</v>
      </c>
      <c r="Q788" t="n">
        <v>434.0</v>
      </c>
      <c r="R788" t="n">
        <v>371.0</v>
      </c>
      <c r="S788" t="b">
        <v>0</v>
      </c>
      <c r="T788" t="inlineStr">
        <is>
          <t>N/A</t>
        </is>
      </c>
      <c r="U788" t="b">
        <v>0</v>
      </c>
      <c r="V788" t="inlineStr">
        <is>
          <t>Raman Vaidya</t>
        </is>
      </c>
      <c r="W788" s="1" t="n">
        <v>44594.40725694445</v>
      </c>
      <c r="X788" t="n">
        <v>237.0</v>
      </c>
      <c r="Y788" t="n">
        <v>21.0</v>
      </c>
      <c r="Z788" t="n">
        <v>0.0</v>
      </c>
      <c r="AA788" t="n">
        <v>21.0</v>
      </c>
      <c r="AB788" t="n">
        <v>0.0</v>
      </c>
      <c r="AC788" t="n">
        <v>10.0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44594.411574074074</v>
      </c>
      <c r="AJ788" t="n">
        <v>134.0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WI220247434</t>
        </is>
      </c>
      <c r="B789" t="inlineStr">
        <is>
          <t>DATA_VALIDATION</t>
        </is>
      </c>
      <c r="C789" t="inlineStr">
        <is>
          <t>201340000600</t>
        </is>
      </c>
      <c r="D789" t="inlineStr">
        <is>
          <t>Folder</t>
        </is>
      </c>
      <c r="E789" s="2">
        <f>HYPERLINK("capsilon://?command=openfolder&amp;siteaddress=FAM.docvelocity-na8.net&amp;folderid=FXFFF9D3B6-E81B-01A4-4EA5-C036C378CE90","FX22025013")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MI2202487253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44608.69361111111</v>
      </c>
      <c r="P789" s="1" t="n">
        <v>44608.78597222222</v>
      </c>
      <c r="Q789" t="n">
        <v>7773.0</v>
      </c>
      <c r="R789" t="n">
        <v>207.0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44608.69517361111</v>
      </c>
      <c r="X789" t="n">
        <v>131.0</v>
      </c>
      <c r="Y789" t="n">
        <v>9.0</v>
      </c>
      <c r="Z789" t="n">
        <v>0.0</v>
      </c>
      <c r="AA789" t="n">
        <v>9.0</v>
      </c>
      <c r="AB789" t="n">
        <v>0.0</v>
      </c>
      <c r="AC789" t="n">
        <v>4.0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44608.78597222222</v>
      </c>
      <c r="AJ789" t="n">
        <v>76.0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WI220247484</t>
        </is>
      </c>
      <c r="B790" t="inlineStr">
        <is>
          <t>DATA_VALIDATION</t>
        </is>
      </c>
      <c r="C790" t="inlineStr">
        <is>
          <t>201330005046</t>
        </is>
      </c>
      <c r="D790" t="inlineStr">
        <is>
          <t>Folder</t>
        </is>
      </c>
      <c r="E790" s="2">
        <f>HYPERLINK("capsilon://?command=openfolder&amp;siteaddress=FAM.docvelocity-na8.net&amp;folderid=FX7BAE69D6-C25F-9E13-098D-D4032FF1B047","FX22021825")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MI2202487661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44608.69954861111</v>
      </c>
      <c r="P790" s="1" t="n">
        <v>44608.788622685184</v>
      </c>
      <c r="Q790" t="n">
        <v>7169.0</v>
      </c>
      <c r="R790" t="n">
        <v>527.0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44608.70482638889</v>
      </c>
      <c r="X790" t="n">
        <v>299.0</v>
      </c>
      <c r="Y790" t="n">
        <v>59.0</v>
      </c>
      <c r="Z790" t="n">
        <v>0.0</v>
      </c>
      <c r="AA790" t="n">
        <v>59.0</v>
      </c>
      <c r="AB790" t="n">
        <v>0.0</v>
      </c>
      <c r="AC790" t="n">
        <v>28.0</v>
      </c>
      <c r="AD790" t="n">
        <v>-15.0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44608.788622685184</v>
      </c>
      <c r="AJ790" t="n">
        <v>228.0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WI220247492</t>
        </is>
      </c>
      <c r="B791" t="inlineStr">
        <is>
          <t>DATA_VALIDATION</t>
        </is>
      </c>
      <c r="C791" t="inlineStr">
        <is>
          <t>201330005046</t>
        </is>
      </c>
      <c r="D791" t="inlineStr">
        <is>
          <t>Folder</t>
        </is>
      </c>
      <c r="E791" s="2">
        <f>HYPERLINK("capsilon://?command=openfolder&amp;siteaddress=FAM.docvelocity-na8.net&amp;folderid=FX7BAE69D6-C25F-9E13-098D-D4032FF1B047","FX22021825")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MI2202487655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44608.7</v>
      </c>
      <c r="P791" s="1" t="n">
        <v>44608.79709490741</v>
      </c>
      <c r="Q791" t="n">
        <v>7181.0</v>
      </c>
      <c r="R791" t="n">
        <v>1208.0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44608.70959490741</v>
      </c>
      <c r="X791" t="n">
        <v>411.0</v>
      </c>
      <c r="Y791" t="n">
        <v>44.0</v>
      </c>
      <c r="Z791" t="n">
        <v>0.0</v>
      </c>
      <c r="AA791" t="n">
        <v>44.0</v>
      </c>
      <c r="AB791" t="n">
        <v>0.0</v>
      </c>
      <c r="AC791" t="n">
        <v>26.0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44608.79709490741</v>
      </c>
      <c r="AJ791" t="n">
        <v>797.0</v>
      </c>
      <c r="AK791" t="n">
        <v>5.0</v>
      </c>
      <c r="AL791" t="n">
        <v>0.0</v>
      </c>
      <c r="AM791" t="n">
        <v>5.0</v>
      </c>
      <c r="AN791" t="n">
        <v>0.0</v>
      </c>
      <c r="AO791" t="n">
        <v>5.0</v>
      </c>
      <c r="AP791" t="n">
        <v>-17.0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WI220247701</t>
        </is>
      </c>
      <c r="B792" t="inlineStr">
        <is>
          <t>DATA_VALIDATION</t>
        </is>
      </c>
      <c r="C792" t="inlineStr">
        <is>
          <t>201330004971</t>
        </is>
      </c>
      <c r="D792" t="inlineStr">
        <is>
          <t>Folder</t>
        </is>
      </c>
      <c r="E792" s="2">
        <f>HYPERLINK("capsilon://?command=openfolder&amp;siteaddress=FAM.docvelocity-na8.net&amp;folderid=FX09BC7447-61BD-647D-94F6-E582E265F1DC","FX2202418")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MI2202489980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44608.72476851852</v>
      </c>
      <c r="P792" s="1" t="n">
        <v>44608.79096064815</v>
      </c>
      <c r="Q792" t="n">
        <v>4348.0</v>
      </c>
      <c r="R792" t="n">
        <v>1371.0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44608.74674768518</v>
      </c>
      <c r="X792" t="n">
        <v>1169.0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44608.79096064815</v>
      </c>
      <c r="AJ792" t="n">
        <v>202.0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WI220247721</t>
        </is>
      </c>
      <c r="B793" t="inlineStr">
        <is>
          <t>DATA_VALIDATION</t>
        </is>
      </c>
      <c r="C793" t="inlineStr">
        <is>
          <t>201300020997</t>
        </is>
      </c>
      <c r="D793" t="inlineStr">
        <is>
          <t>Folder</t>
        </is>
      </c>
      <c r="E793" s="2">
        <f>HYPERLINK("capsilon://?command=openfolder&amp;siteaddress=FAM.docvelocity-na8.net&amp;folderid=FX58076D62-4FDD-310B-94A8-E7C95889BF34","FX22019622")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MI2202490176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44608.727314814816</v>
      </c>
      <c r="P793" s="1" t="n">
        <v>44608.791921296295</v>
      </c>
      <c r="Q793" t="n">
        <v>5459.0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44608.73378472222</v>
      </c>
      <c r="X793" t="n">
        <v>41.0</v>
      </c>
      <c r="Y793" t="n">
        <v>9.0</v>
      </c>
      <c r="Z793" t="n">
        <v>0.0</v>
      </c>
      <c r="AA793" t="n">
        <v>9.0</v>
      </c>
      <c r="AB793" t="n">
        <v>0.0</v>
      </c>
      <c r="AC793" t="n">
        <v>3.0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44608.791921296295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WI22024788</t>
        </is>
      </c>
      <c r="B794" t="inlineStr">
        <is>
          <t>DATA_VALIDATION</t>
        </is>
      </c>
      <c r="C794" t="inlineStr">
        <is>
          <t>201300020509</t>
        </is>
      </c>
      <c r="D794" t="inlineStr">
        <is>
          <t>Folder</t>
        </is>
      </c>
      <c r="E794" s="2">
        <f>HYPERLINK("capsilon://?command=openfolder&amp;siteaddress=FAM.docvelocity-na8.net&amp;folderid=FX27ECABDD-C457-06B9-96F3-5DAC40F56A01","FX211211466")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MI220249315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44594.4078125</v>
      </c>
      <c r="P794" s="1" t="n">
        <v>44594.42050925926</v>
      </c>
      <c r="Q794" t="n">
        <v>620.0</v>
      </c>
      <c r="R794" t="n">
        <v>477.0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44594.42050925926</v>
      </c>
      <c r="X794" t="n">
        <v>340.0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38.0</v>
      </c>
      <c r="AE794" t="n">
        <v>37.0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WI22024792</t>
        </is>
      </c>
      <c r="B795" t="inlineStr">
        <is>
          <t>DATA_VALIDATION</t>
        </is>
      </c>
      <c r="C795" t="inlineStr">
        <is>
          <t>201300020509</t>
        </is>
      </c>
      <c r="D795" t="inlineStr">
        <is>
          <t>Folder</t>
        </is>
      </c>
      <c r="E795" s="2">
        <f>HYPERLINK("capsilon://?command=openfolder&amp;siteaddress=FAM.docvelocity-na8.net&amp;folderid=FX27ECABDD-C457-06B9-96F3-5DAC40F56A01","FX211211466")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MI220249325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44594.40840277778</v>
      </c>
      <c r="P795" s="1" t="n">
        <v>44594.518912037034</v>
      </c>
      <c r="Q795" t="n">
        <v>9109.0</v>
      </c>
      <c r="R795" t="n">
        <v>439.0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44594.518912037034</v>
      </c>
      <c r="X795" t="n">
        <v>97.0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3.0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WI22024793</t>
        </is>
      </c>
      <c r="B796" t="inlineStr">
        <is>
          <t>DATA_VALIDATION</t>
        </is>
      </c>
      <c r="C796" t="inlineStr">
        <is>
          <t>201300020509</t>
        </is>
      </c>
      <c r="D796" t="inlineStr">
        <is>
          <t>Folder</t>
        </is>
      </c>
      <c r="E796" s="2">
        <f>HYPERLINK("capsilon://?command=openfolder&amp;siteaddress=FAM.docvelocity-na8.net&amp;folderid=FX27ECABDD-C457-06B9-96F3-5DAC40F56A01","FX211211466")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MI220249334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44594.408541666664</v>
      </c>
      <c r="P796" s="1" t="n">
        <v>44594.41657407407</v>
      </c>
      <c r="Q796" t="n">
        <v>366.0</v>
      </c>
      <c r="R796" t="n">
        <v>328.0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44594.41657407407</v>
      </c>
      <c r="X796" t="n">
        <v>324.0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3.0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WI22024799</t>
        </is>
      </c>
      <c r="B797" t="inlineStr">
        <is>
          <t>DATA_VALIDATION</t>
        </is>
      </c>
      <c r="C797" t="inlineStr">
        <is>
          <t>201300020509</t>
        </is>
      </c>
      <c r="D797" t="inlineStr">
        <is>
          <t>Folder</t>
        </is>
      </c>
      <c r="E797" s="2">
        <f>HYPERLINK("capsilon://?command=openfolder&amp;siteaddress=FAM.docvelocity-na8.net&amp;folderid=FX27ECABDD-C457-06B9-96F3-5DAC40F56A01","FX211211466")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MI220249379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44594.40914351852</v>
      </c>
      <c r="P797" s="1" t="n">
        <v>44594.51155092593</v>
      </c>
      <c r="Q797" t="n">
        <v>6141.0</v>
      </c>
      <c r="R797" t="n">
        <v>2707.0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44594.50087962963</v>
      </c>
      <c r="X797" t="n">
        <v>357.0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44594.51155092593</v>
      </c>
      <c r="AJ797" t="n">
        <v>110.0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WI22024829</t>
        </is>
      </c>
      <c r="B798" t="inlineStr">
        <is>
          <t>DATA_VALIDATION</t>
        </is>
      </c>
      <c r="C798" t="inlineStr">
        <is>
          <t>201300020509</t>
        </is>
      </c>
      <c r="D798" t="inlineStr">
        <is>
          <t>Folder</t>
        </is>
      </c>
      <c r="E798" s="2">
        <f>HYPERLINK("capsilon://?command=openfolder&amp;siteaddress=FAM.docvelocity-na8.net&amp;folderid=FX27ECABDD-C457-06B9-96F3-5DAC40F56A01","FX211211466")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MI220249334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44594.41719907407</v>
      </c>
      <c r="P798" s="1" t="n">
        <v>44594.445243055554</v>
      </c>
      <c r="Q798" t="n">
        <v>560.0</v>
      </c>
      <c r="R798" t="n">
        <v>1863.0</v>
      </c>
      <c r="S798" t="b">
        <v>0</v>
      </c>
      <c r="T798" t="inlineStr">
        <is>
          <t>N/A</t>
        </is>
      </c>
      <c r="U798" t="b">
        <v>1</v>
      </c>
      <c r="V798" t="inlineStr">
        <is>
          <t>Karnal Akhare</t>
        </is>
      </c>
      <c r="W798" s="1" t="n">
        <v>44594.43577546296</v>
      </c>
      <c r="X798" t="n">
        <v>1166.0</v>
      </c>
      <c r="Y798" t="n">
        <v>63.0</v>
      </c>
      <c r="Z798" t="n">
        <v>0.0</v>
      </c>
      <c r="AA798" t="n">
        <v>63.0</v>
      </c>
      <c r="AB798" t="n">
        <v>0.0</v>
      </c>
      <c r="AC798" t="n">
        <v>46.0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44594.445243055554</v>
      </c>
      <c r="AJ798" t="n">
        <v>677.0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WI22024855</t>
        </is>
      </c>
      <c r="B799" t="inlineStr">
        <is>
          <t>DATA_VALIDATION</t>
        </is>
      </c>
      <c r="C799" t="inlineStr">
        <is>
          <t>201300020509</t>
        </is>
      </c>
      <c r="D799" t="inlineStr">
        <is>
          <t>Folder</t>
        </is>
      </c>
      <c r="E799" s="2">
        <f>HYPERLINK("capsilon://?command=openfolder&amp;siteaddress=FAM.docvelocity-na8.net&amp;folderid=FX27ECABDD-C457-06B9-96F3-5DAC40F56A01","FX211211466")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MI220249315</t>
        </is>
      </c>
      <c r="J799" t="n">
        <v>76.0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44594.42099537037</v>
      </c>
      <c r="P799" s="1" t="n">
        <v>44594.456041666665</v>
      </c>
      <c r="Q799" t="n">
        <v>1509.0</v>
      </c>
      <c r="R799" t="n">
        <v>1519.0</v>
      </c>
      <c r="S799" t="b">
        <v>0</v>
      </c>
      <c r="T799" t="inlineStr">
        <is>
          <t>N/A</t>
        </is>
      </c>
      <c r="U799" t="b">
        <v>1</v>
      </c>
      <c r="V799" t="inlineStr">
        <is>
          <t>Karnal Akhare</t>
        </is>
      </c>
      <c r="W799" s="1" t="n">
        <v>44594.443391203706</v>
      </c>
      <c r="X799" t="n">
        <v>570.0</v>
      </c>
      <c r="Y799" t="n">
        <v>74.0</v>
      </c>
      <c r="Z799" t="n">
        <v>0.0</v>
      </c>
      <c r="AA799" t="n">
        <v>74.0</v>
      </c>
      <c r="AB799" t="n">
        <v>0.0</v>
      </c>
      <c r="AC799" t="n">
        <v>37.0</v>
      </c>
      <c r="AD799" t="n">
        <v>2.0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44594.456041666665</v>
      </c>
      <c r="AJ799" t="n">
        <v>933.0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WI220248623</t>
        </is>
      </c>
      <c r="B800" t="inlineStr">
        <is>
          <t>DATA_VALIDATION</t>
        </is>
      </c>
      <c r="C800" t="inlineStr">
        <is>
          <t>201330005097</t>
        </is>
      </c>
      <c r="D800" t="inlineStr">
        <is>
          <t>Folder</t>
        </is>
      </c>
      <c r="E800" s="2">
        <f>HYPERLINK("capsilon://?command=openfolder&amp;siteaddress=FAM.docvelocity-na8.net&amp;folderid=FX1EAF2589-9571-E748-DE6B-6A6BEF181A36","FX22023153")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MI2202498613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44608.863483796296</v>
      </c>
      <c r="P800" s="1" t="n">
        <v>44609.19384259259</v>
      </c>
      <c r="Q800" t="n">
        <v>27660.0</v>
      </c>
      <c r="R800" t="n">
        <v>883.0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44609.16453703704</v>
      </c>
      <c r="X800" t="n">
        <v>600.0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18.0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44609.19384259259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WI220248635</t>
        </is>
      </c>
      <c r="B801" t="inlineStr">
        <is>
          <t>DATA_VALIDATION</t>
        </is>
      </c>
      <c r="C801" t="inlineStr">
        <is>
          <t>201100014337</t>
        </is>
      </c>
      <c r="D801" t="inlineStr">
        <is>
          <t>Folder</t>
        </is>
      </c>
      <c r="E801" s="2">
        <f>HYPERLINK("capsilon://?command=openfolder&amp;siteaddress=FAM.docvelocity-na8.net&amp;folderid=FXA4E5F561-4A9C-2260-C163-395BC8537C29","FX21128088")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MI2202498756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44608.86959490741</v>
      </c>
      <c r="P801" s="1" t="n">
        <v>44609.19770833333</v>
      </c>
      <c r="Q801" t="n">
        <v>26339.0</v>
      </c>
      <c r="R801" t="n">
        <v>2010.0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44609.1794212963</v>
      </c>
      <c r="X801" t="n">
        <v>1676.0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44609.19770833333</v>
      </c>
      <c r="AJ801" t="n">
        <v>334.0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WI22024876</t>
        </is>
      </c>
      <c r="B802" t="inlineStr">
        <is>
          <t>DATA_VALIDATION</t>
        </is>
      </c>
      <c r="C802" t="inlineStr">
        <is>
          <t>201330004905</t>
        </is>
      </c>
      <c r="D802" t="inlineStr">
        <is>
          <t>Folder</t>
        </is>
      </c>
      <c r="E802" s="2">
        <f>HYPERLINK("capsilon://?command=openfolder&amp;siteaddress=FAM.docvelocity-na8.net&amp;folderid=FX8AE842DE-E52E-188C-5E9B-A78DD6C80B32","FX220112661")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MI220250142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44594.424837962964</v>
      </c>
      <c r="P802" s="1" t="n">
        <v>44594.44930555556</v>
      </c>
      <c r="Q802" t="n">
        <v>1599.0</v>
      </c>
      <c r="R802" t="n">
        <v>515.0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44594.44739583333</v>
      </c>
      <c r="X802" t="n">
        <v>345.0</v>
      </c>
      <c r="Y802" t="n">
        <v>42.0</v>
      </c>
      <c r="Z802" t="n">
        <v>0.0</v>
      </c>
      <c r="AA802" t="n">
        <v>42.0</v>
      </c>
      <c r="AB802" t="n">
        <v>0.0</v>
      </c>
      <c r="AC802" t="n">
        <v>5.0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44594.44930555556</v>
      </c>
      <c r="AJ802" t="n">
        <v>155.0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13.0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WI220248767</t>
        </is>
      </c>
      <c r="B803" t="inlineStr">
        <is>
          <t>DATA_VALIDATION</t>
        </is>
      </c>
      <c r="C803" t="inlineStr">
        <is>
          <t>201100014668</t>
        </is>
      </c>
      <c r="D803" t="inlineStr">
        <is>
          <t>Folder</t>
        </is>
      </c>
      <c r="E803" s="2">
        <f>HYPERLINK("capsilon://?command=openfolder&amp;siteaddress=FAM.docvelocity-na8.net&amp;folderid=FXA736B25F-E611-5637-8762-A2B453A4ECB6","FX22025464")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MI2202500135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44608.947847222225</v>
      </c>
      <c r="P803" s="1" t="n">
        <v>44609.2003587963</v>
      </c>
      <c r="Q803" t="n">
        <v>20993.0</v>
      </c>
      <c r="R803" t="n">
        <v>824.0</v>
      </c>
      <c r="S803" t="b">
        <v>0</v>
      </c>
      <c r="T803" t="inlineStr">
        <is>
          <t>N/A</t>
        </is>
      </c>
      <c r="U803" t="b">
        <v>0</v>
      </c>
      <c r="V803" t="inlineStr">
        <is>
          <t>Devendra Naidu</t>
        </is>
      </c>
      <c r="W803" s="1" t="n">
        <v>44609.16709490741</v>
      </c>
      <c r="X803" t="n">
        <v>595.0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44609.2003587963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WI22024880</t>
        </is>
      </c>
      <c r="B804" t="inlineStr">
        <is>
          <t>DATA_VALIDATION</t>
        </is>
      </c>
      <c r="C804" t="inlineStr">
        <is>
          <t>201330004905</t>
        </is>
      </c>
      <c r="D804" t="inlineStr">
        <is>
          <t>Folder</t>
        </is>
      </c>
      <c r="E804" s="2">
        <f>HYPERLINK("capsilon://?command=openfolder&amp;siteaddress=FAM.docvelocity-na8.net&amp;folderid=FX8AE842DE-E52E-188C-5E9B-A78DD6C80B32","FX220112661")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MI220250171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44594.425416666665</v>
      </c>
      <c r="P804" s="1" t="n">
        <v>44594.485659722224</v>
      </c>
      <c r="Q804" t="n">
        <v>4391.0</v>
      </c>
      <c r="R804" t="n">
        <v>814.0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44594.47381944444</v>
      </c>
      <c r="X804" t="n">
        <v>619.0</v>
      </c>
      <c r="Y804" t="n">
        <v>44.0</v>
      </c>
      <c r="Z804" t="n">
        <v>0.0</v>
      </c>
      <c r="AA804" t="n">
        <v>44.0</v>
      </c>
      <c r="AB804" t="n">
        <v>0.0</v>
      </c>
      <c r="AC804" t="n">
        <v>23.0</v>
      </c>
      <c r="AD804" t="n">
        <v>12.0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44594.485659722224</v>
      </c>
      <c r="AJ804" t="n">
        <v>179.0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WI22024882</t>
        </is>
      </c>
      <c r="B805" t="inlineStr">
        <is>
          <t>DATA_VALIDATION</t>
        </is>
      </c>
      <c r="C805" t="inlineStr">
        <is>
          <t>201330004905</t>
        </is>
      </c>
      <c r="D805" t="inlineStr">
        <is>
          <t>Folder</t>
        </is>
      </c>
      <c r="E805" s="2">
        <f>HYPERLINK("capsilon://?command=openfolder&amp;siteaddress=FAM.docvelocity-na8.net&amp;folderid=FX8AE842DE-E52E-188C-5E9B-A78DD6C80B32","FX220112661")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MI220250188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44594.425787037035</v>
      </c>
      <c r="P805" s="1" t="n">
        <v>44594.48674768519</v>
      </c>
      <c r="Q805" t="n">
        <v>4940.0</v>
      </c>
      <c r="R805" t="n">
        <v>327.0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44594.47283564815</v>
      </c>
      <c r="X805" t="n">
        <v>234.0</v>
      </c>
      <c r="Y805" t="n">
        <v>21.0</v>
      </c>
      <c r="Z805" t="n">
        <v>0.0</v>
      </c>
      <c r="AA805" t="n">
        <v>21.0</v>
      </c>
      <c r="AB805" t="n">
        <v>0.0</v>
      </c>
      <c r="AC805" t="n">
        <v>6.0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44594.48674768519</v>
      </c>
      <c r="AJ805" t="n">
        <v>93.0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WI22024885</t>
        </is>
      </c>
      <c r="B806" t="inlineStr">
        <is>
          <t>DATA_VALIDATION</t>
        </is>
      </c>
      <c r="C806" t="inlineStr">
        <is>
          <t>201130013041</t>
        </is>
      </c>
      <c r="D806" t="inlineStr">
        <is>
          <t>Folder</t>
        </is>
      </c>
      <c r="E806" s="2">
        <f>HYPERLINK("capsilon://?command=openfolder&amp;siteaddress=FAM.docvelocity-na8.net&amp;folderid=FX82B5A376-263F-85D3-68F4-9F00D0B580C9","FX2201751")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MI220250220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44594.426469907405</v>
      </c>
      <c r="P806" s="1" t="n">
        <v>44594.49039351852</v>
      </c>
      <c r="Q806" t="n">
        <v>5069.0</v>
      </c>
      <c r="R806" t="n">
        <v>454.0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44594.47168981482</v>
      </c>
      <c r="X806" t="n">
        <v>103.0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44594.49039351852</v>
      </c>
      <c r="AJ806" t="n">
        <v>351.0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WI22024891</t>
        </is>
      </c>
      <c r="B807" t="inlineStr">
        <is>
          <t>DATA_VALIDATION</t>
        </is>
      </c>
      <c r="C807" t="inlineStr">
        <is>
          <t>201330004905</t>
        </is>
      </c>
      <c r="D807" t="inlineStr">
        <is>
          <t>Folder</t>
        </is>
      </c>
      <c r="E807" s="2">
        <f>HYPERLINK("capsilon://?command=openfolder&amp;siteaddress=FAM.docvelocity-na8.net&amp;folderid=FX8AE842DE-E52E-188C-5E9B-A78DD6C80B32","FX220112661")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MI220250269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44594.42763888889</v>
      </c>
      <c r="P807" s="1" t="n">
        <v>44594.48751157407</v>
      </c>
      <c r="Q807" t="n">
        <v>5024.0</v>
      </c>
      <c r="R807" t="n">
        <v>149.0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44594.472662037035</v>
      </c>
      <c r="X807" t="n">
        <v>84.0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44594.48751157407</v>
      </c>
      <c r="AJ807" t="n">
        <v>65.0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WI220248955</t>
        </is>
      </c>
      <c r="B808" t="inlineStr">
        <is>
          <t>DATA_VALIDATION</t>
        </is>
      </c>
      <c r="C808" t="inlineStr">
        <is>
          <t>201100014547</t>
        </is>
      </c>
      <c r="D808" t="inlineStr">
        <is>
          <t>Folder</t>
        </is>
      </c>
      <c r="E808" s="2">
        <f>HYPERLINK("capsilon://?command=openfolder&amp;siteaddress=FAM.docvelocity-na8.net&amp;folderid=FXC8ED572F-53FA-E58C-E94A-03791AC5734C","FX220110925")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MI2202502677</t>
        </is>
      </c>
      <c r="J808" t="n">
        <v>85.0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44609.36935185185</v>
      </c>
      <c r="P808" s="1" t="n">
        <v>44609.47699074074</v>
      </c>
      <c r="Q808" t="n">
        <v>7329.0</v>
      </c>
      <c r="R808" t="n">
        <v>1971.0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44609.39585648148</v>
      </c>
      <c r="X808" t="n">
        <v>1402.0</v>
      </c>
      <c r="Y808" t="n">
        <v>93.0</v>
      </c>
      <c r="Z808" t="n">
        <v>0.0</v>
      </c>
      <c r="AA808" t="n">
        <v>93.0</v>
      </c>
      <c r="AB808" t="n">
        <v>0.0</v>
      </c>
      <c r="AC808" t="n">
        <v>70.0</v>
      </c>
      <c r="AD808" t="n">
        <v>-8.0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44609.47699074074</v>
      </c>
      <c r="AJ808" t="n">
        <v>524.0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WI220248957</t>
        </is>
      </c>
      <c r="B809" t="inlineStr">
        <is>
          <t>DATA_VALIDATION</t>
        </is>
      </c>
      <c r="C809" t="inlineStr">
        <is>
          <t>201100014547</t>
        </is>
      </c>
      <c r="D809" t="inlineStr">
        <is>
          <t>Folder</t>
        </is>
      </c>
      <c r="E809" s="2">
        <f>HYPERLINK("capsilon://?command=openfolder&amp;siteaddress=FAM.docvelocity-na8.net&amp;folderid=FXC8ED572F-53FA-E58C-E94A-03791AC5734C","FX220110925")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MI2202502701</t>
        </is>
      </c>
      <c r="J809" t="n">
        <v>103.0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44609.37021990741</v>
      </c>
      <c r="P809" s="1" t="n">
        <v>44609.48296296296</v>
      </c>
      <c r="Q809" t="n">
        <v>8241.0</v>
      </c>
      <c r="R809" t="n">
        <v>1500.0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44609.39175925926</v>
      </c>
      <c r="X809" t="n">
        <v>968.0</v>
      </c>
      <c r="Y809" t="n">
        <v>118.0</v>
      </c>
      <c r="Z809" t="n">
        <v>0.0</v>
      </c>
      <c r="AA809" t="n">
        <v>118.0</v>
      </c>
      <c r="AB809" t="n">
        <v>0.0</v>
      </c>
      <c r="AC809" t="n">
        <v>56.0</v>
      </c>
      <c r="AD809" t="n">
        <v>-15.0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44609.48296296296</v>
      </c>
      <c r="AJ809" t="n">
        <v>515.0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-15.0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WI220248962</t>
        </is>
      </c>
      <c r="B810" t="inlineStr">
        <is>
          <t>DATA_VALIDATION</t>
        </is>
      </c>
      <c r="C810" t="inlineStr">
        <is>
          <t>201100014547</t>
        </is>
      </c>
      <c r="D810" t="inlineStr">
        <is>
          <t>Folder</t>
        </is>
      </c>
      <c r="E810" s="2">
        <f>HYPERLINK("capsilon://?command=openfolder&amp;siteaddress=FAM.docvelocity-na8.net&amp;folderid=FXC8ED572F-53FA-E58C-E94A-03791AC5734C","FX220110925")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MI2202502708</t>
        </is>
      </c>
      <c r="J810" t="n">
        <v>103.0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44609.370844907404</v>
      </c>
      <c r="P810" s="1" t="n">
        <v>44609.485347222224</v>
      </c>
      <c r="Q810" t="n">
        <v>8029.0</v>
      </c>
      <c r="R810" t="n">
        <v>1864.0</v>
      </c>
      <c r="S810" t="b">
        <v>0</v>
      </c>
      <c r="T810" t="inlineStr">
        <is>
          <t>N/A</t>
        </is>
      </c>
      <c r="U810" t="b">
        <v>0</v>
      </c>
      <c r="V810" t="inlineStr">
        <is>
          <t>Karnal Akhare</t>
        </is>
      </c>
      <c r="W810" s="1" t="n">
        <v>44609.39591435185</v>
      </c>
      <c r="X810" t="n">
        <v>1245.0</v>
      </c>
      <c r="Y810" t="n">
        <v>123.0</v>
      </c>
      <c r="Z810" t="n">
        <v>0.0</v>
      </c>
      <c r="AA810" t="n">
        <v>123.0</v>
      </c>
      <c r="AB810" t="n">
        <v>0.0</v>
      </c>
      <c r="AC810" t="n">
        <v>61.0</v>
      </c>
      <c r="AD810" t="n">
        <v>-20.0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44609.485347222224</v>
      </c>
      <c r="AJ810" t="n">
        <v>619.0</v>
      </c>
      <c r="AK810" t="n">
        <v>5.0</v>
      </c>
      <c r="AL810" t="n">
        <v>0.0</v>
      </c>
      <c r="AM810" t="n">
        <v>5.0</v>
      </c>
      <c r="AN810" t="n">
        <v>0.0</v>
      </c>
      <c r="AO810" t="n">
        <v>4.0</v>
      </c>
      <c r="AP810" t="n">
        <v>-25.0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WI220249039</t>
        </is>
      </c>
      <c r="B811" t="inlineStr">
        <is>
          <t>DATA_VALIDATION</t>
        </is>
      </c>
      <c r="C811" t="inlineStr">
        <is>
          <t>201300020699</t>
        </is>
      </c>
      <c r="D811" t="inlineStr">
        <is>
          <t>Folder</t>
        </is>
      </c>
      <c r="E811" s="2">
        <f>HYPERLINK("capsilon://?command=openfolder&amp;siteaddress=FAM.docvelocity-na8.net&amp;folderid=FX02257FB7-6FA8-1EFA-6F9F-BC37EC9B5652","FX22012119")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MI2202503511</t>
        </is>
      </c>
      <c r="J811" t="n">
        <v>30.0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44609.39625</v>
      </c>
      <c r="P811" s="1" t="n">
        <v>44609.484085648146</v>
      </c>
      <c r="Q811" t="n">
        <v>7403.0</v>
      </c>
      <c r="R811" t="n">
        <v>186.0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44609.398935185185</v>
      </c>
      <c r="X811" t="n">
        <v>90.0</v>
      </c>
      <c r="Y811" t="n">
        <v>9.0</v>
      </c>
      <c r="Z811" t="n">
        <v>0.0</v>
      </c>
      <c r="AA811" t="n">
        <v>9.0</v>
      </c>
      <c r="AB811" t="n">
        <v>0.0</v>
      </c>
      <c r="AC811" t="n">
        <v>1.0</v>
      </c>
      <c r="AD811" t="n">
        <v>21.0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44609.484085648146</v>
      </c>
      <c r="AJ811" t="n">
        <v>96.0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WI220249201</t>
        </is>
      </c>
      <c r="B812" t="inlineStr">
        <is>
          <t>DATA_VALIDATION</t>
        </is>
      </c>
      <c r="C812" t="inlineStr">
        <is>
          <t>201330004702</t>
        </is>
      </c>
      <c r="D812" t="inlineStr">
        <is>
          <t>Folder</t>
        </is>
      </c>
      <c r="E812" s="2">
        <f>HYPERLINK("capsilon://?command=openfolder&amp;siteaddress=FAM.docvelocity-na8.net&amp;folderid=FXBFC65989-0A76-F013-2C75-D5A5833C09D1","FX22017481")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MI2202505446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1.0</v>
      </c>
      <c r="O812" s="1" t="n">
        <v>44609.43543981481</v>
      </c>
      <c r="P812" s="1" t="n">
        <v>44609.43837962963</v>
      </c>
      <c r="Q812" t="n">
        <v>198.0</v>
      </c>
      <c r="R812" t="n">
        <v>56.0</v>
      </c>
      <c r="S812" t="b">
        <v>0</v>
      </c>
      <c r="T812" t="inlineStr">
        <is>
          <t>Caroline Rudloff</t>
        </is>
      </c>
      <c r="U812" t="b">
        <v>0</v>
      </c>
      <c r="V812" t="inlineStr">
        <is>
          <t>Caroline Rudloff</t>
        </is>
      </c>
      <c r="W812" s="1" t="n">
        <v>44609.43837962963</v>
      </c>
      <c r="X812" t="n">
        <v>52.0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WI220249203</t>
        </is>
      </c>
      <c r="B813" t="inlineStr">
        <is>
          <t>DATA_VALIDATION</t>
        </is>
      </c>
      <c r="C813" t="inlineStr">
        <is>
          <t>201330004702</t>
        </is>
      </c>
      <c r="D813" t="inlineStr">
        <is>
          <t>Folder</t>
        </is>
      </c>
      <c r="E813" s="2">
        <f>HYPERLINK("capsilon://?command=openfolder&amp;siteaddress=FAM.docvelocity-na8.net&amp;folderid=FXBFC65989-0A76-F013-2C75-D5A5833C09D1","FX22017481")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MI2202505457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1.0</v>
      </c>
      <c r="O813" s="1" t="n">
        <v>44609.43585648148</v>
      </c>
      <c r="P813" s="1" t="n">
        <v>44609.43914351852</v>
      </c>
      <c r="Q813" t="n">
        <v>220.0</v>
      </c>
      <c r="R813" t="n">
        <v>64.0</v>
      </c>
      <c r="S813" t="b">
        <v>0</v>
      </c>
      <c r="T813" t="inlineStr">
        <is>
          <t>Caroline Rudloff</t>
        </is>
      </c>
      <c r="U813" t="b">
        <v>0</v>
      </c>
      <c r="V813" t="inlineStr">
        <is>
          <t>Caroline Rudloff</t>
        </is>
      </c>
      <c r="W813" s="1" t="n">
        <v>44609.43914351852</v>
      </c>
      <c r="X813" t="n">
        <v>64.0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WI220249207</t>
        </is>
      </c>
      <c r="B814" t="inlineStr">
        <is>
          <t>DATA_VALIDATION</t>
        </is>
      </c>
      <c r="C814" t="inlineStr">
        <is>
          <t>201330004702</t>
        </is>
      </c>
      <c r="D814" t="inlineStr">
        <is>
          <t>Folder</t>
        </is>
      </c>
      <c r="E814" s="2">
        <f>HYPERLINK("capsilon://?command=openfolder&amp;siteaddress=FAM.docvelocity-na8.net&amp;folderid=FXBFC65989-0A76-F013-2C75-D5A5833C09D1","FX22017481")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MI2202505478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1.0</v>
      </c>
      <c r="O814" s="1" t="n">
        <v>44609.436319444445</v>
      </c>
      <c r="P814" s="1" t="n">
        <v>44609.43956018519</v>
      </c>
      <c r="Q814" t="n">
        <v>246.0</v>
      </c>
      <c r="R814" t="n">
        <v>34.0</v>
      </c>
      <c r="S814" t="b">
        <v>0</v>
      </c>
      <c r="T814" t="inlineStr">
        <is>
          <t>Caroline Rudloff</t>
        </is>
      </c>
      <c r="U814" t="b">
        <v>0</v>
      </c>
      <c r="V814" t="inlineStr">
        <is>
          <t>Caroline Rudloff</t>
        </is>
      </c>
      <c r="W814" s="1" t="n">
        <v>44609.43956018519</v>
      </c>
      <c r="X814" t="n">
        <v>34.0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WI220249226</t>
        </is>
      </c>
      <c r="B815" t="inlineStr">
        <is>
          <t>DATA_VALIDATION</t>
        </is>
      </c>
      <c r="C815" t="inlineStr">
        <is>
          <t>201330004239</t>
        </is>
      </c>
      <c r="D815" t="inlineStr">
        <is>
          <t>Folder</t>
        </is>
      </c>
      <c r="E815" s="2">
        <f>HYPERLINK("capsilon://?command=openfolder&amp;siteaddress=FAM.docvelocity-na8.net&amp;folderid=FX1A58E4FC-03C9-B593-1372-A3D321D259A2","FX21128590")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MI2202505800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44609.44173611111</v>
      </c>
      <c r="P815" s="1" t="n">
        <v>44609.48626157407</v>
      </c>
      <c r="Q815" t="n">
        <v>3343.0</v>
      </c>
      <c r="R815" t="n">
        <v>504.0</v>
      </c>
      <c r="S815" t="b">
        <v>0</v>
      </c>
      <c r="T815" t="inlineStr">
        <is>
          <t>N/A</t>
        </is>
      </c>
      <c r="U815" t="b">
        <v>0</v>
      </c>
      <c r="V815" t="inlineStr">
        <is>
          <t>Karnal Akhare</t>
        </is>
      </c>
      <c r="W815" s="1" t="n">
        <v>44609.44596064815</v>
      </c>
      <c r="X815" t="n">
        <v>317.0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44609.48626157407</v>
      </c>
      <c r="AJ815" t="n">
        <v>187.0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WI220249231</t>
        </is>
      </c>
      <c r="B816" t="inlineStr">
        <is>
          <t>DATA_VALIDATION</t>
        </is>
      </c>
      <c r="C816" t="inlineStr">
        <is>
          <t>201330004823</t>
        </is>
      </c>
      <c r="D816" t="inlineStr">
        <is>
          <t>Folder</t>
        </is>
      </c>
      <c r="E816" s="2">
        <f>HYPERLINK("capsilon://?command=openfolder&amp;siteaddress=FAM.docvelocity-na8.net&amp;folderid=FX1C1719F7-CB82-EFBD-08C3-6D927A87E409","FX220111041")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MI2202505883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44609.4434837963</v>
      </c>
      <c r="P816" s="1" t="n">
        <v>44609.50770833333</v>
      </c>
      <c r="Q816" t="n">
        <v>3824.0</v>
      </c>
      <c r="R816" t="n">
        <v>1725.0</v>
      </c>
      <c r="S816" t="b">
        <v>0</v>
      </c>
      <c r="T816" t="inlineStr">
        <is>
          <t>N/A</t>
        </is>
      </c>
      <c r="U816" t="b">
        <v>0</v>
      </c>
      <c r="V816" t="inlineStr">
        <is>
          <t>Raman Vaidya</t>
        </is>
      </c>
      <c r="W816" s="1" t="n">
        <v>44609.49829861111</v>
      </c>
      <c r="X816" t="n">
        <v>1263.0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33.0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44609.50770833333</v>
      </c>
      <c r="AJ816" t="n">
        <v>378.0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WI220249271</t>
        </is>
      </c>
      <c r="B817" t="inlineStr">
        <is>
          <t>DATA_VALIDATION</t>
        </is>
      </c>
      <c r="C817" t="inlineStr">
        <is>
          <t>201300021037</t>
        </is>
      </c>
      <c r="D817" t="inlineStr">
        <is>
          <t>Folder</t>
        </is>
      </c>
      <c r="E817" s="2">
        <f>HYPERLINK("capsilon://?command=openfolder&amp;siteaddress=FAM.docvelocity-na8.net&amp;folderid=FXA1323897-FEF4-77A0-3F1C-13DBF65EA969","FX220110750")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MI2202506274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44609.45</v>
      </c>
      <c r="P817" s="1" t="n">
        <v>44609.49600694444</v>
      </c>
      <c r="Q817" t="n">
        <v>3442.0</v>
      </c>
      <c r="R817" t="n">
        <v>533.0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44609.488171296296</v>
      </c>
      <c r="X817" t="n">
        <v>331.0</v>
      </c>
      <c r="Y817" t="n">
        <v>52.0</v>
      </c>
      <c r="Z817" t="n">
        <v>0.0</v>
      </c>
      <c r="AA817" t="n">
        <v>52.0</v>
      </c>
      <c r="AB817" t="n">
        <v>0.0</v>
      </c>
      <c r="AC817" t="n">
        <v>24.0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44609.49600694444</v>
      </c>
      <c r="AJ817" t="n">
        <v>202.0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WI220249303</t>
        </is>
      </c>
      <c r="B818" t="inlineStr">
        <is>
          <t>DATA_VALIDATION</t>
        </is>
      </c>
      <c r="C818" t="inlineStr">
        <is>
          <t>201330004056</t>
        </is>
      </c>
      <c r="D818" t="inlineStr">
        <is>
          <t>Folder</t>
        </is>
      </c>
      <c r="E818" s="2">
        <f>HYPERLINK("capsilon://?command=openfolder&amp;siteaddress=FAM.docvelocity-na8.net&amp;folderid=FXD7500695-1D0D-D246-8F0C-528195054464","FX21123711")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MI2202506552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44609.45479166666</v>
      </c>
      <c r="P818" s="1" t="n">
        <v>44609.499814814815</v>
      </c>
      <c r="Q818" t="n">
        <v>2998.0</v>
      </c>
      <c r="R818" t="n">
        <v>892.0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44609.496875</v>
      </c>
      <c r="X818" t="n">
        <v>603.0</v>
      </c>
      <c r="Y818" t="n">
        <v>45.0</v>
      </c>
      <c r="Z818" t="n">
        <v>0.0</v>
      </c>
      <c r="AA818" t="n">
        <v>45.0</v>
      </c>
      <c r="AB818" t="n">
        <v>0.0</v>
      </c>
      <c r="AC818" t="n">
        <v>41.0</v>
      </c>
      <c r="AD818" t="n">
        <v>-13.0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44609.499814814815</v>
      </c>
      <c r="AJ818" t="n">
        <v>250.0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-15.0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WI22024941</t>
        </is>
      </c>
      <c r="B819" t="inlineStr">
        <is>
          <t>DATA_VALIDATION</t>
        </is>
      </c>
      <c r="C819" t="inlineStr">
        <is>
          <t>201330004905</t>
        </is>
      </c>
      <c r="D819" t="inlineStr">
        <is>
          <t>Folder</t>
        </is>
      </c>
      <c r="E819" s="2">
        <f>HYPERLINK("capsilon://?command=openfolder&amp;siteaddress=FAM.docvelocity-na8.net&amp;folderid=FX8AE842DE-E52E-188C-5E9B-A78DD6C80B32","FX220112661")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MI220250753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44594.43616898148</v>
      </c>
      <c r="P819" s="1" t="n">
        <v>44594.49018518518</v>
      </c>
      <c r="Q819" t="n">
        <v>4340.0</v>
      </c>
      <c r="R819" t="n">
        <v>327.0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44594.47377314815</v>
      </c>
      <c r="X819" t="n">
        <v>95.0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44594.49018518518</v>
      </c>
      <c r="AJ819" t="n">
        <v>232.0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WI22024942</t>
        </is>
      </c>
      <c r="B820" t="inlineStr">
        <is>
          <t>DATA_VALIDATION</t>
        </is>
      </c>
      <c r="C820" t="inlineStr">
        <is>
          <t>201330004905</t>
        </is>
      </c>
      <c r="D820" t="inlineStr">
        <is>
          <t>Folder</t>
        </is>
      </c>
      <c r="E820" s="2">
        <f>HYPERLINK("capsilon://?command=openfolder&amp;siteaddress=FAM.docvelocity-na8.net&amp;folderid=FX8AE842DE-E52E-188C-5E9B-A78DD6C80B32","FX220112661")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MI220250764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44594.43633101852</v>
      </c>
      <c r="P820" s="1" t="n">
        <v>44594.48871527778</v>
      </c>
      <c r="Q820" t="n">
        <v>4151.0</v>
      </c>
      <c r="R820" t="n">
        <v>375.0</v>
      </c>
      <c r="S820" t="b">
        <v>0</v>
      </c>
      <c r="T820" t="inlineStr">
        <is>
          <t>N/A</t>
        </is>
      </c>
      <c r="U820" t="b">
        <v>0</v>
      </c>
      <c r="V820" t="inlineStr">
        <is>
          <t>Karnal Akhare</t>
        </is>
      </c>
      <c r="W820" s="1" t="n">
        <v>44594.47599537037</v>
      </c>
      <c r="X820" t="n">
        <v>272.0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44594.48871527778</v>
      </c>
      <c r="AJ820" t="n">
        <v>103.0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WI22024945</t>
        </is>
      </c>
      <c r="B821" t="inlineStr">
        <is>
          <t>DATA_VALIDATION</t>
        </is>
      </c>
      <c r="C821" t="inlineStr">
        <is>
          <t>201330004905</t>
        </is>
      </c>
      <c r="D821" t="inlineStr">
        <is>
          <t>Folder</t>
        </is>
      </c>
      <c r="E821" s="2">
        <f>HYPERLINK("capsilon://?command=openfolder&amp;siteaddress=FAM.docvelocity-na8.net&amp;folderid=FX8AE842DE-E52E-188C-5E9B-A78DD6C80B32","FX220112661")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MI220250785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44594.43686342592</v>
      </c>
      <c r="P821" s="1" t="n">
        <v>44594.49</v>
      </c>
      <c r="Q821" t="n">
        <v>4345.0</v>
      </c>
      <c r="R821" t="n">
        <v>246.0</v>
      </c>
      <c r="S821" t="b">
        <v>0</v>
      </c>
      <c r="T821" t="inlineStr">
        <is>
          <t>N/A</t>
        </is>
      </c>
      <c r="U821" t="b">
        <v>0</v>
      </c>
      <c r="V821" t="inlineStr">
        <is>
          <t>Nisha Verma</t>
        </is>
      </c>
      <c r="W821" s="1" t="n">
        <v>44594.47467592593</v>
      </c>
      <c r="X821" t="n">
        <v>136.0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21.0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44594.49</v>
      </c>
      <c r="AJ821" t="n">
        <v>110.0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WI22024948</t>
        </is>
      </c>
      <c r="B822" t="inlineStr">
        <is>
          <t>DATA_VALIDATION</t>
        </is>
      </c>
      <c r="C822" t="inlineStr">
        <is>
          <t>201330004481</t>
        </is>
      </c>
      <c r="D822" t="inlineStr">
        <is>
          <t>Folder</t>
        </is>
      </c>
      <c r="E822" s="2">
        <f>HYPERLINK("capsilon://?command=openfolder&amp;siteaddress=FAM.docvelocity-na8.net&amp;folderid=FXA2055033-7891-39E8-54BF-F0A5F1F9B0EF","FX22011588")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MI220250791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44594.43724537037</v>
      </c>
      <c r="P822" s="1" t="n">
        <v>44594.490798611114</v>
      </c>
      <c r="Q822" t="n">
        <v>4457.0</v>
      </c>
      <c r="R822" t="n">
        <v>170.0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Sanjay Kharade</t>
        </is>
      </c>
      <c r="W822" s="1" t="n">
        <v>44594.47584490741</v>
      </c>
      <c r="X822" t="n">
        <v>81.0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44594.490798611114</v>
      </c>
      <c r="AJ822" t="n">
        <v>68.0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WI220249491</t>
        </is>
      </c>
      <c r="B823" t="inlineStr">
        <is>
          <t>DATA_VALIDATION</t>
        </is>
      </c>
      <c r="C823" t="inlineStr">
        <is>
          <t>201300021164</t>
        </is>
      </c>
      <c r="D823" t="inlineStr">
        <is>
          <t>Folder</t>
        </is>
      </c>
      <c r="E823" s="2">
        <f>HYPERLINK("capsilon://?command=openfolder&amp;siteaddress=FAM.docvelocity-na8.net&amp;folderid=FXBBC3F4AF-4921-B614-FA1B-016ED2B01E37","FX220113983")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MI2202507934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44609.47216435185</v>
      </c>
      <c r="P823" s="1" t="n">
        <v>44609.50803240741</v>
      </c>
      <c r="Q823" t="n">
        <v>2702.0</v>
      </c>
      <c r="R823" t="n">
        <v>397.0</v>
      </c>
      <c r="S823" t="b">
        <v>0</v>
      </c>
      <c r="T823" t="inlineStr">
        <is>
          <t>N/A</t>
        </is>
      </c>
      <c r="U823" t="b">
        <v>0</v>
      </c>
      <c r="V823" t="inlineStr">
        <is>
          <t>Sumit Jarhad</t>
        </is>
      </c>
      <c r="W823" s="1" t="n">
        <v>44609.500081018516</v>
      </c>
      <c r="X823" t="n">
        <v>276.0</v>
      </c>
      <c r="Y823" t="n">
        <v>37.0</v>
      </c>
      <c r="Z823" t="n">
        <v>0.0</v>
      </c>
      <c r="AA823" t="n">
        <v>37.0</v>
      </c>
      <c r="AB823" t="n">
        <v>0.0</v>
      </c>
      <c r="AC823" t="n">
        <v>29.0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Sangeeta Kumari</t>
        </is>
      </c>
      <c r="AI823" s="1" t="n">
        <v>44609.50803240741</v>
      </c>
      <c r="AJ823" t="n">
        <v>118.0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WI220249497</t>
        </is>
      </c>
      <c r="B824" t="inlineStr">
        <is>
          <t>DATA_VALIDATION</t>
        </is>
      </c>
      <c r="C824" t="inlineStr">
        <is>
          <t>201300021164</t>
        </is>
      </c>
      <c r="D824" t="inlineStr">
        <is>
          <t>Folder</t>
        </is>
      </c>
      <c r="E824" s="2">
        <f>HYPERLINK("capsilon://?command=openfolder&amp;siteaddress=FAM.docvelocity-na8.net&amp;folderid=FXBBC3F4AF-4921-B614-FA1B-016ED2B01E37","FX220113983")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MI2202508008</t>
        </is>
      </c>
      <c r="J824" t="n">
        <v>90.0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44609.47392361111</v>
      </c>
      <c r="P824" s="1" t="n">
        <v>44609.51126157407</v>
      </c>
      <c r="Q824" t="n">
        <v>2451.0</v>
      </c>
      <c r="R824" t="n">
        <v>775.0</v>
      </c>
      <c r="S824" t="b">
        <v>0</v>
      </c>
      <c r="T824" t="inlineStr">
        <is>
          <t>N/A</t>
        </is>
      </c>
      <c r="U824" t="b">
        <v>0</v>
      </c>
      <c r="V824" t="inlineStr">
        <is>
          <t>Raman Vaidya</t>
        </is>
      </c>
      <c r="W824" s="1" t="n">
        <v>44609.50373842593</v>
      </c>
      <c r="X824" t="n">
        <v>469.0</v>
      </c>
      <c r="Y824" t="n">
        <v>55.0</v>
      </c>
      <c r="Z824" t="n">
        <v>0.0</v>
      </c>
      <c r="AA824" t="n">
        <v>55.0</v>
      </c>
      <c r="AB824" t="n">
        <v>0.0</v>
      </c>
      <c r="AC824" t="n">
        <v>36.0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44609.51126157407</v>
      </c>
      <c r="AJ824" t="n">
        <v>306.0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35.0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WI220249499</t>
        </is>
      </c>
      <c r="B825" t="inlineStr">
        <is>
          <t>DATA_VALIDATION</t>
        </is>
      </c>
      <c r="C825" t="inlineStr">
        <is>
          <t>201300021164</t>
        </is>
      </c>
      <c r="D825" t="inlineStr">
        <is>
          <t>Folder</t>
        </is>
      </c>
      <c r="E825" s="2">
        <f>HYPERLINK("capsilon://?command=openfolder&amp;siteaddress=FAM.docvelocity-na8.net&amp;folderid=FXBBC3F4AF-4921-B614-FA1B-016ED2B01E37","FX220113983")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MI2202508010</t>
        </is>
      </c>
      <c r="J825" t="n">
        <v>37.0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44609.47400462963</v>
      </c>
      <c r="P825" s="1" t="n">
        <v>44609.52943287037</v>
      </c>
      <c r="Q825" t="n">
        <v>2940.0</v>
      </c>
      <c r="R825" t="n">
        <v>1849.0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44609.51403935185</v>
      </c>
      <c r="X825" t="n">
        <v>1318.0</v>
      </c>
      <c r="Y825" t="n">
        <v>55.0</v>
      </c>
      <c r="Z825" t="n">
        <v>0.0</v>
      </c>
      <c r="AA825" t="n">
        <v>55.0</v>
      </c>
      <c r="AB825" t="n">
        <v>0.0</v>
      </c>
      <c r="AC825" t="n">
        <v>47.0</v>
      </c>
      <c r="AD825" t="n">
        <v>-18.0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44609.52943287037</v>
      </c>
      <c r="AJ825" t="n">
        <v>496.0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WI22024950</t>
        </is>
      </c>
      <c r="B826" t="inlineStr">
        <is>
          <t>DATA_VALIDATION</t>
        </is>
      </c>
      <c r="C826" t="inlineStr">
        <is>
          <t>201330004905</t>
        </is>
      </c>
      <c r="D826" t="inlineStr">
        <is>
          <t>Folder</t>
        </is>
      </c>
      <c r="E826" s="2">
        <f>HYPERLINK("capsilon://?command=openfolder&amp;siteaddress=FAM.docvelocity-na8.net&amp;folderid=FX8AE842DE-E52E-188C-5E9B-A78DD6C80B32","FX220112661")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MI220250814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44594.4375</v>
      </c>
      <c r="P826" s="1" t="n">
        <v>44594.49332175926</v>
      </c>
      <c r="Q826" t="n">
        <v>4466.0</v>
      </c>
      <c r="R826" t="n">
        <v>357.0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44594.47489583334</v>
      </c>
      <c r="X826" t="n">
        <v>87.0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13.0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44594.49332175926</v>
      </c>
      <c r="AJ826" t="n">
        <v>270.0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WI220249500</t>
        </is>
      </c>
      <c r="B827" t="inlineStr">
        <is>
          <t>DATA_VALIDATION</t>
        </is>
      </c>
      <c r="C827" t="inlineStr">
        <is>
          <t>201300021164</t>
        </is>
      </c>
      <c r="D827" t="inlineStr">
        <is>
          <t>Folder</t>
        </is>
      </c>
      <c r="E827" s="2">
        <f>HYPERLINK("capsilon://?command=openfolder&amp;siteaddress=FAM.docvelocity-na8.net&amp;folderid=FXBBC3F4AF-4921-B614-FA1B-016ED2B01E37","FX220113983")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MI2202508021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44609.47416666667</v>
      </c>
      <c r="P827" s="1" t="n">
        <v>44609.50929398148</v>
      </c>
      <c r="Q827" t="n">
        <v>2729.0</v>
      </c>
      <c r="R827" t="n">
        <v>306.0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44609.502384259256</v>
      </c>
      <c r="X827" t="n">
        <v>198.0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11.0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Sangeeta Kumari</t>
        </is>
      </c>
      <c r="AI827" s="1" t="n">
        <v>44609.50929398148</v>
      </c>
      <c r="AJ827" t="n">
        <v>108.0</v>
      </c>
      <c r="AK827" t="n">
        <v>1.0</v>
      </c>
      <c r="AL827" t="n">
        <v>0.0</v>
      </c>
      <c r="AM827" t="n">
        <v>1.0</v>
      </c>
      <c r="AN827" t="n">
        <v>0.0</v>
      </c>
      <c r="AO827" t="n">
        <v>0.0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WI220249503</t>
        </is>
      </c>
      <c r="B828" t="inlineStr">
        <is>
          <t>DATA_VALIDATION</t>
        </is>
      </c>
      <c r="C828" t="inlineStr">
        <is>
          <t>201300021164</t>
        </is>
      </c>
      <c r="D828" t="inlineStr">
        <is>
          <t>Folder</t>
        </is>
      </c>
      <c r="E828" s="2">
        <f>HYPERLINK("capsilon://?command=openfolder&amp;siteaddress=FAM.docvelocity-na8.net&amp;folderid=FXBBC3F4AF-4921-B614-FA1B-016ED2B01E37","FX220113983")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MI2202508035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44609.47431712963</v>
      </c>
      <c r="P828" s="1" t="n">
        <v>44609.51047453703</v>
      </c>
      <c r="Q828" t="n">
        <v>2856.0</v>
      </c>
      <c r="R828" t="n">
        <v>268.0</v>
      </c>
      <c r="S828" t="b">
        <v>0</v>
      </c>
      <c r="T828" t="inlineStr">
        <is>
          <t>N/A</t>
        </is>
      </c>
      <c r="U828" t="b">
        <v>0</v>
      </c>
      <c r="V828" t="inlineStr">
        <is>
          <t>Ujwala Ajabe</t>
        </is>
      </c>
      <c r="W828" s="1" t="n">
        <v>44609.502175925925</v>
      </c>
      <c r="X828" t="n">
        <v>167.0</v>
      </c>
      <c r="Y828" t="n">
        <v>21.0</v>
      </c>
      <c r="Z828" t="n">
        <v>0.0</v>
      </c>
      <c r="AA828" t="n">
        <v>21.0</v>
      </c>
      <c r="AB828" t="n">
        <v>0.0</v>
      </c>
      <c r="AC828" t="n">
        <v>2.0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44609.51047453703</v>
      </c>
      <c r="AJ828" t="n">
        <v>101.0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WI220249504</t>
        </is>
      </c>
      <c r="B829" t="inlineStr">
        <is>
          <t>DATA_VALIDATION</t>
        </is>
      </c>
      <c r="C829" t="inlineStr">
        <is>
          <t>201300021164</t>
        </is>
      </c>
      <c r="D829" t="inlineStr">
        <is>
          <t>Folder</t>
        </is>
      </c>
      <c r="E829" s="2">
        <f>HYPERLINK("capsilon://?command=openfolder&amp;siteaddress=FAM.docvelocity-na8.net&amp;folderid=FXBBC3F4AF-4921-B614-FA1B-016ED2B01E37","FX220113983")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MI2202508050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44609.47435185185</v>
      </c>
      <c r="P829" s="1" t="n">
        <v>44609.51179398148</v>
      </c>
      <c r="Q829" t="n">
        <v>2480.0</v>
      </c>
      <c r="R829" t="n">
        <v>755.0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44609.509375</v>
      </c>
      <c r="X829" t="n">
        <v>641.0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29.0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44609.51179398148</v>
      </c>
      <c r="AJ829" t="n">
        <v>114.0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0.0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WI220249568</t>
        </is>
      </c>
      <c r="B830" t="inlineStr">
        <is>
          <t>DATA_VALIDATION</t>
        </is>
      </c>
      <c r="C830" t="inlineStr">
        <is>
          <t>201110012422</t>
        </is>
      </c>
      <c r="D830" t="inlineStr">
        <is>
          <t>Folder</t>
        </is>
      </c>
      <c r="E830" s="2">
        <f>HYPERLINK("capsilon://?command=openfolder&amp;siteaddress=FAM.docvelocity-na8.net&amp;folderid=FX9A1C2BAB-F727-778A-CEB0-D4CF735411D6","FX220112716")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MI2202508607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44609.47939814815</v>
      </c>
      <c r="P830" s="1" t="n">
        <v>44609.51556712963</v>
      </c>
      <c r="Q830" t="n">
        <v>2531.0</v>
      </c>
      <c r="R830" t="n">
        <v>594.0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44609.50436342593</v>
      </c>
      <c r="X830" t="n">
        <v>188.0</v>
      </c>
      <c r="Y830" t="n">
        <v>21.0</v>
      </c>
      <c r="Z830" t="n">
        <v>0.0</v>
      </c>
      <c r="AA830" t="n">
        <v>21.0</v>
      </c>
      <c r="AB830" t="n">
        <v>0.0</v>
      </c>
      <c r="AC830" t="n">
        <v>3.0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44609.51556712963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WI220249580</t>
        </is>
      </c>
      <c r="B831" t="inlineStr">
        <is>
          <t>DATA_VALIDATION</t>
        </is>
      </c>
      <c r="C831" t="inlineStr">
        <is>
          <t>201110012422</t>
        </is>
      </c>
      <c r="D831" t="inlineStr">
        <is>
          <t>Folder</t>
        </is>
      </c>
      <c r="E831" s="2">
        <f>HYPERLINK("capsilon://?command=openfolder&amp;siteaddress=FAM.docvelocity-na8.net&amp;folderid=FX9A1C2BAB-F727-778A-CEB0-D4CF735411D6","FX220112716")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MI2202508641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44609.479791666665</v>
      </c>
      <c r="P831" s="1" t="n">
        <v>44609.51378472222</v>
      </c>
      <c r="Q831" t="n">
        <v>2578.0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44609.50456018518</v>
      </c>
      <c r="X831" t="n">
        <v>188.0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18.0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Sangeeta Kumari</t>
        </is>
      </c>
      <c r="AI831" s="1" t="n">
        <v>44609.51378472222</v>
      </c>
      <c r="AJ831" t="n">
        <v>171.0</v>
      </c>
      <c r="AK831" t="n">
        <v>2.0</v>
      </c>
      <c r="AL831" t="n">
        <v>0.0</v>
      </c>
      <c r="AM831" t="n">
        <v>2.0</v>
      </c>
      <c r="AN831" t="n">
        <v>0.0</v>
      </c>
      <c r="AO831" t="n">
        <v>1.0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WI220249583</t>
        </is>
      </c>
      <c r="B832" t="inlineStr">
        <is>
          <t>DATA_VALIDATION</t>
        </is>
      </c>
      <c r="C832" t="inlineStr">
        <is>
          <t>201110012422</t>
        </is>
      </c>
      <c r="D832" t="inlineStr">
        <is>
          <t>Folder</t>
        </is>
      </c>
      <c r="E832" s="2">
        <f>HYPERLINK("capsilon://?command=openfolder&amp;siteaddress=FAM.docvelocity-na8.net&amp;folderid=FX9A1C2BAB-F727-778A-CEB0-D4CF735411D6","FX220112716")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MI2202508663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44609.4799537037</v>
      </c>
      <c r="P832" s="1" t="n">
        <v>44609.516180555554</v>
      </c>
      <c r="Q832" t="n">
        <v>2631.0</v>
      </c>
      <c r="R832" t="n">
        <v>499.0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Sanjana Uttekar</t>
        </is>
      </c>
      <c r="W832" s="1" t="n">
        <v>44609.50517361111</v>
      </c>
      <c r="X832" t="n">
        <v>166.0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3.0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44609.516180555554</v>
      </c>
      <c r="AJ832" t="n">
        <v>333.0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WI220249586</t>
        </is>
      </c>
      <c r="B833" t="inlineStr">
        <is>
          <t>DATA_VALIDATION</t>
        </is>
      </c>
      <c r="C833" t="inlineStr">
        <is>
          <t>201110012422</t>
        </is>
      </c>
      <c r="D833" t="inlineStr">
        <is>
          <t>Folder</t>
        </is>
      </c>
      <c r="E833" s="2">
        <f>HYPERLINK("capsilon://?command=openfolder&amp;siteaddress=FAM.docvelocity-na8.net&amp;folderid=FX9A1C2BAB-F727-778A-CEB0-D4CF735411D6","FX220112716")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MI2202508694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44609.48054398148</v>
      </c>
      <c r="P833" s="1" t="n">
        <v>44609.51621527778</v>
      </c>
      <c r="Q833" t="n">
        <v>2592.0</v>
      </c>
      <c r="R833" t="n">
        <v>490.0</v>
      </c>
      <c r="S833" t="b">
        <v>0</v>
      </c>
      <c r="T833" t="inlineStr">
        <is>
          <t>N/A</t>
        </is>
      </c>
      <c r="U833" t="b">
        <v>0</v>
      </c>
      <c r="V833" t="inlineStr">
        <is>
          <t>Raman Vaidya</t>
        </is>
      </c>
      <c r="W833" s="1" t="n">
        <v>44609.50699074074</v>
      </c>
      <c r="X833" t="n">
        <v>280.0</v>
      </c>
      <c r="Y833" t="n">
        <v>21.0</v>
      </c>
      <c r="Z833" t="n">
        <v>0.0</v>
      </c>
      <c r="AA833" t="n">
        <v>21.0</v>
      </c>
      <c r="AB833" t="n">
        <v>0.0</v>
      </c>
      <c r="AC833" t="n">
        <v>17.0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44609.51621527778</v>
      </c>
      <c r="AJ833" t="n">
        <v>210.0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WI220249587</t>
        </is>
      </c>
      <c r="B834" t="inlineStr">
        <is>
          <t>DATA_VALIDATION</t>
        </is>
      </c>
      <c r="C834" t="inlineStr">
        <is>
          <t>201130013213</t>
        </is>
      </c>
      <c r="D834" t="inlineStr">
        <is>
          <t>Folder</t>
        </is>
      </c>
      <c r="E834" s="2">
        <f>HYPERLINK("capsilon://?command=openfolder&amp;siteaddress=FAM.docvelocity-na8.net&amp;folderid=FX11810A69-33FA-F31A-5F89-4CE9E9C532BA","FX22021163")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MI2202508689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44609.48064814815</v>
      </c>
      <c r="P834" s="1" t="n">
        <v>44609.52009259259</v>
      </c>
      <c r="Q834" t="n">
        <v>2418.0</v>
      </c>
      <c r="R834" t="n">
        <v>990.0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Sanjana Uttekar</t>
        </is>
      </c>
      <c r="W834" s="1" t="n">
        <v>44609.512094907404</v>
      </c>
      <c r="X834" t="n">
        <v>597.0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44609.52009259259</v>
      </c>
      <c r="AJ834" t="n">
        <v>334.0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WI22024959</t>
        </is>
      </c>
      <c r="B835" t="inlineStr">
        <is>
          <t>DATA_VALIDATION</t>
        </is>
      </c>
      <c r="C835" t="inlineStr">
        <is>
          <t>201330004905</t>
        </is>
      </c>
      <c r="D835" t="inlineStr">
        <is>
          <t>Folder</t>
        </is>
      </c>
      <c r="E835" s="2">
        <f>HYPERLINK("capsilon://?command=openfolder&amp;siteaddress=FAM.docvelocity-na8.net&amp;folderid=FX8AE842DE-E52E-188C-5E9B-A78DD6C80B32","FX220112661")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MI220250870</t>
        </is>
      </c>
      <c r="J835" t="n">
        <v>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44594.43890046296</v>
      </c>
      <c r="P835" s="1" t="n">
        <v>44594.49487268519</v>
      </c>
      <c r="Q835" t="n">
        <v>4285.0</v>
      </c>
      <c r="R835" t="n">
        <v>551.0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44594.477743055555</v>
      </c>
      <c r="X835" t="n">
        <v>164.0</v>
      </c>
      <c r="Y835" t="n">
        <v>39.0</v>
      </c>
      <c r="Z835" t="n">
        <v>0.0</v>
      </c>
      <c r="AA835" t="n">
        <v>39.0</v>
      </c>
      <c r="AB835" t="n">
        <v>0.0</v>
      </c>
      <c r="AC835" t="n">
        <v>17.0</v>
      </c>
      <c r="AD835" t="n">
        <v>-7.0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44594.49487268519</v>
      </c>
      <c r="AJ835" t="n">
        <v>387.0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WI220249659</t>
        </is>
      </c>
      <c r="B836" t="inlineStr">
        <is>
          <t>DATA_VALIDATION</t>
        </is>
      </c>
      <c r="C836" t="inlineStr">
        <is>
          <t>201300021333</t>
        </is>
      </c>
      <c r="D836" t="inlineStr">
        <is>
          <t>Folder</t>
        </is>
      </c>
      <c r="E836" s="2">
        <f>HYPERLINK("capsilon://?command=openfolder&amp;siteaddress=FAM.docvelocity-na8.net&amp;folderid=FXAA1A6614-C535-934B-75BE-412293638A18","FX22023835")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MI2202509406</t>
        </is>
      </c>
      <c r="J836" t="n">
        <v>36.0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44609.489641203705</v>
      </c>
      <c r="P836" s="1" t="n">
        <v>44609.526238425926</v>
      </c>
      <c r="Q836" t="n">
        <v>2985.0</v>
      </c>
      <c r="R836" t="n">
        <v>177.0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44609.505520833336</v>
      </c>
      <c r="X836" t="n">
        <v>83.0</v>
      </c>
      <c r="Y836" t="n">
        <v>11.0</v>
      </c>
      <c r="Z836" t="n">
        <v>0.0</v>
      </c>
      <c r="AA836" t="n">
        <v>11.0</v>
      </c>
      <c r="AB836" t="n">
        <v>0.0</v>
      </c>
      <c r="AC836" t="n">
        <v>3.0</v>
      </c>
      <c r="AD836" t="n">
        <v>25.0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44609.526238425926</v>
      </c>
      <c r="AJ836" t="n">
        <v>94.0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WI220249735</t>
        </is>
      </c>
      <c r="B837" t="inlineStr">
        <is>
          <t>DATA_VALIDATION</t>
        </is>
      </c>
      <c r="C837" t="inlineStr">
        <is>
          <t>201300020772</t>
        </is>
      </c>
      <c r="D837" t="inlineStr">
        <is>
          <t>Folder</t>
        </is>
      </c>
      <c r="E837" s="2">
        <f>HYPERLINK("capsilon://?command=openfolder&amp;siteaddress=FAM.docvelocity-na8.net&amp;folderid=FXA473946C-6B8F-C005-7545-0703F53A24BA","FX22014341")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MI2202510157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44609.49775462963</v>
      </c>
      <c r="P837" s="1" t="n">
        <v>44609.527141203704</v>
      </c>
      <c r="Q837" t="n">
        <v>2384.0</v>
      </c>
      <c r="R837" t="n">
        <v>155.0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44609.50643518518</v>
      </c>
      <c r="X837" t="n">
        <v>78.0</v>
      </c>
      <c r="Y837" t="n">
        <v>21.0</v>
      </c>
      <c r="Z837" t="n">
        <v>0.0</v>
      </c>
      <c r="AA837" t="n">
        <v>21.0</v>
      </c>
      <c r="AB837" t="n">
        <v>0.0</v>
      </c>
      <c r="AC837" t="n">
        <v>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44609.527141203704</v>
      </c>
      <c r="AJ837" t="n">
        <v>77.0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WI22024985</t>
        </is>
      </c>
      <c r="B838" t="inlineStr">
        <is>
          <t>DATA_VALIDATION</t>
        </is>
      </c>
      <c r="C838" t="inlineStr">
        <is>
          <t>201330004093</t>
        </is>
      </c>
      <c r="D838" t="inlineStr">
        <is>
          <t>Folder</t>
        </is>
      </c>
      <c r="E838" s="2">
        <f>HYPERLINK("capsilon://?command=openfolder&amp;siteaddress=FAM.docvelocity-na8.net&amp;folderid=FXA7A59F23-6553-2434-7B06-A2D52E5B17BC","FX21124939")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MI220251100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44594.44293981481</v>
      </c>
      <c r="P838" s="1" t="n">
        <v>44594.4940625</v>
      </c>
      <c r="Q838" t="n">
        <v>3380.0</v>
      </c>
      <c r="R838" t="n">
        <v>1037.0</v>
      </c>
      <c r="S838" t="b">
        <v>0</v>
      </c>
      <c r="T838" t="inlineStr">
        <is>
          <t>N/A</t>
        </is>
      </c>
      <c r="U838" t="b">
        <v>0</v>
      </c>
      <c r="V838" t="inlineStr">
        <is>
          <t>Karnal Akhare</t>
        </is>
      </c>
      <c r="W838" s="1" t="n">
        <v>44594.485289351855</v>
      </c>
      <c r="X838" t="n">
        <v>734.0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36.0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44594.4940625</v>
      </c>
      <c r="AJ838" t="n">
        <v>281.0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11.0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WI220249899</t>
        </is>
      </c>
      <c r="B839" t="inlineStr">
        <is>
          <t>DATA_VALIDATION</t>
        </is>
      </c>
      <c r="C839" t="inlineStr">
        <is>
          <t>201300020772</t>
        </is>
      </c>
      <c r="D839" t="inlineStr">
        <is>
          <t>Folder</t>
        </is>
      </c>
      <c r="E839" s="2">
        <f>HYPERLINK("capsilon://?command=openfolder&amp;siteaddress=FAM.docvelocity-na8.net&amp;folderid=FXA473946C-6B8F-C005-7545-0703F53A24BA","FX22014341")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MI2202511954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44609.517384259256</v>
      </c>
      <c r="P839" s="1" t="n">
        <v>44609.54278935185</v>
      </c>
      <c r="Q839" t="n">
        <v>501.0</v>
      </c>
      <c r="R839" t="n">
        <v>1694.0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Sanjana Uttekar</t>
        </is>
      </c>
      <c r="W839" s="1" t="n">
        <v>44609.53365740741</v>
      </c>
      <c r="X839" t="n">
        <v>1401.0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30.0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Ashish Sutar</t>
        </is>
      </c>
      <c r="AI839" s="1" t="n">
        <v>44609.54278935185</v>
      </c>
      <c r="AJ839" t="n">
        <v>293.0</v>
      </c>
      <c r="AK839" t="n">
        <v>3.0</v>
      </c>
      <c r="AL839" t="n">
        <v>0.0</v>
      </c>
      <c r="AM839" t="n">
        <v>3.0</v>
      </c>
      <c r="AN839" t="n">
        <v>0.0</v>
      </c>
      <c r="AO839" t="n">
        <v>3.0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WI22025010</t>
        </is>
      </c>
      <c r="B840" t="inlineStr">
        <is>
          <t>DATA_VALIDATION</t>
        </is>
      </c>
      <c r="C840" t="inlineStr">
        <is>
          <t>201330004564</t>
        </is>
      </c>
      <c r="D840" t="inlineStr">
        <is>
          <t>Folder</t>
        </is>
      </c>
      <c r="E840" s="2">
        <f>HYPERLINK("capsilon://?command=openfolder&amp;siteaddress=FAM.docvelocity-na8.net&amp;folderid=FX0D563CC5-CF13-AA27-12F2-D2BE1145358C","FX22013746")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MI220251417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44594.44834490741</v>
      </c>
      <c r="P840" s="1" t="n">
        <v>44594.49612268519</v>
      </c>
      <c r="Q840" t="n">
        <v>3241.0</v>
      </c>
      <c r="R840" t="n">
        <v>887.0</v>
      </c>
      <c r="S840" t="b">
        <v>0</v>
      </c>
      <c r="T840" t="inlineStr">
        <is>
          <t>N/A</t>
        </is>
      </c>
      <c r="U840" t="b">
        <v>0</v>
      </c>
      <c r="V840" t="inlineStr">
        <is>
          <t>Karnal Akhare</t>
        </is>
      </c>
      <c r="W840" s="1" t="n">
        <v>44594.493425925924</v>
      </c>
      <c r="X840" t="n">
        <v>702.0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39.0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44594.49612268519</v>
      </c>
      <c r="AJ840" t="n">
        <v>177.0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WI22025016</t>
        </is>
      </c>
      <c r="B841" t="inlineStr">
        <is>
          <t>DATA_VALIDATION</t>
        </is>
      </c>
      <c r="C841" t="inlineStr">
        <is>
          <t>201130013139</t>
        </is>
      </c>
      <c r="D841" t="inlineStr">
        <is>
          <t>Folder</t>
        </is>
      </c>
      <c r="E841" s="2">
        <f>HYPERLINK("capsilon://?command=openfolder&amp;siteaddress=FAM.docvelocity-na8.net&amp;folderid=FX5F7F9172-CA9F-9DA6-67CB-324D979AD4A4","FX22019113")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MI220251482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44594.44930555556</v>
      </c>
      <c r="P841" s="1" t="n">
        <v>44594.49849537037</v>
      </c>
      <c r="Q841" t="n">
        <v>3862.0</v>
      </c>
      <c r="R841" t="n">
        <v>388.0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44594.478680555556</v>
      </c>
      <c r="X841" t="n">
        <v>71.0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Mohini Shinde</t>
        </is>
      </c>
      <c r="AI841" s="1" t="n">
        <v>44594.49849537037</v>
      </c>
      <c r="AJ841" t="n">
        <v>313.0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WI22025022</t>
        </is>
      </c>
      <c r="B842" t="inlineStr">
        <is>
          <t>DATA_VALIDATION</t>
        </is>
      </c>
      <c r="C842" t="inlineStr">
        <is>
          <t>201130013137</t>
        </is>
      </c>
      <c r="D842" t="inlineStr">
        <is>
          <t>Folder</t>
        </is>
      </c>
      <c r="E842" s="2">
        <f>HYPERLINK("capsilon://?command=openfolder&amp;siteaddress=FAM.docvelocity-na8.net&amp;folderid=FX8CA116B2-6D2F-EAE0-CF88-5759D8F77279","FX22019063")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MI220251507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44594.45018518518</v>
      </c>
      <c r="P842" s="1" t="n">
        <v>44594.51349537037</v>
      </c>
      <c r="Q842" t="n">
        <v>3730.0</v>
      </c>
      <c r="R842" t="n">
        <v>1740.0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44594.505520833336</v>
      </c>
      <c r="X842" t="n">
        <v>1527.0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37.0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44594.51349537037</v>
      </c>
      <c r="AJ842" t="n">
        <v>167.0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WI220250346</t>
        </is>
      </c>
      <c r="B843" t="inlineStr">
        <is>
          <t>DATA_VALIDATION</t>
        </is>
      </c>
      <c r="C843" t="inlineStr">
        <is>
          <t>201130013180</t>
        </is>
      </c>
      <c r="D843" t="inlineStr">
        <is>
          <t>Folder</t>
        </is>
      </c>
      <c r="E843" s="2">
        <f>HYPERLINK("capsilon://?command=openfolder&amp;siteaddress=FAM.docvelocity-na8.net&amp;folderid=FX69919A1B-F2D5-BB47-37C9-BD7FC6FF3EF0","FX220112548")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MI2202515803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44609.55642361111</v>
      </c>
      <c r="P843" s="1" t="n">
        <v>44609.627337962964</v>
      </c>
      <c r="Q843" t="n">
        <v>5401.0</v>
      </c>
      <c r="R843" t="n">
        <v>726.0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44609.5643287037</v>
      </c>
      <c r="X843" t="n">
        <v>408.0</v>
      </c>
      <c r="Y843" t="n">
        <v>52.0</v>
      </c>
      <c r="Z843" t="n">
        <v>0.0</v>
      </c>
      <c r="AA843" t="n">
        <v>52.0</v>
      </c>
      <c r="AB843" t="n">
        <v>0.0</v>
      </c>
      <c r="AC843" t="n">
        <v>40.0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44609.627337962964</v>
      </c>
      <c r="AJ843" t="n">
        <v>313.0</v>
      </c>
      <c r="AK843" t="n">
        <v>3.0</v>
      </c>
      <c r="AL843" t="n">
        <v>0.0</v>
      </c>
      <c r="AM843" t="n">
        <v>3.0</v>
      </c>
      <c r="AN843" t="n">
        <v>0.0</v>
      </c>
      <c r="AO843" t="n">
        <v>3.0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WI220250372</t>
        </is>
      </c>
      <c r="B844" t="inlineStr">
        <is>
          <t>DATA_VALIDATION</t>
        </is>
      </c>
      <c r="C844" t="inlineStr">
        <is>
          <t>201330005040</t>
        </is>
      </c>
      <c r="D844" t="inlineStr">
        <is>
          <t>Folder</t>
        </is>
      </c>
      <c r="E844" s="2">
        <f>HYPERLINK("capsilon://?command=openfolder&amp;siteaddress=FAM.docvelocity-na8.net&amp;folderid=FX7D6032D1-763A-8C95-70E3-6666EB470D51","FX22021698")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MI2202515938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44609.55803240741</v>
      </c>
      <c r="P844" s="1" t="n">
        <v>44609.62869212963</v>
      </c>
      <c r="Q844" t="n">
        <v>5615.0</v>
      </c>
      <c r="R844" t="n">
        <v>490.0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Sanjana Uttekar</t>
        </is>
      </c>
      <c r="W844" s="1" t="n">
        <v>44609.56443287037</v>
      </c>
      <c r="X844" t="n">
        <v>374.0</v>
      </c>
      <c r="Y844" t="n">
        <v>21.0</v>
      </c>
      <c r="Z844" t="n">
        <v>0.0</v>
      </c>
      <c r="AA844" t="n">
        <v>21.0</v>
      </c>
      <c r="AB844" t="n">
        <v>0.0</v>
      </c>
      <c r="AC844" t="n">
        <v>2.0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44609.62869212963</v>
      </c>
      <c r="AJ844" t="n">
        <v>116.0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WI22025045</t>
        </is>
      </c>
      <c r="B845" t="inlineStr">
        <is>
          <t>DATA_VALIDATION</t>
        </is>
      </c>
      <c r="C845" t="inlineStr">
        <is>
          <t>201300021072</t>
        </is>
      </c>
      <c r="D845" t="inlineStr">
        <is>
          <t>Folder</t>
        </is>
      </c>
      <c r="E845" s="2">
        <f>HYPERLINK("capsilon://?command=openfolder&amp;siteaddress=FAM.docvelocity-na8.net&amp;folderid=FX9D7D82FD-F13E-2766-4AAA-984C7E00A1FC","FX220111736")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MI220251719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44594.4525462963</v>
      </c>
      <c r="P845" s="1" t="n">
        <v>44594.51412037037</v>
      </c>
      <c r="Q845" t="n">
        <v>5100.0</v>
      </c>
      <c r="R845" t="n">
        <v>220.0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44594.498703703706</v>
      </c>
      <c r="X845" t="n">
        <v>50.0</v>
      </c>
      <c r="Y845" t="n">
        <v>0.0</v>
      </c>
      <c r="Z845" t="n">
        <v>0.0</v>
      </c>
      <c r="AA845" t="n">
        <v>0.0</v>
      </c>
      <c r="AB845" t="n">
        <v>52.0</v>
      </c>
      <c r="AC845" t="n">
        <v>0.0</v>
      </c>
      <c r="AD845" t="n">
        <v>66.0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44594.51412037037</v>
      </c>
      <c r="AJ845" t="n">
        <v>54.0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66.0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WI220250472</t>
        </is>
      </c>
      <c r="B846" t="inlineStr">
        <is>
          <t>DATA_VALIDATION</t>
        </is>
      </c>
      <c r="C846" t="inlineStr">
        <is>
          <t>201100014600</t>
        </is>
      </c>
      <c r="D846" t="inlineStr">
        <is>
          <t>Folder</t>
        </is>
      </c>
      <c r="E846" s="2">
        <f>HYPERLINK("capsilon://?command=openfolder&amp;siteaddress=FAM.docvelocity-na8.net&amp;folderid=FXE6D366A0-3B35-D7BB-496B-938679A38FE3","FX22021220")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MI2202516707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44609.56548611111</v>
      </c>
      <c r="P846" s="1" t="n">
        <v>44609.631574074076</v>
      </c>
      <c r="Q846" t="n">
        <v>5120.0</v>
      </c>
      <c r="R846" t="n">
        <v>590.0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Sanjana Uttekar</t>
        </is>
      </c>
      <c r="W846" s="1" t="n">
        <v>44609.57027777778</v>
      </c>
      <c r="X846" t="n">
        <v>342.0</v>
      </c>
      <c r="Y846" t="n">
        <v>21.0</v>
      </c>
      <c r="Z846" t="n">
        <v>0.0</v>
      </c>
      <c r="AA846" t="n">
        <v>21.0</v>
      </c>
      <c r="AB846" t="n">
        <v>0.0</v>
      </c>
      <c r="AC846" t="n">
        <v>14.0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44609.631574074076</v>
      </c>
      <c r="AJ846" t="n">
        <v>248.0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WI220250484</t>
        </is>
      </c>
      <c r="B847" t="inlineStr">
        <is>
          <t>DATA_VALIDATION</t>
        </is>
      </c>
      <c r="C847" t="inlineStr">
        <is>
          <t>201100014600</t>
        </is>
      </c>
      <c r="D847" t="inlineStr">
        <is>
          <t>Folder</t>
        </is>
      </c>
      <c r="E847" s="2">
        <f>HYPERLINK("capsilon://?command=openfolder&amp;siteaddress=FAM.docvelocity-na8.net&amp;folderid=FXE6D366A0-3B35-D7BB-496B-938679A38FE3","FX22021220")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MI2202516743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44609.56597222222</v>
      </c>
      <c r="P847" s="1" t="n">
        <v>44609.633680555555</v>
      </c>
      <c r="Q847" t="n">
        <v>5290.0</v>
      </c>
      <c r="R847" t="n">
        <v>560.0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Sanjana Uttekar</t>
        </is>
      </c>
      <c r="W847" s="1" t="n">
        <v>44609.57457175926</v>
      </c>
      <c r="X847" t="n">
        <v>370.0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5.0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44609.633680555555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WI220250491</t>
        </is>
      </c>
      <c r="B848" t="inlineStr">
        <is>
          <t>DATA_VALIDATION</t>
        </is>
      </c>
      <c r="C848" t="inlineStr">
        <is>
          <t>201100014600</t>
        </is>
      </c>
      <c r="D848" t="inlineStr">
        <is>
          <t>Folder</t>
        </is>
      </c>
      <c r="E848" s="2">
        <f>HYPERLINK("capsilon://?command=openfolder&amp;siteaddress=FAM.docvelocity-na8.net&amp;folderid=FXE6D366A0-3B35-D7BB-496B-938679A38FE3","FX22021220")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MI2202516770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44609.566145833334</v>
      </c>
      <c r="P848" s="1" t="n">
        <v>44609.635925925926</v>
      </c>
      <c r="Q848" t="n">
        <v>5370.0</v>
      </c>
      <c r="R848" t="n">
        <v>659.0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44609.57193287037</v>
      </c>
      <c r="X848" t="n">
        <v>465.0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30.0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44609.635925925926</v>
      </c>
      <c r="AJ848" t="n">
        <v>194.0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WI22025061</t>
        </is>
      </c>
      <c r="B849" t="inlineStr">
        <is>
          <t>DATA_VALIDATION</t>
        </is>
      </c>
      <c r="C849" t="inlineStr">
        <is>
          <t>201340000542</t>
        </is>
      </c>
      <c r="D849" t="inlineStr">
        <is>
          <t>Folder</t>
        </is>
      </c>
      <c r="E849" s="2">
        <f>HYPERLINK("capsilon://?command=openfolder&amp;siteaddress=FAM.docvelocity-na8.net&amp;folderid=FXBA938620-6E4C-0B97-3C2D-64C55E8A7715","FX22018570")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MI220251856</t>
        </is>
      </c>
      <c r="J849" t="n">
        <v>104.0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44594.45489583333</v>
      </c>
      <c r="P849" s="1" t="n">
        <v>44594.52890046296</v>
      </c>
      <c r="Q849" t="n">
        <v>4090.0</v>
      </c>
      <c r="R849" t="n">
        <v>2304.0</v>
      </c>
      <c r="S849" t="b">
        <v>0</v>
      </c>
      <c r="T849" t="inlineStr">
        <is>
          <t>N/A</t>
        </is>
      </c>
      <c r="U849" t="b">
        <v>0</v>
      </c>
      <c r="V849" t="inlineStr">
        <is>
          <t>Karnal Akhare</t>
        </is>
      </c>
      <c r="W849" s="1" t="n">
        <v>44594.507152777776</v>
      </c>
      <c r="X849" t="n">
        <v>853.0</v>
      </c>
      <c r="Y849" t="n">
        <v>89.0</v>
      </c>
      <c r="Z849" t="n">
        <v>0.0</v>
      </c>
      <c r="AA849" t="n">
        <v>89.0</v>
      </c>
      <c r="AB849" t="n">
        <v>0.0</v>
      </c>
      <c r="AC849" t="n">
        <v>27.0</v>
      </c>
      <c r="AD849" t="n">
        <v>15.0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44594.52890046296</v>
      </c>
      <c r="AJ849" t="n">
        <v>1315.0</v>
      </c>
      <c r="AK849" t="n">
        <v>7.0</v>
      </c>
      <c r="AL849" t="n">
        <v>0.0</v>
      </c>
      <c r="AM849" t="n">
        <v>7.0</v>
      </c>
      <c r="AN849" t="n">
        <v>0.0</v>
      </c>
      <c r="AO849" t="n">
        <v>15.0</v>
      </c>
      <c r="AP849" t="n">
        <v>8.0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WI22025070</t>
        </is>
      </c>
      <c r="B850" t="inlineStr">
        <is>
          <t>DATA_VALIDATION</t>
        </is>
      </c>
      <c r="C850" t="inlineStr">
        <is>
          <t>201300020093</t>
        </is>
      </c>
      <c r="D850" t="inlineStr">
        <is>
          <t>Folder</t>
        </is>
      </c>
      <c r="E850" s="2">
        <f>HYPERLINK("capsilon://?command=openfolder&amp;siteaddress=FAM.docvelocity-na8.net&amp;folderid=FX87D7F245-44F1-9554-8087-3F77E991BF69","FX21124084")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MI220252021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44594.45715277778</v>
      </c>
      <c r="P850" s="1" t="n">
        <v>44594.49664351852</v>
      </c>
      <c r="Q850" t="n">
        <v>2999.0</v>
      </c>
      <c r="R850" t="n">
        <v>413.0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44594.48263888889</v>
      </c>
      <c r="X850" t="n">
        <v>260.0</v>
      </c>
      <c r="Y850" t="n">
        <v>52.0</v>
      </c>
      <c r="Z850" t="n">
        <v>0.0</v>
      </c>
      <c r="AA850" t="n">
        <v>52.0</v>
      </c>
      <c r="AB850" t="n">
        <v>0.0</v>
      </c>
      <c r="AC850" t="n">
        <v>42.0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Sangeeta Kumari</t>
        </is>
      </c>
      <c r="AI850" s="1" t="n">
        <v>44594.49664351852</v>
      </c>
      <c r="AJ850" t="n">
        <v>146.0</v>
      </c>
      <c r="AK850" t="n">
        <v>1.0</v>
      </c>
      <c r="AL850" t="n">
        <v>0.0</v>
      </c>
      <c r="AM850" t="n">
        <v>1.0</v>
      </c>
      <c r="AN850" t="n">
        <v>0.0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WI22025072</t>
        </is>
      </c>
      <c r="B851" t="inlineStr">
        <is>
          <t>DATA_VALIDATION</t>
        </is>
      </c>
      <c r="C851" t="inlineStr">
        <is>
          <t>201300020093</t>
        </is>
      </c>
      <c r="D851" t="inlineStr">
        <is>
          <t>Folder</t>
        </is>
      </c>
      <c r="E851" s="2">
        <f>HYPERLINK("capsilon://?command=openfolder&amp;siteaddress=FAM.docvelocity-na8.net&amp;folderid=FX87D7F245-44F1-9554-8087-3F77E991BF69","FX21124084")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MI220252024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44594.45719907407</v>
      </c>
      <c r="P851" s="1" t="n">
        <v>44594.49767361111</v>
      </c>
      <c r="Q851" t="n">
        <v>2983.0</v>
      </c>
      <c r="R851" t="n">
        <v>514.0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44594.48621527778</v>
      </c>
      <c r="X851" t="n">
        <v>308.0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42.0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44594.49767361111</v>
      </c>
      <c r="AJ851" t="n">
        <v>206.0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WI22025075</t>
        </is>
      </c>
      <c r="B852" t="inlineStr">
        <is>
          <t>DATA_VALIDATION</t>
        </is>
      </c>
      <c r="C852" t="inlineStr">
        <is>
          <t>201300020093</t>
        </is>
      </c>
      <c r="D852" t="inlineStr">
        <is>
          <t>Folder</t>
        </is>
      </c>
      <c r="E852" s="2">
        <f>HYPERLINK("capsilon://?command=openfolder&amp;siteaddress=FAM.docvelocity-na8.net&amp;folderid=FX87D7F245-44F1-9554-8087-3F77E991BF69","FX21124084")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MI220252062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44594.45806712963</v>
      </c>
      <c r="P852" s="1" t="n">
        <v>44594.497662037036</v>
      </c>
      <c r="Q852" t="n">
        <v>3014.0</v>
      </c>
      <c r="R852" t="n">
        <v>407.0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44594.492002314815</v>
      </c>
      <c r="X852" t="n">
        <v>266.0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44594.497662037036</v>
      </c>
      <c r="AJ852" t="n">
        <v>132.0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WI22025077</t>
        </is>
      </c>
      <c r="B853" t="inlineStr">
        <is>
          <t>DATA_VALIDATION</t>
        </is>
      </c>
      <c r="C853" t="inlineStr">
        <is>
          <t>201300020093</t>
        </is>
      </c>
      <c r="D853" t="inlineStr">
        <is>
          <t>Folder</t>
        </is>
      </c>
      <c r="E853" s="2">
        <f>HYPERLINK("capsilon://?command=openfolder&amp;siteaddress=FAM.docvelocity-na8.net&amp;folderid=FX87D7F245-44F1-9554-8087-3F77E991BF69","FX21124084")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MI220252084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44594.45837962963</v>
      </c>
      <c r="P853" s="1" t="n">
        <v>44594.49815972222</v>
      </c>
      <c r="Q853" t="n">
        <v>2945.0</v>
      </c>
      <c r="R853" t="n">
        <v>492.0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44594.496203703704</v>
      </c>
      <c r="X853" t="n">
        <v>362.0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42.0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Sangeeta Kumari</t>
        </is>
      </c>
      <c r="AI853" s="1" t="n">
        <v>44594.49815972222</v>
      </c>
      <c r="AJ853" t="n">
        <v>130.0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WI22025082</t>
        </is>
      </c>
      <c r="B854" t="inlineStr">
        <is>
          <t>DATA_VALIDATION</t>
        </is>
      </c>
      <c r="C854" t="inlineStr">
        <is>
          <t>201110012399</t>
        </is>
      </c>
      <c r="D854" t="inlineStr">
        <is>
          <t>Folder</t>
        </is>
      </c>
      <c r="E854" s="2">
        <f>HYPERLINK("capsilon://?command=openfolder&amp;siteaddress=FAM.docvelocity-na8.net&amp;folderid=FXB486BE5E-023F-A5EA-008F-0B4FAAB3AB9C","FX22019136")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MI220252096</t>
        </is>
      </c>
      <c r="J854" t="n">
        <v>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44594.45923611111</v>
      </c>
      <c r="P854" s="1" t="n">
        <v>44594.51596064815</v>
      </c>
      <c r="Q854" t="n">
        <v>4527.0</v>
      </c>
      <c r="R854" t="n">
        <v>374.0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44594.498715277776</v>
      </c>
      <c r="X854" t="n">
        <v>216.0</v>
      </c>
      <c r="Y854" t="n">
        <v>39.0</v>
      </c>
      <c r="Z854" t="n">
        <v>0.0</v>
      </c>
      <c r="AA854" t="n">
        <v>39.0</v>
      </c>
      <c r="AB854" t="n">
        <v>0.0</v>
      </c>
      <c r="AC854" t="n">
        <v>27.0</v>
      </c>
      <c r="AD854" t="n">
        <v>-7.0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44594.51596064815</v>
      </c>
      <c r="AJ854" t="n">
        <v>158.0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WI220250883</t>
        </is>
      </c>
      <c r="B855" t="inlineStr">
        <is>
          <t>DATA_VALIDATION</t>
        </is>
      </c>
      <c r="C855" t="inlineStr">
        <is>
          <t>201330005040</t>
        </is>
      </c>
      <c r="D855" t="inlineStr">
        <is>
          <t>Folder</t>
        </is>
      </c>
      <c r="E855" s="2">
        <f>HYPERLINK("capsilon://?command=openfolder&amp;siteaddress=FAM.docvelocity-na8.net&amp;folderid=FX7D6032D1-763A-8C95-70E3-6666EB470D51","FX22021698")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MI2202518804</t>
        </is>
      </c>
      <c r="J855" t="n">
        <v>96.0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44609.584641203706</v>
      </c>
      <c r="P855" s="1" t="n">
        <v>44609.64241898148</v>
      </c>
      <c r="Q855" t="n">
        <v>3527.0</v>
      </c>
      <c r="R855" t="n">
        <v>1465.0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44609.59818287037</v>
      </c>
      <c r="X855" t="n">
        <v>874.0</v>
      </c>
      <c r="Y855" t="n">
        <v>126.0</v>
      </c>
      <c r="Z855" t="n">
        <v>0.0</v>
      </c>
      <c r="AA855" t="n">
        <v>126.0</v>
      </c>
      <c r="AB855" t="n">
        <v>0.0</v>
      </c>
      <c r="AC855" t="n">
        <v>85.0</v>
      </c>
      <c r="AD855" t="n">
        <v>-30.0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44609.64241898148</v>
      </c>
      <c r="AJ855" t="n">
        <v>560.0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-30.0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WI220250953</t>
        </is>
      </c>
      <c r="B856" t="inlineStr">
        <is>
          <t>DATA_VALIDATION</t>
        </is>
      </c>
      <c r="C856" t="inlineStr">
        <is>
          <t>201330004535</t>
        </is>
      </c>
      <c r="D856" t="inlineStr">
        <is>
          <t>Folder</t>
        </is>
      </c>
      <c r="E856" s="2">
        <f>HYPERLINK("capsilon://?command=openfolder&amp;siteaddress=FAM.docvelocity-na8.net&amp;folderid=FX86C94EF4-9E92-1399-3EFE-ADA8F7794B03","FX22012726")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MI2202519295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44609.58856481482</v>
      </c>
      <c r="P856" s="1" t="n">
        <v>44609.6440162037</v>
      </c>
      <c r="Q856" t="n">
        <v>4513.0</v>
      </c>
      <c r="R856" t="n">
        <v>278.0</v>
      </c>
      <c r="S856" t="b">
        <v>0</v>
      </c>
      <c r="T856" t="inlineStr">
        <is>
          <t>N/A</t>
        </is>
      </c>
      <c r="U856" t="b">
        <v>0</v>
      </c>
      <c r="V856" t="inlineStr">
        <is>
          <t>Amruta Erande</t>
        </is>
      </c>
      <c r="W856" s="1" t="n">
        <v>44609.59207175926</v>
      </c>
      <c r="X856" t="n">
        <v>141.0</v>
      </c>
      <c r="Y856" t="n">
        <v>21.0</v>
      </c>
      <c r="Z856" t="n">
        <v>0.0</v>
      </c>
      <c r="AA856" t="n">
        <v>21.0</v>
      </c>
      <c r="AB856" t="n">
        <v>0.0</v>
      </c>
      <c r="AC856" t="n">
        <v>6.0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44609.6440162037</v>
      </c>
      <c r="AJ856" t="n">
        <v>137.0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WI220251035</t>
        </is>
      </c>
      <c r="B857" t="inlineStr">
        <is>
          <t>DATA_VALIDATION</t>
        </is>
      </c>
      <c r="C857" t="inlineStr">
        <is>
          <t>201300020823</t>
        </is>
      </c>
      <c r="D857" t="inlineStr">
        <is>
          <t>Folder</t>
        </is>
      </c>
      <c r="E857" s="2">
        <f>HYPERLINK("capsilon://?command=openfolder&amp;siteaddress=FAM.docvelocity-na8.net&amp;folderid=FXE8293E5F-3F62-155C-2394-5D976648D025","FX22015265")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MI2202519699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44609.592094907406</v>
      </c>
      <c r="P857" s="1" t="n">
        <v>44609.64971064815</v>
      </c>
      <c r="Q857" t="n">
        <v>4175.0</v>
      </c>
      <c r="R857" t="n">
        <v>803.0</v>
      </c>
      <c r="S857" t="b">
        <v>0</v>
      </c>
      <c r="T857" t="inlineStr">
        <is>
          <t>N/A</t>
        </is>
      </c>
      <c r="U857" t="b">
        <v>0</v>
      </c>
      <c r="V857" t="inlineStr">
        <is>
          <t>Amruta Erande</t>
        </is>
      </c>
      <c r="W857" s="1" t="n">
        <v>44609.59576388889</v>
      </c>
      <c r="X857" t="n">
        <v>312.0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15.0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44609.64971064815</v>
      </c>
      <c r="AJ857" t="n">
        <v>491.0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WI22025109</t>
        </is>
      </c>
      <c r="B858" t="inlineStr">
        <is>
          <t>DATA_VALIDATION</t>
        </is>
      </c>
      <c r="C858" t="inlineStr">
        <is>
          <t>201130013167</t>
        </is>
      </c>
      <c r="D858" t="inlineStr">
        <is>
          <t>Folder</t>
        </is>
      </c>
      <c r="E858" s="2">
        <f>HYPERLINK("capsilon://?command=openfolder&amp;siteaddress=FAM.docvelocity-na8.net&amp;folderid=FX3E50A1DA-8393-C2BF-9439-E47A499817A5","FX220111173")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MI220252445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44594.464375</v>
      </c>
      <c r="P858" s="1" t="n">
        <v>44594.521631944444</v>
      </c>
      <c r="Q858" t="n">
        <v>4029.0</v>
      </c>
      <c r="R858" t="n">
        <v>918.0</v>
      </c>
      <c r="S858" t="b">
        <v>0</v>
      </c>
      <c r="T858" t="inlineStr">
        <is>
          <t>N/A</t>
        </is>
      </c>
      <c r="U858" t="b">
        <v>0</v>
      </c>
      <c r="V858" t="inlineStr">
        <is>
          <t>Raman Vaidya</t>
        </is>
      </c>
      <c r="W858" s="1" t="n">
        <v>44594.50293981482</v>
      </c>
      <c r="X858" t="n">
        <v>365.0</v>
      </c>
      <c r="Y858" t="n">
        <v>21.0</v>
      </c>
      <c r="Z858" t="n">
        <v>0.0</v>
      </c>
      <c r="AA858" t="n">
        <v>21.0</v>
      </c>
      <c r="AB858" t="n">
        <v>0.0</v>
      </c>
      <c r="AC858" t="n">
        <v>15.0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44594.521631944444</v>
      </c>
      <c r="AJ858" t="n">
        <v>553.0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WI220251134</t>
        </is>
      </c>
      <c r="B859" t="inlineStr">
        <is>
          <t>DATA_VALIDATION</t>
        </is>
      </c>
      <c r="C859" t="inlineStr">
        <is>
          <t>201130013156</t>
        </is>
      </c>
      <c r="D859" t="inlineStr">
        <is>
          <t>Folder</t>
        </is>
      </c>
      <c r="E859" s="2">
        <f>HYPERLINK("capsilon://?command=openfolder&amp;siteaddress=FAM.docvelocity-na8.net&amp;folderid=FXFDD1744E-7C78-03DB-194D-C9E65A993FDE","FX220110481")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MI2202520446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44609.59824074074</v>
      </c>
      <c r="P859" s="1" t="n">
        <v>44609.65694444445</v>
      </c>
      <c r="Q859" t="n">
        <v>4068.0</v>
      </c>
      <c r="R859" t="n">
        <v>1004.0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44609.61724537037</v>
      </c>
      <c r="X859" t="n">
        <v>166.0</v>
      </c>
      <c r="Y859" t="n">
        <v>37.0</v>
      </c>
      <c r="Z859" t="n">
        <v>0.0</v>
      </c>
      <c r="AA859" t="n">
        <v>37.0</v>
      </c>
      <c r="AB859" t="n">
        <v>0.0</v>
      </c>
      <c r="AC859" t="n">
        <v>33.0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44609.65694444445</v>
      </c>
      <c r="AJ859" t="n">
        <v>625.0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WI220251136</t>
        </is>
      </c>
      <c r="B860" t="inlineStr">
        <is>
          <t>DATA_VALIDATION</t>
        </is>
      </c>
      <c r="C860" t="inlineStr">
        <is>
          <t>201130013156</t>
        </is>
      </c>
      <c r="D860" t="inlineStr">
        <is>
          <t>Folder</t>
        </is>
      </c>
      <c r="E860" s="2">
        <f>HYPERLINK("capsilon://?command=openfolder&amp;siteaddress=FAM.docvelocity-na8.net&amp;folderid=FXFDD1744E-7C78-03DB-194D-C9E65A993FDE","FX220110481")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MI2202520479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44609.59842592593</v>
      </c>
      <c r="P860" s="1" t="n">
        <v>44609.71204861111</v>
      </c>
      <c r="Q860" t="n">
        <v>7573.0</v>
      </c>
      <c r="R860" t="n">
        <v>2244.0</v>
      </c>
      <c r="S860" t="b">
        <v>0</v>
      </c>
      <c r="T860" t="inlineStr">
        <is>
          <t>N/A</t>
        </is>
      </c>
      <c r="U860" t="b">
        <v>0</v>
      </c>
      <c r="V860" t="inlineStr">
        <is>
          <t>Raman Vaidya</t>
        </is>
      </c>
      <c r="W860" s="1" t="n">
        <v>44609.61785879629</v>
      </c>
      <c r="X860" t="n">
        <v>951.0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18.0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44609.71204861111</v>
      </c>
      <c r="AJ860" t="n">
        <v>1259.0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WI220251209</t>
        </is>
      </c>
      <c r="B861" t="inlineStr">
        <is>
          <t>DATA_VALIDATION</t>
        </is>
      </c>
      <c r="C861" t="inlineStr">
        <is>
          <t>201330004536</t>
        </is>
      </c>
      <c r="D861" t="inlineStr">
        <is>
          <t>Folder</t>
        </is>
      </c>
      <c r="E861" s="2">
        <f>HYPERLINK("capsilon://?command=openfolder&amp;siteaddress=FAM.docvelocity-na8.net&amp;folderid=FX53D1EAE7-C253-26AB-C44E-CAD54DC7A7BC","FX22012728")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MI2202521384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44609.607199074075</v>
      </c>
      <c r="P861" s="1" t="n">
        <v>44609.71664351852</v>
      </c>
      <c r="Q861" t="n">
        <v>8957.0</v>
      </c>
      <c r="R861" t="n">
        <v>499.0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44609.60849537037</v>
      </c>
      <c r="X861" t="n">
        <v>103.0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6.0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44609.71664351852</v>
      </c>
      <c r="AJ861" t="n">
        <v>396.0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WI22025122</t>
        </is>
      </c>
      <c r="B862" t="inlineStr">
        <is>
          <t>DATA_VALIDATION</t>
        </is>
      </c>
      <c r="C862" t="inlineStr">
        <is>
          <t>201300020093</t>
        </is>
      </c>
      <c r="D862" t="inlineStr">
        <is>
          <t>Folder</t>
        </is>
      </c>
      <c r="E862" s="2">
        <f>HYPERLINK("capsilon://?command=openfolder&amp;siteaddress=FAM.docvelocity-na8.net&amp;folderid=FX87D7F245-44F1-9554-8087-3F77E991BF69","FX21124084")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MI220252555</t>
        </is>
      </c>
      <c r="J862" t="n">
        <v>69.0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44594.46644675926</v>
      </c>
      <c r="P862" s="1" t="n">
        <v>44594.5184375</v>
      </c>
      <c r="Q862" t="n">
        <v>3834.0</v>
      </c>
      <c r="R862" t="n">
        <v>658.0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44594.50387731481</v>
      </c>
      <c r="X862" t="n">
        <v>445.0</v>
      </c>
      <c r="Y862" t="n">
        <v>70.0</v>
      </c>
      <c r="Z862" t="n">
        <v>0.0</v>
      </c>
      <c r="AA862" t="n">
        <v>70.0</v>
      </c>
      <c r="AB862" t="n">
        <v>0.0</v>
      </c>
      <c r="AC862" t="n">
        <v>39.0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44594.5184375</v>
      </c>
      <c r="AJ862" t="n">
        <v>213.0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WI22025123</t>
        </is>
      </c>
      <c r="B863" t="inlineStr">
        <is>
          <t>DATA_VALIDATION</t>
        </is>
      </c>
      <c r="C863" t="inlineStr">
        <is>
          <t>201300020093</t>
        </is>
      </c>
      <c r="D863" t="inlineStr">
        <is>
          <t>Folder</t>
        </is>
      </c>
      <c r="E863" s="2">
        <f>HYPERLINK("capsilon://?command=openfolder&amp;siteaddress=FAM.docvelocity-na8.net&amp;folderid=FX87D7F245-44F1-9554-8087-3F77E991BF69","FX21124084")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MI220252562</t>
        </is>
      </c>
      <c r="J863" t="n">
        <v>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44594.46648148148</v>
      </c>
      <c r="P863" s="1" t="n">
        <v>44594.521886574075</v>
      </c>
      <c r="Q863" t="n">
        <v>4052.0</v>
      </c>
      <c r="R863" t="n">
        <v>735.0</v>
      </c>
      <c r="S863" t="b">
        <v>0</v>
      </c>
      <c r="T863" t="inlineStr">
        <is>
          <t>N/A</t>
        </is>
      </c>
      <c r="U863" t="b">
        <v>0</v>
      </c>
      <c r="V863" t="inlineStr">
        <is>
          <t>Raman Vaidya</t>
        </is>
      </c>
      <c r="W863" s="1" t="n">
        <v>44594.507881944446</v>
      </c>
      <c r="X863" t="n">
        <v>426.0</v>
      </c>
      <c r="Y863" t="n">
        <v>65.0</v>
      </c>
      <c r="Z863" t="n">
        <v>0.0</v>
      </c>
      <c r="AA863" t="n">
        <v>65.0</v>
      </c>
      <c r="AB863" t="n">
        <v>0.0</v>
      </c>
      <c r="AC863" t="n">
        <v>29.0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44594.521886574075</v>
      </c>
      <c r="AJ863" t="n">
        <v>297.0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WI220251248</t>
        </is>
      </c>
      <c r="B864" t="inlineStr">
        <is>
          <t>DATA_VALIDATION</t>
        </is>
      </c>
      <c r="C864" t="inlineStr">
        <is>
          <t>201130013207</t>
        </is>
      </c>
      <c r="D864" t="inlineStr">
        <is>
          <t>Folder</t>
        </is>
      </c>
      <c r="E864" s="2">
        <f>HYPERLINK("capsilon://?command=openfolder&amp;siteaddress=FAM.docvelocity-na8.net&amp;folderid=FXABDC982A-4E31-8895-CCAA-E95F38CCCB30","FX2202893")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MI2202521948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44609.61346064815</v>
      </c>
      <c r="P864" s="1" t="n">
        <v>44609.73738425926</v>
      </c>
      <c r="Q864" t="n">
        <v>8836.0</v>
      </c>
      <c r="R864" t="n">
        <v>1871.0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44609.629282407404</v>
      </c>
      <c r="X864" t="n">
        <v>986.0</v>
      </c>
      <c r="Y864" t="n">
        <v>52.0</v>
      </c>
      <c r="Z864" t="n">
        <v>0.0</v>
      </c>
      <c r="AA864" t="n">
        <v>52.0</v>
      </c>
      <c r="AB864" t="n">
        <v>0.0</v>
      </c>
      <c r="AC864" t="n">
        <v>49.0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44609.73738425926</v>
      </c>
      <c r="AJ864" t="n">
        <v>828.0</v>
      </c>
      <c r="AK864" t="n">
        <v>5.0</v>
      </c>
      <c r="AL864" t="n">
        <v>0.0</v>
      </c>
      <c r="AM864" t="n">
        <v>5.0</v>
      </c>
      <c r="AN864" t="n">
        <v>0.0</v>
      </c>
      <c r="AO864" t="n">
        <v>5.0</v>
      </c>
      <c r="AP864" t="n">
        <v>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WI220251249</t>
        </is>
      </c>
      <c r="B865" t="inlineStr">
        <is>
          <t>DATA_VALIDATION</t>
        </is>
      </c>
      <c r="C865" t="inlineStr">
        <is>
          <t>201130013207</t>
        </is>
      </c>
      <c r="D865" t="inlineStr">
        <is>
          <t>Folder</t>
        </is>
      </c>
      <c r="E865" s="2">
        <f>HYPERLINK("capsilon://?command=openfolder&amp;siteaddress=FAM.docvelocity-na8.net&amp;folderid=FXABDC982A-4E31-8895-CCAA-E95F38CCCB30","FX2202893")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MI2202521968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44609.61349537037</v>
      </c>
      <c r="P865" s="1" t="n">
        <v>44609.74068287037</v>
      </c>
      <c r="Q865" t="n">
        <v>10205.0</v>
      </c>
      <c r="R865" t="n">
        <v>784.0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44609.6253125</v>
      </c>
      <c r="X865" t="n">
        <v>396.0</v>
      </c>
      <c r="Y865" t="n">
        <v>52.0</v>
      </c>
      <c r="Z865" t="n">
        <v>0.0</v>
      </c>
      <c r="AA865" t="n">
        <v>52.0</v>
      </c>
      <c r="AB865" t="n">
        <v>0.0</v>
      </c>
      <c r="AC865" t="n">
        <v>34.0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44609.74068287037</v>
      </c>
      <c r="AJ865" t="n">
        <v>388.0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3.0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WI22025128</t>
        </is>
      </c>
      <c r="B866" t="inlineStr">
        <is>
          <t>DATA_VALIDATION</t>
        </is>
      </c>
      <c r="C866" t="inlineStr">
        <is>
          <t>201300020093</t>
        </is>
      </c>
      <c r="D866" t="inlineStr">
        <is>
          <t>Folder</t>
        </is>
      </c>
      <c r="E866" s="2">
        <f>HYPERLINK("capsilon://?command=openfolder&amp;siteaddress=FAM.docvelocity-na8.net&amp;folderid=FX87D7F245-44F1-9554-8087-3F77E991BF69","FX21124084")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MI220252605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44594.46685185185</v>
      </c>
      <c r="P866" s="1" t="n">
        <v>44594.52445601852</v>
      </c>
      <c r="Q866" t="n">
        <v>4619.0</v>
      </c>
      <c r="R866" t="n">
        <v>358.0</v>
      </c>
      <c r="S866" t="b">
        <v>0</v>
      </c>
      <c r="T866" t="inlineStr">
        <is>
          <t>N/A</t>
        </is>
      </c>
      <c r="U866" t="b">
        <v>0</v>
      </c>
      <c r="V866" t="inlineStr">
        <is>
          <t>Sanjay Kharade</t>
        </is>
      </c>
      <c r="W866" s="1" t="n">
        <v>44594.505219907405</v>
      </c>
      <c r="X866" t="n">
        <v>115.0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44594.52445601852</v>
      </c>
      <c r="AJ866" t="n">
        <v>243.0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WI220251287</t>
        </is>
      </c>
      <c r="B867" t="inlineStr">
        <is>
          <t>DATA_VALIDATION</t>
        </is>
      </c>
      <c r="C867" t="inlineStr">
        <is>
          <t>201130012455</t>
        </is>
      </c>
      <c r="D867" t="inlineStr">
        <is>
          <t>Folder</t>
        </is>
      </c>
      <c r="E867" s="2">
        <f>HYPERLINK("capsilon://?command=openfolder&amp;siteaddress=FAM.docvelocity-na8.net&amp;folderid=FX49E305C0-2971-CE28-8EBF-3BA6A14B81CB","FX21104637")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MI2202522294</t>
        </is>
      </c>
      <c r="J867" t="n">
        <v>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44609.61732638889</v>
      </c>
      <c r="P867" s="1" t="n">
        <v>44609.74496527778</v>
      </c>
      <c r="Q867" t="n">
        <v>10408.0</v>
      </c>
      <c r="R867" t="n">
        <v>620.0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44609.62385416667</v>
      </c>
      <c r="X867" t="n">
        <v>221.0</v>
      </c>
      <c r="Y867" t="n">
        <v>68.0</v>
      </c>
      <c r="Z867" t="n">
        <v>0.0</v>
      </c>
      <c r="AA867" t="n">
        <v>68.0</v>
      </c>
      <c r="AB867" t="n">
        <v>0.0</v>
      </c>
      <c r="AC867" t="n">
        <v>17.0</v>
      </c>
      <c r="AD867" t="n">
        <v>11.0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44609.74496527778</v>
      </c>
      <c r="AJ867" t="n">
        <v>369.0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WI22025131</t>
        </is>
      </c>
      <c r="B868" t="inlineStr">
        <is>
          <t>DATA_VALIDATION</t>
        </is>
      </c>
      <c r="C868" t="inlineStr">
        <is>
          <t>201300020093</t>
        </is>
      </c>
      <c r="D868" t="inlineStr">
        <is>
          <t>Folder</t>
        </is>
      </c>
      <c r="E868" s="2">
        <f>HYPERLINK("capsilon://?command=openfolder&amp;siteaddress=FAM.docvelocity-na8.net&amp;folderid=FX87D7F245-44F1-9554-8087-3F77E991BF69","FX21124084")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MI220252582</t>
        </is>
      </c>
      <c r="J868" t="n">
        <v>55.0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44594.467199074075</v>
      </c>
      <c r="P868" s="1" t="n">
        <v>44594.523888888885</v>
      </c>
      <c r="Q868" t="n">
        <v>4531.0</v>
      </c>
      <c r="R868" t="n">
        <v>367.0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44594.50748842592</v>
      </c>
      <c r="X868" t="n">
        <v>195.0</v>
      </c>
      <c r="Y868" t="n">
        <v>50.0</v>
      </c>
      <c r="Z868" t="n">
        <v>0.0</v>
      </c>
      <c r="AA868" t="n">
        <v>50.0</v>
      </c>
      <c r="AB868" t="n">
        <v>0.0</v>
      </c>
      <c r="AC868" t="n">
        <v>8.0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44594.523888888885</v>
      </c>
      <c r="AJ868" t="n">
        <v>172.0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WI220251310</t>
        </is>
      </c>
      <c r="B869" t="inlineStr">
        <is>
          <t>DATA_VALIDATION</t>
        </is>
      </c>
      <c r="C869" t="inlineStr">
        <is>
          <t>201130012455</t>
        </is>
      </c>
      <c r="D869" t="inlineStr">
        <is>
          <t>Folder</t>
        </is>
      </c>
      <c r="E869" s="2">
        <f>HYPERLINK("capsilon://?command=openfolder&amp;siteaddress=FAM.docvelocity-na8.net&amp;folderid=FX49E305C0-2971-CE28-8EBF-3BA6A14B81CB","FX21104637")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MI2202522496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44609.61908564815</v>
      </c>
      <c r="P869" s="1" t="n">
        <v>44609.74793981481</v>
      </c>
      <c r="Q869" t="n">
        <v>10670.0</v>
      </c>
      <c r="R869" t="n">
        <v>463.0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44609.62625</v>
      </c>
      <c r="X869" t="n">
        <v>206.0</v>
      </c>
      <c r="Y869" t="n">
        <v>50.0</v>
      </c>
      <c r="Z869" t="n">
        <v>0.0</v>
      </c>
      <c r="AA869" t="n">
        <v>50.0</v>
      </c>
      <c r="AB869" t="n">
        <v>0.0</v>
      </c>
      <c r="AC869" t="n">
        <v>33.0</v>
      </c>
      <c r="AD869" t="n">
        <v>-18.0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44609.74793981481</v>
      </c>
      <c r="AJ869" t="n">
        <v>257.0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-19.0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WI220251328</t>
        </is>
      </c>
      <c r="B870" t="inlineStr">
        <is>
          <t>DATA_VALIDATION</t>
        </is>
      </c>
      <c r="C870" t="inlineStr">
        <is>
          <t>201130012455</t>
        </is>
      </c>
      <c r="D870" t="inlineStr">
        <is>
          <t>Folder</t>
        </is>
      </c>
      <c r="E870" s="2">
        <f>HYPERLINK("capsilon://?command=openfolder&amp;siteaddress=FAM.docvelocity-na8.net&amp;folderid=FX49E305C0-2971-CE28-8EBF-3BA6A14B81CB","FX21104637")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MI2202522576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44609.619942129626</v>
      </c>
      <c r="P870" s="1" t="n">
        <v>44609.747928240744</v>
      </c>
      <c r="Q870" t="n">
        <v>10530.0</v>
      </c>
      <c r="R870" t="n">
        <v>528.0</v>
      </c>
      <c r="S870" t="b">
        <v>0</v>
      </c>
      <c r="T870" t="inlineStr">
        <is>
          <t>N/A</t>
        </is>
      </c>
      <c r="U870" t="b">
        <v>0</v>
      </c>
      <c r="V870" t="inlineStr">
        <is>
          <t>Ujwala Ajabe</t>
        </is>
      </c>
      <c r="W870" s="1" t="n">
        <v>44609.627962962964</v>
      </c>
      <c r="X870" t="n">
        <v>350.0</v>
      </c>
      <c r="Y870" t="n">
        <v>50.0</v>
      </c>
      <c r="Z870" t="n">
        <v>0.0</v>
      </c>
      <c r="AA870" t="n">
        <v>50.0</v>
      </c>
      <c r="AB870" t="n">
        <v>0.0</v>
      </c>
      <c r="AC870" t="n">
        <v>35.0</v>
      </c>
      <c r="AD870" t="n">
        <v>-18.0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44609.747928240744</v>
      </c>
      <c r="AJ870" t="n">
        <v>178.0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-19.0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WI220251330</t>
        </is>
      </c>
      <c r="B871" t="inlineStr">
        <is>
          <t>DATA_VALIDATION</t>
        </is>
      </c>
      <c r="C871" t="inlineStr">
        <is>
          <t>201130012455</t>
        </is>
      </c>
      <c r="D871" t="inlineStr">
        <is>
          <t>Folder</t>
        </is>
      </c>
      <c r="E871" s="2">
        <f>HYPERLINK("capsilon://?command=openfolder&amp;siteaddress=FAM.docvelocity-na8.net&amp;folderid=FX49E305C0-2971-CE28-8EBF-3BA6A14B81CB","FX21104637")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MI2202522621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44609.620150462964</v>
      </c>
      <c r="P871" s="1" t="n">
        <v>44609.75069444445</v>
      </c>
      <c r="Q871" t="n">
        <v>10785.0</v>
      </c>
      <c r="R871" t="n">
        <v>494.0</v>
      </c>
      <c r="S871" t="b">
        <v>0</v>
      </c>
      <c r="T871" t="inlineStr">
        <is>
          <t>N/A</t>
        </is>
      </c>
      <c r="U871" t="b">
        <v>0</v>
      </c>
      <c r="V871" t="inlineStr">
        <is>
          <t>Ketan Pathak</t>
        </is>
      </c>
      <c r="W871" s="1" t="n">
        <v>44609.628287037034</v>
      </c>
      <c r="X871" t="n">
        <v>256.0</v>
      </c>
      <c r="Y871" t="n">
        <v>55.0</v>
      </c>
      <c r="Z871" t="n">
        <v>0.0</v>
      </c>
      <c r="AA871" t="n">
        <v>55.0</v>
      </c>
      <c r="AB871" t="n">
        <v>0.0</v>
      </c>
      <c r="AC871" t="n">
        <v>22.0</v>
      </c>
      <c r="AD871" t="n">
        <v>5.0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44609.75069444445</v>
      </c>
      <c r="AJ871" t="n">
        <v>238.0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1.0</v>
      </c>
      <c r="AP871" t="n">
        <v>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WI220251335</t>
        </is>
      </c>
      <c r="B872" t="inlineStr">
        <is>
          <t>DATA_VALIDATION</t>
        </is>
      </c>
      <c r="C872" t="inlineStr">
        <is>
          <t>201130012455</t>
        </is>
      </c>
      <c r="D872" t="inlineStr">
        <is>
          <t>Folder</t>
        </is>
      </c>
      <c r="E872" s="2">
        <f>HYPERLINK("capsilon://?command=openfolder&amp;siteaddress=FAM.docvelocity-na8.net&amp;folderid=FX49E305C0-2971-CE28-8EBF-3BA6A14B81CB","FX21104637")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MI2202522670</t>
        </is>
      </c>
      <c r="J872" t="n">
        <v>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44609.621087962965</v>
      </c>
      <c r="P872" s="1" t="n">
        <v>44609.75366898148</v>
      </c>
      <c r="Q872" t="n">
        <v>11025.0</v>
      </c>
      <c r="R872" t="n">
        <v>430.0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44609.628275462965</v>
      </c>
      <c r="X872" t="n">
        <v>174.0</v>
      </c>
      <c r="Y872" t="n">
        <v>63.0</v>
      </c>
      <c r="Z872" t="n">
        <v>0.0</v>
      </c>
      <c r="AA872" t="n">
        <v>63.0</v>
      </c>
      <c r="AB872" t="n">
        <v>0.0</v>
      </c>
      <c r="AC872" t="n">
        <v>13.0</v>
      </c>
      <c r="AD872" t="n">
        <v>11.0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44609.75366898148</v>
      </c>
      <c r="AJ872" t="n">
        <v>256.0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WI220251336</t>
        </is>
      </c>
      <c r="B873" t="inlineStr">
        <is>
          <t>DATA_VALIDATION</t>
        </is>
      </c>
      <c r="C873" t="inlineStr">
        <is>
          <t>201330005044</t>
        </is>
      </c>
      <c r="D873" t="inlineStr">
        <is>
          <t>Folder</t>
        </is>
      </c>
      <c r="E873" s="2">
        <f>HYPERLINK("capsilon://?command=openfolder&amp;siteaddress=FAM.docvelocity-na8.net&amp;folderid=FX52CDFE17-20BA-F3A9-B0BE-B03371541359","FX22021745")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MI2202522691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44609.62112268519</v>
      </c>
      <c r="P873" s="1" t="n">
        <v>44609.75533564815</v>
      </c>
      <c r="Q873" t="n">
        <v>11266.0</v>
      </c>
      <c r="R873" t="n">
        <v>330.0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44609.628599537034</v>
      </c>
      <c r="X873" t="n">
        <v>187.0</v>
      </c>
      <c r="Y873" t="n">
        <v>52.0</v>
      </c>
      <c r="Z873" t="n">
        <v>0.0</v>
      </c>
      <c r="AA873" t="n">
        <v>52.0</v>
      </c>
      <c r="AB873" t="n">
        <v>0.0</v>
      </c>
      <c r="AC873" t="n">
        <v>27.0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44609.75533564815</v>
      </c>
      <c r="AJ873" t="n">
        <v>143.0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WI220251338</t>
        </is>
      </c>
      <c r="B874" t="inlineStr">
        <is>
          <t>DATA_VALIDATION</t>
        </is>
      </c>
      <c r="C874" t="inlineStr">
        <is>
          <t>201130012455</t>
        </is>
      </c>
      <c r="D874" t="inlineStr">
        <is>
          <t>Folder</t>
        </is>
      </c>
      <c r="E874" s="2">
        <f>HYPERLINK("capsilon://?command=openfolder&amp;siteaddress=FAM.docvelocity-na8.net&amp;folderid=FX49E305C0-2971-CE28-8EBF-3BA6A14B81CB","FX21104637")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MI2202522790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44609.62137731481</v>
      </c>
      <c r="P874" s="1" t="n">
        <v>44609.75609953704</v>
      </c>
      <c r="Q874" t="n">
        <v>10926.0</v>
      </c>
      <c r="R874" t="n">
        <v>714.0</v>
      </c>
      <c r="S874" t="b">
        <v>0</v>
      </c>
      <c r="T874" t="inlineStr">
        <is>
          <t>N/A</t>
        </is>
      </c>
      <c r="U874" t="b">
        <v>0</v>
      </c>
      <c r="V874" t="inlineStr">
        <is>
          <t>Ujwala Ajabe</t>
        </is>
      </c>
      <c r="W874" s="1" t="n">
        <v>44609.63469907407</v>
      </c>
      <c r="X874" t="n">
        <v>581.0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43.0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44609.75609953704</v>
      </c>
      <c r="AJ874" t="n">
        <v>133.0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1.0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WI220251348</t>
        </is>
      </c>
      <c r="B875" t="inlineStr">
        <is>
          <t>DATA_VALIDATION</t>
        </is>
      </c>
      <c r="C875" t="inlineStr">
        <is>
          <t>201130012455</t>
        </is>
      </c>
      <c r="D875" t="inlineStr">
        <is>
          <t>Folder</t>
        </is>
      </c>
      <c r="E875" s="2">
        <f>HYPERLINK("capsilon://?command=openfolder&amp;siteaddress=FAM.docvelocity-na8.net&amp;folderid=FX49E305C0-2971-CE28-8EBF-3BA6A14B81CB","FX21104637")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MI2202522848</t>
        </is>
      </c>
      <c r="J875" t="n">
        <v>50.0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44609.62278935185</v>
      </c>
      <c r="P875" s="1" t="n">
        <v>44609.763391203705</v>
      </c>
      <c r="Q875" t="n">
        <v>9881.0</v>
      </c>
      <c r="R875" t="n">
        <v>2267.0</v>
      </c>
      <c r="S875" t="b">
        <v>0</v>
      </c>
      <c r="T875" t="inlineStr">
        <is>
          <t>N/A</t>
        </is>
      </c>
      <c r="U875" t="b">
        <v>0</v>
      </c>
      <c r="V875" t="inlineStr">
        <is>
          <t>Sumit Jarhad</t>
        </is>
      </c>
      <c r="W875" s="1" t="n">
        <v>44609.64648148148</v>
      </c>
      <c r="X875" t="n">
        <v>1572.0</v>
      </c>
      <c r="Y875" t="n">
        <v>73.0</v>
      </c>
      <c r="Z875" t="n">
        <v>0.0</v>
      </c>
      <c r="AA875" t="n">
        <v>73.0</v>
      </c>
      <c r="AB875" t="n">
        <v>0.0</v>
      </c>
      <c r="AC875" t="n">
        <v>70.0</v>
      </c>
      <c r="AD875" t="n">
        <v>-23.0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44609.763391203705</v>
      </c>
      <c r="AJ875" t="n">
        <v>695.0</v>
      </c>
      <c r="AK875" t="n">
        <v>3.0</v>
      </c>
      <c r="AL875" t="n">
        <v>0.0</v>
      </c>
      <c r="AM875" t="n">
        <v>3.0</v>
      </c>
      <c r="AN875" t="n">
        <v>0.0</v>
      </c>
      <c r="AO875" t="n">
        <v>3.0</v>
      </c>
      <c r="AP875" t="n">
        <v>-26.0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WI22025135</t>
        </is>
      </c>
      <c r="B876" t="inlineStr">
        <is>
          <t>DATA_VALIDATION</t>
        </is>
      </c>
      <c r="C876" t="inlineStr">
        <is>
          <t>201300020093</t>
        </is>
      </c>
      <c r="D876" t="inlineStr">
        <is>
          <t>Folder</t>
        </is>
      </c>
      <c r="E876" s="2">
        <f>HYPERLINK("capsilon://?command=openfolder&amp;siteaddress=FAM.docvelocity-na8.net&amp;folderid=FX87D7F245-44F1-9554-8087-3F77E991BF69","FX21124084")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MI220252622</t>
        </is>
      </c>
      <c r="J876" t="n">
        <v>50.0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44594.46774305555</v>
      </c>
      <c r="P876" s="1" t="n">
        <v>44594.525775462964</v>
      </c>
      <c r="Q876" t="n">
        <v>3892.0</v>
      </c>
      <c r="R876" t="n">
        <v>1122.0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44594.51664351852</v>
      </c>
      <c r="X876" t="n">
        <v>960.0</v>
      </c>
      <c r="Y876" t="n">
        <v>45.0</v>
      </c>
      <c r="Z876" t="n">
        <v>0.0</v>
      </c>
      <c r="AA876" t="n">
        <v>45.0</v>
      </c>
      <c r="AB876" t="n">
        <v>0.0</v>
      </c>
      <c r="AC876" t="n">
        <v>8.0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44594.525775462964</v>
      </c>
      <c r="AJ876" t="n">
        <v>162.0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WI22025139</t>
        </is>
      </c>
      <c r="B877" t="inlineStr">
        <is>
          <t>DATA_VALIDATION</t>
        </is>
      </c>
      <c r="C877" t="inlineStr">
        <is>
          <t>201300020093</t>
        </is>
      </c>
      <c r="D877" t="inlineStr">
        <is>
          <t>Folder</t>
        </is>
      </c>
      <c r="E877" s="2">
        <f>HYPERLINK("capsilon://?command=openfolder&amp;siteaddress=FAM.docvelocity-na8.net&amp;folderid=FX87D7F245-44F1-9554-8087-3F77E991BF69","FX21124084")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MI220252633</t>
        </is>
      </c>
      <c r="J877" t="n">
        <v>50.0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44594.468090277776</v>
      </c>
      <c r="P877" s="1" t="n">
        <v>44594.530324074076</v>
      </c>
      <c r="Q877" t="n">
        <v>4591.0</v>
      </c>
      <c r="R877" t="n">
        <v>786.0</v>
      </c>
      <c r="S877" t="b">
        <v>0</v>
      </c>
      <c r="T877" t="inlineStr">
        <is>
          <t>N/A</t>
        </is>
      </c>
      <c r="U877" t="b">
        <v>0</v>
      </c>
      <c r="V877" t="inlineStr">
        <is>
          <t>Suraj Toradmal</t>
        </is>
      </c>
      <c r="W877" s="1" t="n">
        <v>44594.50898148148</v>
      </c>
      <c r="X877" t="n">
        <v>280.0</v>
      </c>
      <c r="Y877" t="n">
        <v>45.0</v>
      </c>
      <c r="Z877" t="n">
        <v>0.0</v>
      </c>
      <c r="AA877" t="n">
        <v>45.0</v>
      </c>
      <c r="AB877" t="n">
        <v>0.0</v>
      </c>
      <c r="AC877" t="n">
        <v>8.0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Mohini Shinde</t>
        </is>
      </c>
      <c r="AI877" s="1" t="n">
        <v>44594.530324074076</v>
      </c>
      <c r="AJ877" t="n">
        <v>506.0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WI220251407</t>
        </is>
      </c>
      <c r="B878" t="inlineStr">
        <is>
          <t>DATA_VALIDATION</t>
        </is>
      </c>
      <c r="C878" t="inlineStr">
        <is>
          <t>201130013126</t>
        </is>
      </c>
      <c r="D878" t="inlineStr">
        <is>
          <t>Folder</t>
        </is>
      </c>
      <c r="E878" s="2">
        <f>HYPERLINK("capsilon://?command=openfolder&amp;siteaddress=FAM.docvelocity-na8.net&amp;folderid=FXBF876578-BA7D-8D8A-5301-2B37BCEF67BE","FX22018560")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MI2202523541</t>
        </is>
      </c>
      <c r="J878" t="n">
        <v>44.0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44609.62980324074</v>
      </c>
      <c r="P878" s="1" t="n">
        <v>44609.75879629629</v>
      </c>
      <c r="Q878" t="n">
        <v>10319.0</v>
      </c>
      <c r="R878" t="n">
        <v>826.0</v>
      </c>
      <c r="S878" t="b">
        <v>0</v>
      </c>
      <c r="T878" t="inlineStr">
        <is>
          <t>N/A</t>
        </is>
      </c>
      <c r="U878" t="b">
        <v>0</v>
      </c>
      <c r="V878" t="inlineStr">
        <is>
          <t>Raman Vaidya</t>
        </is>
      </c>
      <c r="W878" s="1" t="n">
        <v>44609.636724537035</v>
      </c>
      <c r="X878" t="n">
        <v>594.0</v>
      </c>
      <c r="Y878" t="n">
        <v>53.0</v>
      </c>
      <c r="Z878" t="n">
        <v>0.0</v>
      </c>
      <c r="AA878" t="n">
        <v>53.0</v>
      </c>
      <c r="AB878" t="n">
        <v>0.0</v>
      </c>
      <c r="AC878" t="n">
        <v>32.0</v>
      </c>
      <c r="AD878" t="n">
        <v>-9.0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44609.75879629629</v>
      </c>
      <c r="AJ878" t="n">
        <v>232.0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WI220251617</t>
        </is>
      </c>
      <c r="B879" t="inlineStr">
        <is>
          <t>DATA_VALIDATION</t>
        </is>
      </c>
      <c r="C879" t="inlineStr">
        <is>
          <t>201300021284</t>
        </is>
      </c>
      <c r="D879" t="inlineStr">
        <is>
          <t>Folder</t>
        </is>
      </c>
      <c r="E879" s="2">
        <f>HYPERLINK("capsilon://?command=openfolder&amp;siteaddress=FAM.docvelocity-na8.net&amp;folderid=FXF20926EC-6051-7025-6AB6-336BE0240F6E","FX22022958")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MI2202525569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44609.65063657407</v>
      </c>
      <c r="P879" s="1" t="n">
        <v>44609.76027777778</v>
      </c>
      <c r="Q879" t="n">
        <v>9218.0</v>
      </c>
      <c r="R879" t="n">
        <v>255.0</v>
      </c>
      <c r="S879" t="b">
        <v>0</v>
      </c>
      <c r="T879" t="inlineStr">
        <is>
          <t>N/A</t>
        </is>
      </c>
      <c r="U879" t="b">
        <v>0</v>
      </c>
      <c r="V879" t="inlineStr">
        <is>
          <t>Raman Vaidya</t>
        </is>
      </c>
      <c r="W879" s="1" t="n">
        <v>44609.65274305556</v>
      </c>
      <c r="X879" t="n">
        <v>128.0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5.0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44609.76027777778</v>
      </c>
      <c r="AJ879" t="n">
        <v>127.0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WI220251644</t>
        </is>
      </c>
      <c r="B880" t="inlineStr">
        <is>
          <t>DATA_VALIDATION</t>
        </is>
      </c>
      <c r="C880" t="inlineStr">
        <is>
          <t>201340000599</t>
        </is>
      </c>
      <c r="D880" t="inlineStr">
        <is>
          <t>Folder</t>
        </is>
      </c>
      <c r="E880" s="2">
        <f>HYPERLINK("capsilon://?command=openfolder&amp;siteaddress=FAM.docvelocity-na8.net&amp;folderid=FX9CDE1708-28FB-6F48-6A69-F5A676C17CCA","FX22024844")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MI2202525905</t>
        </is>
      </c>
      <c r="J880" t="n">
        <v>38.0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44609.65373842593</v>
      </c>
      <c r="P880" s="1" t="n">
        <v>44609.763402777775</v>
      </c>
      <c r="Q880" t="n">
        <v>8801.0</v>
      </c>
      <c r="R880" t="n">
        <v>674.0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Tade</t>
        </is>
      </c>
      <c r="W880" s="1" t="n">
        <v>44609.67078703704</v>
      </c>
      <c r="X880" t="n">
        <v>375.0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14.0</v>
      </c>
      <c r="AD880" t="n">
        <v>1.0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44609.763402777775</v>
      </c>
      <c r="AJ880" t="n">
        <v>269.0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WI220251682</t>
        </is>
      </c>
      <c r="B881" t="inlineStr">
        <is>
          <t>DATA_VALIDATION</t>
        </is>
      </c>
      <c r="C881" t="inlineStr">
        <is>
          <t>201300021311</t>
        </is>
      </c>
      <c r="D881" t="inlineStr">
        <is>
          <t>Folder</t>
        </is>
      </c>
      <c r="E881" s="2">
        <f>HYPERLINK("capsilon://?command=openfolder&amp;siteaddress=FAM.docvelocity-na8.net&amp;folderid=FXDAB8D13D-D4C1-BF33-A11C-2E77B3B3AD15","FX22023573")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MI2202526169</t>
        </is>
      </c>
      <c r="J881" t="n">
        <v>44.0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44609.656793981485</v>
      </c>
      <c r="P881" s="1" t="n">
        <v>44609.76642361111</v>
      </c>
      <c r="Q881" t="n">
        <v>8755.0</v>
      </c>
      <c r="R881" t="n">
        <v>717.0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44609.66212962963</v>
      </c>
      <c r="X881" t="n">
        <v>456.0</v>
      </c>
      <c r="Y881" t="n">
        <v>39.0</v>
      </c>
      <c r="Z881" t="n">
        <v>0.0</v>
      </c>
      <c r="AA881" t="n">
        <v>39.0</v>
      </c>
      <c r="AB881" t="n">
        <v>0.0</v>
      </c>
      <c r="AC881" t="n">
        <v>11.0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44609.76642361111</v>
      </c>
      <c r="AJ881" t="n">
        <v>261.0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WI220251693</t>
        </is>
      </c>
      <c r="B882" t="inlineStr">
        <is>
          <t>DATA_VALIDATION</t>
        </is>
      </c>
      <c r="C882" t="inlineStr">
        <is>
          <t>201300021311</t>
        </is>
      </c>
      <c r="D882" t="inlineStr">
        <is>
          <t>Folder</t>
        </is>
      </c>
      <c r="E882" s="2">
        <f>HYPERLINK("capsilon://?command=openfolder&amp;siteaddress=FAM.docvelocity-na8.net&amp;folderid=FXDAB8D13D-D4C1-BF33-A11C-2E77B3B3AD15","FX22023573")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MI2202526206</t>
        </is>
      </c>
      <c r="J882" t="n">
        <v>44.0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44609.65769675926</v>
      </c>
      <c r="P882" s="1" t="n">
        <v>44609.76537037037</v>
      </c>
      <c r="Q882" t="n">
        <v>8827.0</v>
      </c>
      <c r="R882" t="n">
        <v>476.0</v>
      </c>
      <c r="S882" t="b">
        <v>0</v>
      </c>
      <c r="T882" t="inlineStr">
        <is>
          <t>N/A</t>
        </is>
      </c>
      <c r="U882" t="b">
        <v>0</v>
      </c>
      <c r="V882" t="inlineStr">
        <is>
          <t>Archana Bhujbal</t>
        </is>
      </c>
      <c r="W882" s="1" t="n">
        <v>44609.66164351852</v>
      </c>
      <c r="X882" t="n">
        <v>307.0</v>
      </c>
      <c r="Y882" t="n">
        <v>39.0</v>
      </c>
      <c r="Z882" t="n">
        <v>0.0</v>
      </c>
      <c r="AA882" t="n">
        <v>39.0</v>
      </c>
      <c r="AB882" t="n">
        <v>0.0</v>
      </c>
      <c r="AC882" t="n">
        <v>10.0</v>
      </c>
      <c r="AD882" t="n">
        <v>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44609.76537037037</v>
      </c>
      <c r="AJ882" t="n">
        <v>169.0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WI220251702</t>
        </is>
      </c>
      <c r="B883" t="inlineStr">
        <is>
          <t>DATA_VALIDATION</t>
        </is>
      </c>
      <c r="C883" t="inlineStr">
        <is>
          <t>201300021311</t>
        </is>
      </c>
      <c r="D883" t="inlineStr">
        <is>
          <t>Folder</t>
        </is>
      </c>
      <c r="E883" s="2">
        <f>HYPERLINK("capsilon://?command=openfolder&amp;siteaddress=FAM.docvelocity-na8.net&amp;folderid=FXDAB8D13D-D4C1-BF33-A11C-2E77B3B3AD15","FX22023573")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MI2202526143</t>
        </is>
      </c>
      <c r="J883" t="n">
        <v>44.0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44609.65877314815</v>
      </c>
      <c r="P883" s="1" t="n">
        <v>44609.67870370371</v>
      </c>
      <c r="Q883" t="n">
        <v>1351.0</v>
      </c>
      <c r="R883" t="n">
        <v>371.0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44609.67870370371</v>
      </c>
      <c r="X883" t="n">
        <v>343.0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44.0</v>
      </c>
      <c r="AE883" t="n">
        <v>39.0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WI22025176</t>
        </is>
      </c>
      <c r="B884" t="inlineStr">
        <is>
          <t>DATA_VALIDATION</t>
        </is>
      </c>
      <c r="C884" t="inlineStr">
        <is>
          <t>201130012974</t>
        </is>
      </c>
      <c r="D884" t="inlineStr">
        <is>
          <t>Folder</t>
        </is>
      </c>
      <c r="E884" s="2">
        <f>HYPERLINK("capsilon://?command=openfolder&amp;siteaddress=FAM.docvelocity-na8.net&amp;folderid=FX157E67C8-F0A3-1125-006C-0D514049A41B","FX21129513")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MI220252686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44594.47247685185</v>
      </c>
      <c r="P884" s="1" t="n">
        <v>44594.52831018518</v>
      </c>
      <c r="Q884" t="n">
        <v>3822.0</v>
      </c>
      <c r="R884" t="n">
        <v>1002.0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44594.52831018518</v>
      </c>
      <c r="X884" t="n">
        <v>812.0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67.0</v>
      </c>
      <c r="AE884" t="n">
        <v>62.0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WI22025185</t>
        </is>
      </c>
      <c r="B885" t="inlineStr">
        <is>
          <t>DATA_VALIDATION</t>
        </is>
      </c>
      <c r="C885" t="inlineStr">
        <is>
          <t>201110012417</t>
        </is>
      </c>
      <c r="D885" t="inlineStr">
        <is>
          <t>Folder</t>
        </is>
      </c>
      <c r="E885" s="2">
        <f>HYPERLINK("capsilon://?command=openfolder&amp;siteaddress=FAM.docvelocity-na8.net&amp;folderid=FX35672692-699C-744C-FD68-D1C727D8A813","FX220111157")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MI220253040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44594.473344907405</v>
      </c>
      <c r="P885" s="1" t="n">
        <v>44594.528703703705</v>
      </c>
      <c r="Q885" t="n">
        <v>4061.0</v>
      </c>
      <c r="R885" t="n">
        <v>722.0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44594.51259259259</v>
      </c>
      <c r="X885" t="n">
        <v>469.0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4.0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44594.528703703705</v>
      </c>
      <c r="AJ885" t="n">
        <v>253.0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WI220251887</t>
        </is>
      </c>
      <c r="B886" t="inlineStr">
        <is>
          <t>DATA_VALIDATION</t>
        </is>
      </c>
      <c r="C886" t="inlineStr">
        <is>
          <t>201300021311</t>
        </is>
      </c>
      <c r="D886" t="inlineStr">
        <is>
          <t>Folder</t>
        </is>
      </c>
      <c r="E886" s="2">
        <f>HYPERLINK("capsilon://?command=openfolder&amp;siteaddress=FAM.docvelocity-na8.net&amp;folderid=FXDAB8D13D-D4C1-BF33-A11C-2E77B3B3AD15","FX22023573")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MI2202526143</t>
        </is>
      </c>
      <c r="J886" t="n">
        <v>161.0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44609.67982638889</v>
      </c>
      <c r="P886" s="1" t="n">
        <v>44609.75454861111</v>
      </c>
      <c r="Q886" t="n">
        <v>4484.0</v>
      </c>
      <c r="R886" t="n">
        <v>1972.0</v>
      </c>
      <c r="S886" t="b">
        <v>0</v>
      </c>
      <c r="T886" t="inlineStr">
        <is>
          <t>N/A</t>
        </is>
      </c>
      <c r="U886" t="b">
        <v>1</v>
      </c>
      <c r="V886" t="inlineStr">
        <is>
          <t>Ujwala Ajabe</t>
        </is>
      </c>
      <c r="W886" s="1" t="n">
        <v>44609.746030092596</v>
      </c>
      <c r="X886" t="n">
        <v>1075.0</v>
      </c>
      <c r="Y886" t="n">
        <v>132.0</v>
      </c>
      <c r="Z886" t="n">
        <v>0.0</v>
      </c>
      <c r="AA886" t="n">
        <v>132.0</v>
      </c>
      <c r="AB886" t="n">
        <v>0.0</v>
      </c>
      <c r="AC886" t="n">
        <v>51.0</v>
      </c>
      <c r="AD886" t="n">
        <v>29.0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44609.75454861111</v>
      </c>
      <c r="AJ886" t="n">
        <v>572.0</v>
      </c>
      <c r="AK886" t="n">
        <v>4.0</v>
      </c>
      <c r="AL886" t="n">
        <v>0.0</v>
      </c>
      <c r="AM886" t="n">
        <v>4.0</v>
      </c>
      <c r="AN886" t="n">
        <v>0.0</v>
      </c>
      <c r="AO886" t="n">
        <v>4.0</v>
      </c>
      <c r="AP886" t="n">
        <v>25.0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WI220252159</t>
        </is>
      </c>
      <c r="B887" t="inlineStr">
        <is>
          <t>DATA_VALIDATION</t>
        </is>
      </c>
      <c r="C887" t="inlineStr">
        <is>
          <t>201130012513</t>
        </is>
      </c>
      <c r="D887" t="inlineStr">
        <is>
          <t>Folder</t>
        </is>
      </c>
      <c r="E887" s="2">
        <f>HYPERLINK("capsilon://?command=openfolder&amp;siteaddress=FAM.docvelocity-na8.net&amp;folderid=FX3AE8716E-D4F6-886B-FCD4-EB76B133B1F4","FX21108562")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MI2202530882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44609.70731481481</v>
      </c>
      <c r="P887" s="1" t="n">
        <v>44609.767013888886</v>
      </c>
      <c r="Q887" t="n">
        <v>4857.0</v>
      </c>
      <c r="R887" t="n">
        <v>301.0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44609.74128472222</v>
      </c>
      <c r="X887" t="n">
        <v>160.0</v>
      </c>
      <c r="Y887" t="n">
        <v>21.0</v>
      </c>
      <c r="Z887" t="n">
        <v>0.0</v>
      </c>
      <c r="AA887" t="n">
        <v>21.0</v>
      </c>
      <c r="AB887" t="n">
        <v>0.0</v>
      </c>
      <c r="AC887" t="n">
        <v>4.0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44609.767013888886</v>
      </c>
      <c r="AJ887" t="n">
        <v>141.0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WI22025242</t>
        </is>
      </c>
      <c r="B888" t="inlineStr">
        <is>
          <t>DATA_VALIDATION</t>
        </is>
      </c>
      <c r="C888" t="inlineStr">
        <is>
          <t>201130013109</t>
        </is>
      </c>
      <c r="D888" t="inlineStr">
        <is>
          <t>Folder</t>
        </is>
      </c>
      <c r="E888" s="2">
        <f>HYPERLINK("capsilon://?command=openfolder&amp;siteaddress=FAM.docvelocity-na8.net&amp;folderid=FX7455EBBB-7F71-41D5-3F38-29D8CE228A27","FX22017433")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MI220253734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44594.483564814815</v>
      </c>
      <c r="P888" s="1" t="n">
        <v>44594.53053240741</v>
      </c>
      <c r="Q888" t="n">
        <v>3788.0</v>
      </c>
      <c r="R888" t="n">
        <v>270.0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Sanjay Kharade</t>
        </is>
      </c>
      <c r="W888" s="1" t="n">
        <v>44594.50900462963</v>
      </c>
      <c r="X888" t="n">
        <v>130.0</v>
      </c>
      <c r="Y888" t="n">
        <v>21.0</v>
      </c>
      <c r="Z888" t="n">
        <v>0.0</v>
      </c>
      <c r="AA888" t="n">
        <v>21.0</v>
      </c>
      <c r="AB888" t="n">
        <v>0.0</v>
      </c>
      <c r="AC888" t="n">
        <v>9.0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44594.53053240741</v>
      </c>
      <c r="AJ888" t="n">
        <v>140.0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WI220252656</t>
        </is>
      </c>
      <c r="B889" t="inlineStr">
        <is>
          <t>DATA_VALIDATION</t>
        </is>
      </c>
      <c r="C889" t="inlineStr">
        <is>
          <t>201330005156</t>
        </is>
      </c>
      <c r="D889" t="inlineStr">
        <is>
          <t>Folder</t>
        </is>
      </c>
      <c r="E889" s="2">
        <f>HYPERLINK("capsilon://?command=openfolder&amp;siteaddress=FAM.docvelocity-na8.net&amp;folderid=FXB90CE0A8-A5CA-9870-BC57-23F83FCB8593","FX22024381")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MI2202535315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44609.76185185185</v>
      </c>
      <c r="P889" s="1" t="n">
        <v>44609.829363425924</v>
      </c>
      <c r="Q889" t="n">
        <v>4553.0</v>
      </c>
      <c r="R889" t="n">
        <v>1280.0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44609.806863425925</v>
      </c>
      <c r="X889" t="n">
        <v>468.0</v>
      </c>
      <c r="Y889" t="n">
        <v>52.0</v>
      </c>
      <c r="Z889" t="n">
        <v>0.0</v>
      </c>
      <c r="AA889" t="n">
        <v>52.0</v>
      </c>
      <c r="AB889" t="n">
        <v>0.0</v>
      </c>
      <c r="AC889" t="n">
        <v>42.0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Dashrath Soren</t>
        </is>
      </c>
      <c r="AI889" s="1" t="n">
        <v>44609.829363425924</v>
      </c>
      <c r="AJ889" t="n">
        <v>725.0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WI220252823</t>
        </is>
      </c>
      <c r="B890" t="inlineStr">
        <is>
          <t>DATA_VALIDATION</t>
        </is>
      </c>
      <c r="C890" t="inlineStr">
        <is>
          <t>201300020911</t>
        </is>
      </c>
      <c r="D890" t="inlineStr">
        <is>
          <t>Folder</t>
        </is>
      </c>
      <c r="E890" s="2">
        <f>HYPERLINK("capsilon://?command=openfolder&amp;siteaddress=FAM.docvelocity-na8.net&amp;folderid=FX43AFDDD7-A502-6A0D-73D9-EB8BD3388448","FX22017872")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MI2202537546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44609.79484953704</v>
      </c>
      <c r="P890" s="1" t="n">
        <v>44609.83212962963</v>
      </c>
      <c r="Q890" t="n">
        <v>2581.0</v>
      </c>
      <c r="R890" t="n">
        <v>640.0</v>
      </c>
      <c r="S890" t="b">
        <v>0</v>
      </c>
      <c r="T890" t="inlineStr">
        <is>
          <t>N/A</t>
        </is>
      </c>
      <c r="U890" t="b">
        <v>0</v>
      </c>
      <c r="V890" t="inlineStr">
        <is>
          <t>Archana Bhujbal</t>
        </is>
      </c>
      <c r="W890" s="1" t="n">
        <v>44609.80431712963</v>
      </c>
      <c r="X890" t="n">
        <v>402.0</v>
      </c>
      <c r="Y890" t="n">
        <v>21.0</v>
      </c>
      <c r="Z890" t="n">
        <v>0.0</v>
      </c>
      <c r="AA890" t="n">
        <v>21.0</v>
      </c>
      <c r="AB890" t="n">
        <v>0.0</v>
      </c>
      <c r="AC890" t="n">
        <v>7.0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44609.83212962963</v>
      </c>
      <c r="AJ890" t="n">
        <v>238.0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WI220253000</t>
        </is>
      </c>
      <c r="B891" t="inlineStr">
        <is>
          <t>DATA_VALIDATION</t>
        </is>
      </c>
      <c r="C891" t="inlineStr">
        <is>
          <t>201300021331</t>
        </is>
      </c>
      <c r="D891" t="inlineStr">
        <is>
          <t>Folder</t>
        </is>
      </c>
      <c r="E891" s="2">
        <f>HYPERLINK("capsilon://?command=openfolder&amp;siteaddress=FAM.docvelocity-na8.net&amp;folderid=FXCEA9E878-2402-C911-C156-97F39045854E","FX22023803")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MI2202538616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44609.81255787037</v>
      </c>
      <c r="P891" s="1" t="n">
        <v>44609.83403935185</v>
      </c>
      <c r="Q891" t="n">
        <v>1563.0</v>
      </c>
      <c r="R891" t="n">
        <v>293.0</v>
      </c>
      <c r="S891" t="b">
        <v>0</v>
      </c>
      <c r="T891" t="inlineStr">
        <is>
          <t>N/A</t>
        </is>
      </c>
      <c r="U891" t="b">
        <v>0</v>
      </c>
      <c r="V891" t="inlineStr">
        <is>
          <t>Amruta Erande</t>
        </is>
      </c>
      <c r="W891" s="1" t="n">
        <v>44609.81616898148</v>
      </c>
      <c r="X891" t="n">
        <v>129.0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Dashrath Soren</t>
        </is>
      </c>
      <c r="AI891" s="1" t="n">
        <v>44609.83403935185</v>
      </c>
      <c r="AJ891" t="n">
        <v>164.0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WI22025301</t>
        </is>
      </c>
      <c r="B892" t="inlineStr">
        <is>
          <t>DATA_VALIDATION</t>
        </is>
      </c>
      <c r="C892" t="inlineStr">
        <is>
          <t>201300020554</t>
        </is>
      </c>
      <c r="D892" t="inlineStr">
        <is>
          <t>Folder</t>
        </is>
      </c>
      <c r="E892" s="2">
        <f>HYPERLINK("capsilon://?command=openfolder&amp;siteaddress=FAM.docvelocity-na8.net&amp;folderid=FX4A5D27AD-F32A-3224-3611-FC223B1D60AA","FX211212644")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MI220254824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44594.49643518519</v>
      </c>
      <c r="P892" s="1" t="n">
        <v>44594.53459490741</v>
      </c>
      <c r="Q892" t="n">
        <v>2482.0</v>
      </c>
      <c r="R892" t="n">
        <v>815.0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44594.51298611111</v>
      </c>
      <c r="X892" t="n">
        <v>458.0</v>
      </c>
      <c r="Y892" t="n">
        <v>52.0</v>
      </c>
      <c r="Z892" t="n">
        <v>0.0</v>
      </c>
      <c r="AA892" t="n">
        <v>52.0</v>
      </c>
      <c r="AB892" t="n">
        <v>0.0</v>
      </c>
      <c r="AC892" t="n">
        <v>41.0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44594.53459490741</v>
      </c>
      <c r="AJ892" t="n">
        <v>351.0</v>
      </c>
      <c r="AK892" t="n">
        <v>2.0</v>
      </c>
      <c r="AL892" t="n">
        <v>0.0</v>
      </c>
      <c r="AM892" t="n">
        <v>2.0</v>
      </c>
      <c r="AN892" t="n">
        <v>0.0</v>
      </c>
      <c r="AO892" t="n">
        <v>8.0</v>
      </c>
      <c r="AP892" t="n">
        <v>12.0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WI220253015</t>
        </is>
      </c>
      <c r="B893" t="inlineStr">
        <is>
          <t>DATA_VALIDATION</t>
        </is>
      </c>
      <c r="C893" t="inlineStr">
        <is>
          <t>201300021331</t>
        </is>
      </c>
      <c r="D893" t="inlineStr">
        <is>
          <t>Folder</t>
        </is>
      </c>
      <c r="E893" s="2">
        <f>HYPERLINK("capsilon://?command=openfolder&amp;siteaddress=FAM.docvelocity-na8.net&amp;folderid=FXCEA9E878-2402-C911-C156-97F39045854E","FX22023803")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MI2202538789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44609.81576388889</v>
      </c>
      <c r="P893" s="1" t="n">
        <v>44609.83547453704</v>
      </c>
      <c r="Q893" t="n">
        <v>1332.0</v>
      </c>
      <c r="R893" t="n">
        <v>371.0</v>
      </c>
      <c r="S893" t="b">
        <v>0</v>
      </c>
      <c r="T893" t="inlineStr">
        <is>
          <t>N/A</t>
        </is>
      </c>
      <c r="U893" t="b">
        <v>0</v>
      </c>
      <c r="V893" t="inlineStr">
        <is>
          <t>Archana Bhujbal</t>
        </is>
      </c>
      <c r="W893" s="1" t="n">
        <v>44609.81878472222</v>
      </c>
      <c r="X893" t="n">
        <v>248.0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5.0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44609.83547453704</v>
      </c>
      <c r="AJ893" t="n">
        <v>123.0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WI220253020</t>
        </is>
      </c>
      <c r="B894" t="inlineStr">
        <is>
          <t>DATA_VALIDATION</t>
        </is>
      </c>
      <c r="C894" t="inlineStr">
        <is>
          <t>201300021331</t>
        </is>
      </c>
      <c r="D894" t="inlineStr">
        <is>
          <t>Folder</t>
        </is>
      </c>
      <c r="E894" s="2">
        <f>HYPERLINK("capsilon://?command=openfolder&amp;siteaddress=FAM.docvelocity-na8.net&amp;folderid=FXCEA9E878-2402-C911-C156-97F39045854E","FX22023803")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MI2202538822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44609.81649305556</v>
      </c>
      <c r="P894" s="1" t="n">
        <v>44609.83709490741</v>
      </c>
      <c r="Q894" t="n">
        <v>1434.0</v>
      </c>
      <c r="R894" t="n">
        <v>346.0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44609.82032407408</v>
      </c>
      <c r="X894" t="n">
        <v>207.0</v>
      </c>
      <c r="Y894" t="n">
        <v>21.0</v>
      </c>
      <c r="Z894" t="n">
        <v>0.0</v>
      </c>
      <c r="AA894" t="n">
        <v>21.0</v>
      </c>
      <c r="AB894" t="n">
        <v>0.0</v>
      </c>
      <c r="AC894" t="n">
        <v>6.0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44609.83709490741</v>
      </c>
      <c r="AJ894" t="n">
        <v>139.0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WI22025303</t>
        </is>
      </c>
      <c r="B895" t="inlineStr">
        <is>
          <t>DATA_VALIDATION</t>
        </is>
      </c>
      <c r="C895" t="inlineStr">
        <is>
          <t>201300020554</t>
        </is>
      </c>
      <c r="D895" t="inlineStr">
        <is>
          <t>Folder</t>
        </is>
      </c>
      <c r="E895" s="2">
        <f>HYPERLINK("capsilon://?command=openfolder&amp;siteaddress=FAM.docvelocity-na8.net&amp;folderid=FX4A5D27AD-F32A-3224-3611-FC223B1D60AA","FX211212644")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MI220254855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44594.496712962966</v>
      </c>
      <c r="P895" s="1" t="n">
        <v>44594.53665509259</v>
      </c>
      <c r="Q895" t="n">
        <v>2767.0</v>
      </c>
      <c r="R895" t="n">
        <v>684.0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Sanjay Kharade</t>
        </is>
      </c>
      <c r="W895" s="1" t="n">
        <v>44594.5125462963</v>
      </c>
      <c r="X895" t="n">
        <v>305.0</v>
      </c>
      <c r="Y895" t="n">
        <v>52.0</v>
      </c>
      <c r="Z895" t="n">
        <v>0.0</v>
      </c>
      <c r="AA895" t="n">
        <v>52.0</v>
      </c>
      <c r="AB895" t="n">
        <v>0.0</v>
      </c>
      <c r="AC895" t="n">
        <v>49.0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44594.53665509259</v>
      </c>
      <c r="AJ895" t="n">
        <v>374.0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13.0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WI22025309</t>
        </is>
      </c>
      <c r="B896" t="inlineStr">
        <is>
          <t>DATA_VALIDATION</t>
        </is>
      </c>
      <c r="C896" t="inlineStr">
        <is>
          <t>201300020554</t>
        </is>
      </c>
      <c r="D896" t="inlineStr">
        <is>
          <t>Folder</t>
        </is>
      </c>
      <c r="E896" s="2">
        <f>HYPERLINK("capsilon://?command=openfolder&amp;siteaddress=FAM.docvelocity-na8.net&amp;folderid=FX4A5D27AD-F32A-3224-3611-FC223B1D60AA","FX211212644")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MI220254895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44594.49696759259</v>
      </c>
      <c r="P896" s="1" t="n">
        <v>44594.53896990741</v>
      </c>
      <c r="Q896" t="n">
        <v>2320.0</v>
      </c>
      <c r="R896" t="n">
        <v>1309.0</v>
      </c>
      <c r="S896" t="b">
        <v>0</v>
      </c>
      <c r="T896" t="inlineStr">
        <is>
          <t>N/A</t>
        </is>
      </c>
      <c r="U896" t="b">
        <v>0</v>
      </c>
      <c r="V896" t="inlineStr">
        <is>
          <t>Sanjay Kharade</t>
        </is>
      </c>
      <c r="W896" s="1" t="n">
        <v>44594.52599537037</v>
      </c>
      <c r="X896" t="n">
        <v>398.0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49.0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44594.53896990741</v>
      </c>
      <c r="AJ896" t="n">
        <v>377.0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WI220253164</t>
        </is>
      </c>
      <c r="B897" t="inlineStr">
        <is>
          <t>DATA_VALIDATION</t>
        </is>
      </c>
      <c r="C897" t="inlineStr">
        <is>
          <t>201100014593</t>
        </is>
      </c>
      <c r="D897" t="inlineStr">
        <is>
          <t>Folder</t>
        </is>
      </c>
      <c r="E897" s="2">
        <f>HYPERLINK("capsilon://?command=openfolder&amp;siteaddress=FAM.docvelocity-na8.net&amp;folderid=FX978B853E-FCD8-EBEF-EC2D-BFE09A9BA9F0","FX2202831")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MI2202539940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44609.83729166666</v>
      </c>
      <c r="P897" s="1" t="n">
        <v>44610.168645833335</v>
      </c>
      <c r="Q897" t="n">
        <v>27711.0</v>
      </c>
      <c r="R897" t="n">
        <v>918.0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44609.84442129629</v>
      </c>
      <c r="X897" t="n">
        <v>598.0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27.0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44610.168645833335</v>
      </c>
      <c r="AJ897" t="n">
        <v>307.0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WI220253167</t>
        </is>
      </c>
      <c r="B898" t="inlineStr">
        <is>
          <t>DATA_VALIDATION</t>
        </is>
      </c>
      <c r="C898" t="inlineStr">
        <is>
          <t>201300021261</t>
        </is>
      </c>
      <c r="D898" t="inlineStr">
        <is>
          <t>Folder</t>
        </is>
      </c>
      <c r="E898" s="2">
        <f>HYPERLINK("capsilon://?command=openfolder&amp;siteaddress=FAM.docvelocity-na8.net&amp;folderid=FX20C3E760-B558-F651-5A13-839A4D5DD11B","FX22022306")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MI2202539955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44609.83789351852</v>
      </c>
      <c r="P898" s="1" t="n">
        <v>44610.19226851852</v>
      </c>
      <c r="Q898" t="n">
        <v>29310.0</v>
      </c>
      <c r="R898" t="n">
        <v>1308.0</v>
      </c>
      <c r="S898" t="b">
        <v>0</v>
      </c>
      <c r="T898" t="inlineStr">
        <is>
          <t>N/A</t>
        </is>
      </c>
      <c r="U898" t="b">
        <v>0</v>
      </c>
      <c r="V898" t="inlineStr">
        <is>
          <t>Ujwala Ajabe</t>
        </is>
      </c>
      <c r="W898" s="1" t="n">
        <v>44610.184699074074</v>
      </c>
      <c r="X898" t="n">
        <v>809.0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44610.19226851852</v>
      </c>
      <c r="AJ898" t="n">
        <v>154.0</v>
      </c>
      <c r="AK898" t="n">
        <v>0.0</v>
      </c>
      <c r="AL898" t="n">
        <v>0.0</v>
      </c>
      <c r="AM898" t="n">
        <v>0.0</v>
      </c>
      <c r="AN898" t="n">
        <v>104.0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WI220253391</t>
        </is>
      </c>
      <c r="B899" t="inlineStr">
        <is>
          <t>DATA_VALIDATION</t>
        </is>
      </c>
      <c r="C899" t="inlineStr">
        <is>
          <t>201110012465</t>
        </is>
      </c>
      <c r="D899" t="inlineStr">
        <is>
          <t>Folder</t>
        </is>
      </c>
      <c r="E899" s="2">
        <f>HYPERLINK("capsilon://?command=openfolder&amp;siteaddress=FAM.docvelocity-na8.net&amp;folderid=FXC45F5AD6-C393-F99A-8D97-0A1AEA3604D1","FX22023626")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MI2202541965</t>
        </is>
      </c>
      <c r="J899" t="n">
        <v>117.0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44609.91480324074</v>
      </c>
      <c r="P899" s="1" t="n">
        <v>44610.19613425926</v>
      </c>
      <c r="Q899" t="n">
        <v>23415.0</v>
      </c>
      <c r="R899" t="n">
        <v>892.0</v>
      </c>
      <c r="S899" t="b">
        <v>0</v>
      </c>
      <c r="T899" t="inlineStr">
        <is>
          <t>N/A</t>
        </is>
      </c>
      <c r="U899" t="b">
        <v>0</v>
      </c>
      <c r="V899" t="inlineStr">
        <is>
          <t>Ujwala Ajabe</t>
        </is>
      </c>
      <c r="W899" s="1" t="n">
        <v>44610.190104166664</v>
      </c>
      <c r="X899" t="n">
        <v>467.0</v>
      </c>
      <c r="Y899" t="n">
        <v>64.0</v>
      </c>
      <c r="Z899" t="n">
        <v>0.0</v>
      </c>
      <c r="AA899" t="n">
        <v>64.0</v>
      </c>
      <c r="AB899" t="n">
        <v>0.0</v>
      </c>
      <c r="AC899" t="n">
        <v>20.0</v>
      </c>
      <c r="AD899" t="n">
        <v>53.0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44610.19613425926</v>
      </c>
      <c r="AJ899" t="n">
        <v>354.0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53.0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WI220253392</t>
        </is>
      </c>
      <c r="B900" t="inlineStr">
        <is>
          <t>DATA_VALIDATION</t>
        </is>
      </c>
      <c r="C900" t="inlineStr">
        <is>
          <t>201110012465</t>
        </is>
      </c>
      <c r="D900" t="inlineStr">
        <is>
          <t>Folder</t>
        </is>
      </c>
      <c r="E900" s="2">
        <f>HYPERLINK("capsilon://?command=openfolder&amp;siteaddress=FAM.docvelocity-na8.net&amp;folderid=FXC45F5AD6-C393-F99A-8D97-0A1AEA3604D1","FX22023626")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MI2202541968</t>
        </is>
      </c>
      <c r="J900" t="n">
        <v>117.0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44609.9152662037</v>
      </c>
      <c r="P900" s="1" t="n">
        <v>44610.23762731482</v>
      </c>
      <c r="Q900" t="n">
        <v>26848.0</v>
      </c>
      <c r="R900" t="n">
        <v>1004.0</v>
      </c>
      <c r="S900" t="b">
        <v>0</v>
      </c>
      <c r="T900" t="inlineStr">
        <is>
          <t>N/A</t>
        </is>
      </c>
      <c r="U900" t="b">
        <v>0</v>
      </c>
      <c r="V900" t="inlineStr">
        <is>
          <t>Supriya Khape</t>
        </is>
      </c>
      <c r="W900" s="1" t="n">
        <v>44610.196608796294</v>
      </c>
      <c r="X900" t="n">
        <v>765.0</v>
      </c>
      <c r="Y900" t="n">
        <v>64.0</v>
      </c>
      <c r="Z900" t="n">
        <v>0.0</v>
      </c>
      <c r="AA900" t="n">
        <v>64.0</v>
      </c>
      <c r="AB900" t="n">
        <v>0.0</v>
      </c>
      <c r="AC900" t="n">
        <v>5.0</v>
      </c>
      <c r="AD900" t="n">
        <v>53.0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44610.23762731482</v>
      </c>
      <c r="AJ900" t="n">
        <v>239.0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WI220253393</t>
        </is>
      </c>
      <c r="B901" t="inlineStr">
        <is>
          <t>DATA_VALIDATION</t>
        </is>
      </c>
      <c r="C901" t="inlineStr">
        <is>
          <t>201110012465</t>
        </is>
      </c>
      <c r="D901" t="inlineStr">
        <is>
          <t>Folder</t>
        </is>
      </c>
      <c r="E901" s="2">
        <f>HYPERLINK("capsilon://?command=openfolder&amp;siteaddress=FAM.docvelocity-na8.net&amp;folderid=FXC45F5AD6-C393-F99A-8D97-0A1AEA3604D1","FX22023626")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MI2202541970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44609.91542824074</v>
      </c>
      <c r="P901" s="1" t="n">
        <v>44610.2403587963</v>
      </c>
      <c r="Q901" t="n">
        <v>27112.0</v>
      </c>
      <c r="R901" t="n">
        <v>962.0</v>
      </c>
      <c r="S901" t="b">
        <v>0</v>
      </c>
      <c r="T901" t="inlineStr">
        <is>
          <t>N/A</t>
        </is>
      </c>
      <c r="U901" t="b">
        <v>0</v>
      </c>
      <c r="V901" t="inlineStr">
        <is>
          <t>Ujwala Ajabe</t>
        </is>
      </c>
      <c r="W901" s="1" t="n">
        <v>44610.19746527778</v>
      </c>
      <c r="X901" t="n">
        <v>635.0</v>
      </c>
      <c r="Y901" t="n">
        <v>44.0</v>
      </c>
      <c r="Z901" t="n">
        <v>0.0</v>
      </c>
      <c r="AA901" t="n">
        <v>44.0</v>
      </c>
      <c r="AB901" t="n">
        <v>0.0</v>
      </c>
      <c r="AC901" t="n">
        <v>22.0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44610.2403587963</v>
      </c>
      <c r="AJ901" t="n">
        <v>235.0</v>
      </c>
      <c r="AK901" t="n">
        <v>2.0</v>
      </c>
      <c r="AL901" t="n">
        <v>0.0</v>
      </c>
      <c r="AM901" t="n">
        <v>2.0</v>
      </c>
      <c r="AN901" t="n">
        <v>0.0</v>
      </c>
      <c r="AO901" t="n">
        <v>1.0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WI220253548</t>
        </is>
      </c>
      <c r="B902" t="inlineStr">
        <is>
          <t>DATA_VALIDATION</t>
        </is>
      </c>
      <c r="C902" t="inlineStr">
        <is>
          <t>201330005050</t>
        </is>
      </c>
      <c r="D902" t="inlineStr">
        <is>
          <t>Folder</t>
        </is>
      </c>
      <c r="E902" s="2">
        <f>HYPERLINK("capsilon://?command=openfolder&amp;siteaddress=FAM.docvelocity-na8.net&amp;folderid=FXD3A22250-80B0-D591-3D5A-62045580A488","FX22021853")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MI2202543350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44610.044224537036</v>
      </c>
      <c r="P902" s="1" t="n">
        <v>44610.24979166667</v>
      </c>
      <c r="Q902" t="n">
        <v>16964.0</v>
      </c>
      <c r="R902" t="n">
        <v>797.0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44610.24979166667</v>
      </c>
      <c r="X902" t="n">
        <v>117.0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WI220253553</t>
        </is>
      </c>
      <c r="B903" t="inlineStr">
        <is>
          <t>DATA_VALIDATION</t>
        </is>
      </c>
      <c r="C903" t="inlineStr">
        <is>
          <t>201330005050</t>
        </is>
      </c>
      <c r="D903" t="inlineStr">
        <is>
          <t>Folder</t>
        </is>
      </c>
      <c r="E903" s="2">
        <f>HYPERLINK("capsilon://?command=openfolder&amp;siteaddress=FAM.docvelocity-na8.net&amp;folderid=FXD3A22250-80B0-D591-3D5A-62045580A488","FX22021853")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MI2202543393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44610.049363425926</v>
      </c>
      <c r="P903" s="1" t="n">
        <v>44610.260787037034</v>
      </c>
      <c r="Q903" t="n">
        <v>17251.0</v>
      </c>
      <c r="R903" t="n">
        <v>1016.0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44610.260787037034</v>
      </c>
      <c r="X903" t="n">
        <v>460.0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66.0</v>
      </c>
      <c r="AE903" t="n">
        <v>52.0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WI220253600</t>
        </is>
      </c>
      <c r="B904" t="inlineStr">
        <is>
          <t>DATA_VALIDATION</t>
        </is>
      </c>
      <c r="C904" t="inlineStr">
        <is>
          <t>201330005050</t>
        </is>
      </c>
      <c r="D904" t="inlineStr">
        <is>
          <t>Folder</t>
        </is>
      </c>
      <c r="E904" s="2">
        <f>HYPERLINK("capsilon://?command=openfolder&amp;siteaddress=FAM.docvelocity-na8.net&amp;folderid=FXD3A22250-80B0-D591-3D5A-62045580A488","FX22021853")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MI2202543350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44610.250081018516</v>
      </c>
      <c r="P904" s="1" t="n">
        <v>44610.28894675926</v>
      </c>
      <c r="Q904" t="n">
        <v>1971.0</v>
      </c>
      <c r="R904" t="n">
        <v>1387.0</v>
      </c>
      <c r="S904" t="b">
        <v>0</v>
      </c>
      <c r="T904" t="inlineStr">
        <is>
          <t>N/A</t>
        </is>
      </c>
      <c r="U904" t="b">
        <v>1</v>
      </c>
      <c r="V904" t="inlineStr">
        <is>
          <t>Raman Vaidya</t>
        </is>
      </c>
      <c r="W904" s="1" t="n">
        <v>44610.28362268519</v>
      </c>
      <c r="X904" t="n">
        <v>1201.0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32.0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44610.28894675926</v>
      </c>
      <c r="AJ904" t="n">
        <v>158.0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WI220253602</t>
        </is>
      </c>
      <c r="B905" t="inlineStr">
        <is>
          <t>DATA_VALIDATION</t>
        </is>
      </c>
      <c r="C905" t="inlineStr">
        <is>
          <t>201330005050</t>
        </is>
      </c>
      <c r="D905" t="inlineStr">
        <is>
          <t>Folder</t>
        </is>
      </c>
      <c r="E905" s="2">
        <f>HYPERLINK("capsilon://?command=openfolder&amp;siteaddress=FAM.docvelocity-na8.net&amp;folderid=FXD3A22250-80B0-D591-3D5A-62045580A488","FX22021853")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MI2202543393</t>
        </is>
      </c>
      <c r="J905" t="n">
        <v>76.0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44610.26107638889</v>
      </c>
      <c r="P905" s="1" t="n">
        <v>44610.3605787037</v>
      </c>
      <c r="Q905" t="n">
        <v>7240.0</v>
      </c>
      <c r="R905" t="n">
        <v>1357.0</v>
      </c>
      <c r="S905" t="b">
        <v>0</v>
      </c>
      <c r="T905" t="inlineStr">
        <is>
          <t>N/A</t>
        </is>
      </c>
      <c r="U905" t="b">
        <v>1</v>
      </c>
      <c r="V905" t="inlineStr">
        <is>
          <t>Karnal Akhare</t>
        </is>
      </c>
      <c r="W905" s="1" t="n">
        <v>44610.33467592593</v>
      </c>
      <c r="X905" t="n">
        <v>1013.0</v>
      </c>
      <c r="Y905" t="n">
        <v>42.0</v>
      </c>
      <c r="Z905" t="n">
        <v>0.0</v>
      </c>
      <c r="AA905" t="n">
        <v>42.0</v>
      </c>
      <c r="AB905" t="n">
        <v>37.0</v>
      </c>
      <c r="AC905" t="n">
        <v>33.0</v>
      </c>
      <c r="AD905" t="n">
        <v>34.0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44610.3605787037</v>
      </c>
      <c r="AJ905" t="n">
        <v>247.0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WI220253644</t>
        </is>
      </c>
      <c r="B906" t="inlineStr">
        <is>
          <t>DATA_VALIDATION</t>
        </is>
      </c>
      <c r="C906" t="inlineStr">
        <is>
          <t>201330005069</t>
        </is>
      </c>
      <c r="D906" t="inlineStr">
        <is>
          <t>Folder</t>
        </is>
      </c>
      <c r="E906" s="2">
        <f>HYPERLINK("capsilon://?command=openfolder&amp;siteaddress=FAM.docvelocity-na8.net&amp;folderid=FX15F091FC-91E0-0C9E-8470-D7BA6C3FE034","FX22022276")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MI2202544945</t>
        </is>
      </c>
      <c r="J906" t="n">
        <v>35.0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44610.36858796296</v>
      </c>
      <c r="P906" s="1" t="n">
        <v>44610.38170138889</v>
      </c>
      <c r="Q906" t="n">
        <v>151.0</v>
      </c>
      <c r="R906" t="n">
        <v>982.0</v>
      </c>
      <c r="S906" t="b">
        <v>0</v>
      </c>
      <c r="T906" t="inlineStr">
        <is>
          <t>N/A</t>
        </is>
      </c>
      <c r="U906" t="b">
        <v>0</v>
      </c>
      <c r="V906" t="inlineStr">
        <is>
          <t>Ujwala Ajabe</t>
        </is>
      </c>
      <c r="W906" s="1" t="n">
        <v>44610.374398148146</v>
      </c>
      <c r="X906" t="n">
        <v>374.0</v>
      </c>
      <c r="Y906" t="n">
        <v>39.0</v>
      </c>
      <c r="Z906" t="n">
        <v>0.0</v>
      </c>
      <c r="AA906" t="n">
        <v>39.0</v>
      </c>
      <c r="AB906" t="n">
        <v>0.0</v>
      </c>
      <c r="AC906" t="n">
        <v>28.0</v>
      </c>
      <c r="AD906" t="n">
        <v>-4.0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44610.38170138889</v>
      </c>
      <c r="AJ906" t="n">
        <v>608.0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WI22025366</t>
        </is>
      </c>
      <c r="B907" t="inlineStr">
        <is>
          <t>DATA_VALIDATION</t>
        </is>
      </c>
      <c r="C907" t="inlineStr">
        <is>
          <t>201110012383</t>
        </is>
      </c>
      <c r="D907" t="inlineStr">
        <is>
          <t>Folder</t>
        </is>
      </c>
      <c r="E907" s="2">
        <f>HYPERLINK("capsilon://?command=openfolder&amp;siteaddress=FAM.docvelocity-na8.net&amp;folderid=FXC0B8816C-9CC4-BD81-131A-76044C6C2489","FX22017500")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MI220255636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44594.50530092593</v>
      </c>
      <c r="P907" s="1" t="n">
        <v>44594.53834490741</v>
      </c>
      <c r="Q907" t="n">
        <v>2466.0</v>
      </c>
      <c r="R907" t="n">
        <v>389.0</v>
      </c>
      <c r="S907" t="b">
        <v>0</v>
      </c>
      <c r="T907" t="inlineStr">
        <is>
          <t>N/A</t>
        </is>
      </c>
      <c r="U907" t="b">
        <v>0</v>
      </c>
      <c r="V907" t="inlineStr">
        <is>
          <t>Sanjay Kharade</t>
        </is>
      </c>
      <c r="W907" s="1" t="n">
        <v>44594.515393518515</v>
      </c>
      <c r="X907" t="n">
        <v>236.0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18.0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44594.53834490741</v>
      </c>
      <c r="AJ907" t="n">
        <v>119.0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WI220253670</t>
        </is>
      </c>
      <c r="B908" t="inlineStr">
        <is>
          <t>DATA_VALIDATION</t>
        </is>
      </c>
      <c r="C908" t="inlineStr">
        <is>
          <t>201100014337</t>
        </is>
      </c>
      <c r="D908" t="inlineStr">
        <is>
          <t>Folder</t>
        </is>
      </c>
      <c r="E908" s="2">
        <f>HYPERLINK("capsilon://?command=openfolder&amp;siteaddress=FAM.docvelocity-na8.net&amp;folderid=FXA4E5F561-4A9C-2260-C163-395BC8537C29","FX21128088")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MI2202545424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44610.38724537037</v>
      </c>
      <c r="P908" s="1" t="n">
        <v>44610.399826388886</v>
      </c>
      <c r="Q908" t="n">
        <v>511.0</v>
      </c>
      <c r="R908" t="n">
        <v>576.0</v>
      </c>
      <c r="S908" t="b">
        <v>0</v>
      </c>
      <c r="T908" t="inlineStr">
        <is>
          <t>N/A</t>
        </is>
      </c>
      <c r="U908" t="b">
        <v>0</v>
      </c>
      <c r="V908" t="inlineStr">
        <is>
          <t>Karnal Akhare</t>
        </is>
      </c>
      <c r="W908" s="1" t="n">
        <v>44610.392476851855</v>
      </c>
      <c r="X908" t="n">
        <v>337.0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12.0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44610.399826388886</v>
      </c>
      <c r="AJ908" t="n">
        <v>224.0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WI220253672</t>
        </is>
      </c>
      <c r="B909" t="inlineStr">
        <is>
          <t>DATA_VALIDATION</t>
        </is>
      </c>
      <c r="C909" t="inlineStr">
        <is>
          <t>201100014337</t>
        </is>
      </c>
      <c r="D909" t="inlineStr">
        <is>
          <t>Folder</t>
        </is>
      </c>
      <c r="E909" s="2">
        <f>HYPERLINK("capsilon://?command=openfolder&amp;siteaddress=FAM.docvelocity-na8.net&amp;folderid=FXA4E5F561-4A9C-2260-C163-395BC8537C29","FX21128088")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MI2202545432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44610.38767361111</v>
      </c>
      <c r="P909" s="1" t="n">
        <v>44610.54309027778</v>
      </c>
      <c r="Q909" t="n">
        <v>12344.0</v>
      </c>
      <c r="R909" t="n">
        <v>1084.0</v>
      </c>
      <c r="S909" t="b">
        <v>0</v>
      </c>
      <c r="T909" t="inlineStr">
        <is>
          <t>N/A</t>
        </is>
      </c>
      <c r="U909" t="b">
        <v>0</v>
      </c>
      <c r="V909" t="inlineStr">
        <is>
          <t>Supriya Khape</t>
        </is>
      </c>
      <c r="W909" s="1" t="n">
        <v>44610.497569444444</v>
      </c>
      <c r="X909" t="n">
        <v>417.0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19.0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44610.54309027778</v>
      </c>
      <c r="AJ909" t="n">
        <v>178.0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WI220253673</t>
        </is>
      </c>
      <c r="B910" t="inlineStr">
        <is>
          <t>DATA_VALIDATION</t>
        </is>
      </c>
      <c r="C910" t="inlineStr">
        <is>
          <t>201100014337</t>
        </is>
      </c>
      <c r="D910" t="inlineStr">
        <is>
          <t>Folder</t>
        </is>
      </c>
      <c r="E910" s="2">
        <f>HYPERLINK("capsilon://?command=openfolder&amp;siteaddress=FAM.docvelocity-na8.net&amp;folderid=FXA4E5F561-4A9C-2260-C163-395BC8537C29","FX21128088")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MI2202545456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44610.38835648148</v>
      </c>
      <c r="P910" s="1" t="n">
        <v>44610.40416666667</v>
      </c>
      <c r="Q910" t="n">
        <v>692.0</v>
      </c>
      <c r="R910" t="n">
        <v>674.0</v>
      </c>
      <c r="S910" t="b">
        <v>0</v>
      </c>
      <c r="T910" t="inlineStr">
        <is>
          <t>N/A</t>
        </is>
      </c>
      <c r="U910" t="b">
        <v>0</v>
      </c>
      <c r="V910" t="inlineStr">
        <is>
          <t>Karnal Akhare</t>
        </is>
      </c>
      <c r="W910" s="1" t="n">
        <v>44610.39840277778</v>
      </c>
      <c r="X910" t="n">
        <v>300.0</v>
      </c>
      <c r="Y910" t="n">
        <v>52.0</v>
      </c>
      <c r="Z910" t="n">
        <v>0.0</v>
      </c>
      <c r="AA910" t="n">
        <v>52.0</v>
      </c>
      <c r="AB910" t="n">
        <v>0.0</v>
      </c>
      <c r="AC910" t="n">
        <v>40.0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Chavan</t>
        </is>
      </c>
      <c r="AI910" s="1" t="n">
        <v>44610.40416666667</v>
      </c>
      <c r="AJ910" t="n">
        <v>374.0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WI220253675</t>
        </is>
      </c>
      <c r="B911" t="inlineStr">
        <is>
          <t>DATA_VALIDATION</t>
        </is>
      </c>
      <c r="C911" t="inlineStr">
        <is>
          <t>201100014337</t>
        </is>
      </c>
      <c r="D911" t="inlineStr">
        <is>
          <t>Folder</t>
        </is>
      </c>
      <c r="E911" s="2">
        <f>HYPERLINK("capsilon://?command=openfolder&amp;siteaddress=FAM.docvelocity-na8.net&amp;folderid=FXA4E5F561-4A9C-2260-C163-395BC8537C29","FX21128088")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MI2202545469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44610.38900462963</v>
      </c>
      <c r="P911" s="1" t="n">
        <v>44610.409733796296</v>
      </c>
      <c r="Q911" t="n">
        <v>780.0</v>
      </c>
      <c r="R911" t="n">
        <v>1011.0</v>
      </c>
      <c r="S911" t="b">
        <v>0</v>
      </c>
      <c r="T911" t="inlineStr">
        <is>
          <t>N/A</t>
        </is>
      </c>
      <c r="U911" t="b">
        <v>0</v>
      </c>
      <c r="V911" t="inlineStr">
        <is>
          <t>Raman Vaidya</t>
        </is>
      </c>
      <c r="W911" s="1" t="n">
        <v>44610.401770833334</v>
      </c>
      <c r="X911" t="n">
        <v>531.0</v>
      </c>
      <c r="Y911" t="n">
        <v>52.0</v>
      </c>
      <c r="Z911" t="n">
        <v>0.0</v>
      </c>
      <c r="AA911" t="n">
        <v>52.0</v>
      </c>
      <c r="AB911" t="n">
        <v>0.0</v>
      </c>
      <c r="AC911" t="n">
        <v>42.0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Aparna Chavan</t>
        </is>
      </c>
      <c r="AI911" s="1" t="n">
        <v>44610.409733796296</v>
      </c>
      <c r="AJ911" t="n">
        <v>480.0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13.0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WI220253677</t>
        </is>
      </c>
      <c r="B912" t="inlineStr">
        <is>
          <t>DATA_VALIDATION</t>
        </is>
      </c>
      <c r="C912" t="inlineStr">
        <is>
          <t>201100014337</t>
        </is>
      </c>
      <c r="D912" t="inlineStr">
        <is>
          <t>Folder</t>
        </is>
      </c>
      <c r="E912" s="2">
        <f>HYPERLINK("capsilon://?command=openfolder&amp;siteaddress=FAM.docvelocity-na8.net&amp;folderid=FXA4E5F561-4A9C-2260-C163-395BC8537C29","FX21128088")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MI2202545482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44610.38930555555</v>
      </c>
      <c r="P912" s="1" t="n">
        <v>44610.40883101852</v>
      </c>
      <c r="Q912" t="n">
        <v>1205.0</v>
      </c>
      <c r="R912" t="n">
        <v>482.0</v>
      </c>
      <c r="S912" t="b">
        <v>0</v>
      </c>
      <c r="T912" t="inlineStr">
        <is>
          <t>N/A</t>
        </is>
      </c>
      <c r="U912" t="b">
        <v>0</v>
      </c>
      <c r="V912" t="inlineStr">
        <is>
          <t>Karnal Akhare</t>
        </is>
      </c>
      <c r="W912" s="1" t="n">
        <v>44610.401712962965</v>
      </c>
      <c r="X912" t="n">
        <v>285.0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44610.40883101852</v>
      </c>
      <c r="AJ912" t="n">
        <v>197.0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0.0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WI220253679</t>
        </is>
      </c>
      <c r="B913" t="inlineStr">
        <is>
          <t>DATA_VALIDATION</t>
        </is>
      </c>
      <c r="C913" t="inlineStr">
        <is>
          <t>201100014337</t>
        </is>
      </c>
      <c r="D913" t="inlineStr">
        <is>
          <t>Folder</t>
        </is>
      </c>
      <c r="E913" s="2">
        <f>HYPERLINK("capsilon://?command=openfolder&amp;siteaddress=FAM.docvelocity-na8.net&amp;folderid=FXA4E5F561-4A9C-2260-C163-395BC8537C29","FX21128088")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MI2202545501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44610.390081018515</v>
      </c>
      <c r="P913" s="1" t="n">
        <v>44610.42170138889</v>
      </c>
      <c r="Q913" t="n">
        <v>1916.0</v>
      </c>
      <c r="R913" t="n">
        <v>816.0</v>
      </c>
      <c r="S913" t="b">
        <v>0</v>
      </c>
      <c r="T913" t="inlineStr">
        <is>
          <t>N/A</t>
        </is>
      </c>
      <c r="U913" t="b">
        <v>0</v>
      </c>
      <c r="V913" t="inlineStr">
        <is>
          <t>Nisha Verma</t>
        </is>
      </c>
      <c r="W913" s="1" t="n">
        <v>44610.418657407405</v>
      </c>
      <c r="X913" t="n">
        <v>602.0</v>
      </c>
      <c r="Y913" t="n">
        <v>52.0</v>
      </c>
      <c r="Z913" t="n">
        <v>0.0</v>
      </c>
      <c r="AA913" t="n">
        <v>52.0</v>
      </c>
      <c r="AB913" t="n">
        <v>0.0</v>
      </c>
      <c r="AC913" t="n">
        <v>41.0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44610.42170138889</v>
      </c>
      <c r="AJ913" t="n">
        <v>195.0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WI220253726</t>
        </is>
      </c>
      <c r="B914" t="inlineStr">
        <is>
          <t>DATA_VALIDATION</t>
        </is>
      </c>
      <c r="C914" t="inlineStr">
        <is>
          <t>201330004661</t>
        </is>
      </c>
      <c r="D914" t="inlineStr">
        <is>
          <t>Folder</t>
        </is>
      </c>
      <c r="E914" s="2">
        <f>HYPERLINK("capsilon://?command=openfolder&amp;siteaddress=FAM.docvelocity-na8.net&amp;folderid=FX3EF7EF68-CAAF-3FCF-49B4-5CFB85592C22","FX22016238")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MI2202546073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44610.40665509259</v>
      </c>
      <c r="P914" s="1" t="n">
        <v>44610.594872685186</v>
      </c>
      <c r="Q914" t="n">
        <v>14894.0</v>
      </c>
      <c r="R914" t="n">
        <v>1368.0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44610.594872685186</v>
      </c>
      <c r="X914" t="n">
        <v>105.0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WI220253771</t>
        </is>
      </c>
      <c r="B915" t="inlineStr">
        <is>
          <t>DATA_VALIDATION</t>
        </is>
      </c>
      <c r="C915" t="inlineStr">
        <is>
          <t>201300021261</t>
        </is>
      </c>
      <c r="D915" t="inlineStr">
        <is>
          <t>Folder</t>
        </is>
      </c>
      <c r="E915" s="2">
        <f>HYPERLINK("capsilon://?command=openfolder&amp;siteaddress=FAM.docvelocity-na8.net&amp;folderid=FX20C3E760-B558-F651-5A13-839A4D5DD11B","FX22022306")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MI2202546584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44610.41945601852</v>
      </c>
      <c r="P915" s="1" t="n">
        <v>44610.55427083333</v>
      </c>
      <c r="Q915" t="n">
        <v>8571.0</v>
      </c>
      <c r="R915" t="n">
        <v>3077.0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44610.52533564815</v>
      </c>
      <c r="X915" t="n">
        <v>1979.0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34.0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44610.55427083333</v>
      </c>
      <c r="AJ915" t="n">
        <v>965.0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WI220253853</t>
        </is>
      </c>
      <c r="B916" t="inlineStr">
        <is>
          <t>DATA_VALIDATION</t>
        </is>
      </c>
      <c r="C916" t="inlineStr">
        <is>
          <t>201300021362</t>
        </is>
      </c>
      <c r="D916" t="inlineStr">
        <is>
          <t>Folder</t>
        </is>
      </c>
      <c r="E916" s="2">
        <f>HYPERLINK("capsilon://?command=openfolder&amp;siteaddress=FAM.docvelocity-na8.net&amp;folderid=FXEE623646-1C9F-57A0-22A3-DAE17C764508","FX22024416")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MI2202547315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44610.43070601852</v>
      </c>
      <c r="P916" s="1" t="n">
        <v>44610.557650462964</v>
      </c>
      <c r="Q916" t="n">
        <v>10053.0</v>
      </c>
      <c r="R916" t="n">
        <v>915.0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44610.532476851855</v>
      </c>
      <c r="X916" t="n">
        <v>616.0</v>
      </c>
      <c r="Y916" t="n">
        <v>52.0</v>
      </c>
      <c r="Z916" t="n">
        <v>0.0</v>
      </c>
      <c r="AA916" t="n">
        <v>52.0</v>
      </c>
      <c r="AB916" t="n">
        <v>0.0</v>
      </c>
      <c r="AC916" t="n">
        <v>31.0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44610.557650462964</v>
      </c>
      <c r="AJ916" t="n">
        <v>291.0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WI220254027</t>
        </is>
      </c>
      <c r="B917" t="inlineStr">
        <is>
          <t>DATA_VALIDATION</t>
        </is>
      </c>
      <c r="C917" t="inlineStr">
        <is>
          <t>201300020395</t>
        </is>
      </c>
      <c r="D917" t="inlineStr">
        <is>
          <t>Folder</t>
        </is>
      </c>
      <c r="E917" s="2">
        <f>HYPERLINK("capsilon://?command=openfolder&amp;siteaddress=FAM.docvelocity-na8.net&amp;folderid=FXFD383B80-1454-58B9-97F9-14F7727DE728","FX21129434")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MI2202548472</t>
        </is>
      </c>
      <c r="J917" t="n">
        <v>53.0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44610.450277777774</v>
      </c>
      <c r="P917" s="1" t="n">
        <v>44610.560844907406</v>
      </c>
      <c r="Q917" t="n">
        <v>8896.0</v>
      </c>
      <c r="R917" t="n">
        <v>657.0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Sanjana Uttekar</t>
        </is>
      </c>
      <c r="W917" s="1" t="n">
        <v>44610.53690972222</v>
      </c>
      <c r="X917" t="n">
        <v>382.0</v>
      </c>
      <c r="Y917" t="n">
        <v>45.0</v>
      </c>
      <c r="Z917" t="n">
        <v>0.0</v>
      </c>
      <c r="AA917" t="n">
        <v>45.0</v>
      </c>
      <c r="AB917" t="n">
        <v>0.0</v>
      </c>
      <c r="AC917" t="n">
        <v>19.0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Rohit Mawal</t>
        </is>
      </c>
      <c r="AI917" s="1" t="n">
        <v>44610.560844907406</v>
      </c>
      <c r="AJ917" t="n">
        <v>275.0</v>
      </c>
      <c r="AK917" t="n">
        <v>1.0</v>
      </c>
      <c r="AL917" t="n">
        <v>0.0</v>
      </c>
      <c r="AM917" t="n">
        <v>1.0</v>
      </c>
      <c r="AN917" t="n">
        <v>0.0</v>
      </c>
      <c r="AO917" t="n">
        <v>1.0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WI220254091</t>
        </is>
      </c>
      <c r="B918" t="inlineStr">
        <is>
          <t>DATA_VALIDATION</t>
        </is>
      </c>
      <c r="C918" t="inlineStr">
        <is>
          <t>201330005045</t>
        </is>
      </c>
      <c r="D918" t="inlineStr">
        <is>
          <t>Folder</t>
        </is>
      </c>
      <c r="E918" s="2">
        <f>HYPERLINK("capsilon://?command=openfolder&amp;siteaddress=FAM.docvelocity-na8.net&amp;folderid=FX5D5E8893-96EC-0FAD-A833-725751C4529F","FX22021788")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MI2202549098</t>
        </is>
      </c>
      <c r="J918" t="n">
        <v>40.0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44610.45984953704</v>
      </c>
      <c r="P918" s="1" t="n">
        <v>44610.564722222225</v>
      </c>
      <c r="Q918" t="n">
        <v>8464.0</v>
      </c>
      <c r="R918" t="n">
        <v>597.0</v>
      </c>
      <c r="S918" t="b">
        <v>0</v>
      </c>
      <c r="T918" t="inlineStr">
        <is>
          <t>N/A</t>
        </is>
      </c>
      <c r="U918" t="b">
        <v>0</v>
      </c>
      <c r="V918" t="inlineStr">
        <is>
          <t>Sanjana Uttekar</t>
        </is>
      </c>
      <c r="W918" s="1" t="n">
        <v>44610.53990740741</v>
      </c>
      <c r="X918" t="n">
        <v>258.0</v>
      </c>
      <c r="Y918" t="n">
        <v>33.0</v>
      </c>
      <c r="Z918" t="n">
        <v>0.0</v>
      </c>
      <c r="AA918" t="n">
        <v>33.0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44610.564722222225</v>
      </c>
      <c r="AJ918" t="n">
        <v>334.0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WI220254096</t>
        </is>
      </c>
      <c r="B919" t="inlineStr">
        <is>
          <t>DATA_VALIDATION</t>
        </is>
      </c>
      <c r="C919" t="inlineStr">
        <is>
          <t>201330005045</t>
        </is>
      </c>
      <c r="D919" t="inlineStr">
        <is>
          <t>Folder</t>
        </is>
      </c>
      <c r="E919" s="2">
        <f>HYPERLINK("capsilon://?command=openfolder&amp;siteaddress=FAM.docvelocity-na8.net&amp;folderid=FX5D5E8893-96EC-0FAD-A833-725751C4529F","FX22021788")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MI2202549145</t>
        </is>
      </c>
      <c r="J919" t="n">
        <v>43.0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44610.46053240741</v>
      </c>
      <c r="P919" s="1" t="n">
        <v>44610.574907407405</v>
      </c>
      <c r="Q919" t="n">
        <v>9436.0</v>
      </c>
      <c r="R919" t="n">
        <v>446.0</v>
      </c>
      <c r="S919" t="b">
        <v>0</v>
      </c>
      <c r="T919" t="inlineStr">
        <is>
          <t>N/A</t>
        </is>
      </c>
      <c r="U919" t="b">
        <v>0</v>
      </c>
      <c r="V919" t="inlineStr">
        <is>
          <t>Sanjana Uttekar</t>
        </is>
      </c>
      <c r="W919" s="1" t="n">
        <v>44610.54306712963</v>
      </c>
      <c r="X919" t="n">
        <v>272.0</v>
      </c>
      <c r="Y919" t="n">
        <v>33.0</v>
      </c>
      <c r="Z919" t="n">
        <v>0.0</v>
      </c>
      <c r="AA919" t="n">
        <v>33.0</v>
      </c>
      <c r="AB919" t="n">
        <v>0.0</v>
      </c>
      <c r="AC919" t="n">
        <v>11.0</v>
      </c>
      <c r="AD919" t="n">
        <v>10.0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44610.574907407405</v>
      </c>
      <c r="AJ919" t="n">
        <v>149.0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WI220254097</t>
        </is>
      </c>
      <c r="B920" t="inlineStr">
        <is>
          <t>DATA_VALIDATION</t>
        </is>
      </c>
      <c r="C920" t="inlineStr">
        <is>
          <t>201330005045</t>
        </is>
      </c>
      <c r="D920" t="inlineStr">
        <is>
          <t>Folder</t>
        </is>
      </c>
      <c r="E920" s="2">
        <f>HYPERLINK("capsilon://?command=openfolder&amp;siteaddress=FAM.docvelocity-na8.net&amp;folderid=FX5D5E8893-96EC-0FAD-A833-725751C4529F","FX22021788")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MI2202549164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44610.46074074074</v>
      </c>
      <c r="P920" s="1" t="n">
        <v>44610.576516203706</v>
      </c>
      <c r="Q920" t="n">
        <v>9641.0</v>
      </c>
      <c r="R920" t="n">
        <v>362.0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Sanjana Uttekar</t>
        </is>
      </c>
      <c r="W920" s="1" t="n">
        <v>44610.54565972222</v>
      </c>
      <c r="X920" t="n">
        <v>224.0</v>
      </c>
      <c r="Y920" t="n">
        <v>21.0</v>
      </c>
      <c r="Z920" t="n">
        <v>0.0</v>
      </c>
      <c r="AA920" t="n">
        <v>21.0</v>
      </c>
      <c r="AB920" t="n">
        <v>0.0</v>
      </c>
      <c r="AC920" t="n">
        <v>6.0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44610.576516203706</v>
      </c>
      <c r="AJ920" t="n">
        <v>138.0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WI220254272</t>
        </is>
      </c>
      <c r="B921" t="inlineStr">
        <is>
          <t>DATA_VALIDATION</t>
        </is>
      </c>
      <c r="C921" t="inlineStr">
        <is>
          <t>201130013192</t>
        </is>
      </c>
      <c r="D921" t="inlineStr">
        <is>
          <t>Folder</t>
        </is>
      </c>
      <c r="E921" s="2">
        <f>HYPERLINK("capsilon://?command=openfolder&amp;siteaddress=FAM.docvelocity-na8.net&amp;folderid=FX148F2E60-4FB4-1DE4-4F69-23E0A4FC2BE4","FX220113696")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MI2202550842</t>
        </is>
      </c>
      <c r="J921" t="n">
        <v>40.0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44610.48274305555</v>
      </c>
      <c r="P921" s="1" t="n">
        <v>44610.578356481485</v>
      </c>
      <c r="Q921" t="n">
        <v>7782.0</v>
      </c>
      <c r="R921" t="n">
        <v>479.0</v>
      </c>
      <c r="S921" t="b">
        <v>0</v>
      </c>
      <c r="T921" t="inlineStr">
        <is>
          <t>N/A</t>
        </is>
      </c>
      <c r="U921" t="b">
        <v>0</v>
      </c>
      <c r="V921" t="inlineStr">
        <is>
          <t>Sanjana Uttekar</t>
        </is>
      </c>
      <c r="W921" s="1" t="n">
        <v>44610.54931712963</v>
      </c>
      <c r="X921" t="n">
        <v>315.0</v>
      </c>
      <c r="Y921" t="n">
        <v>44.0</v>
      </c>
      <c r="Z921" t="n">
        <v>0.0</v>
      </c>
      <c r="AA921" t="n">
        <v>44.0</v>
      </c>
      <c r="AB921" t="n">
        <v>0.0</v>
      </c>
      <c r="AC921" t="n">
        <v>21.0</v>
      </c>
      <c r="AD921" t="n">
        <v>-4.0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44610.578356481485</v>
      </c>
      <c r="AJ921" t="n">
        <v>158.0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-4.0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WI220254275</t>
        </is>
      </c>
      <c r="B922" t="inlineStr">
        <is>
          <t>DATA_VALIDATION</t>
        </is>
      </c>
      <c r="C922" t="inlineStr">
        <is>
          <t>201130013192</t>
        </is>
      </c>
      <c r="D922" t="inlineStr">
        <is>
          <t>Folder</t>
        </is>
      </c>
      <c r="E922" s="2">
        <f>HYPERLINK("capsilon://?command=openfolder&amp;siteaddress=FAM.docvelocity-na8.net&amp;folderid=FX148F2E60-4FB4-1DE4-4F69-23E0A4FC2BE4","FX220113696")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MI2202550930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44610.48303240741</v>
      </c>
      <c r="P922" s="1" t="n">
        <v>44610.57975694445</v>
      </c>
      <c r="Q922" t="n">
        <v>8060.0</v>
      </c>
      <c r="R922" t="n">
        <v>297.0</v>
      </c>
      <c r="S922" t="b">
        <v>0</v>
      </c>
      <c r="T922" t="inlineStr">
        <is>
          <t>N/A</t>
        </is>
      </c>
      <c r="U922" t="b">
        <v>0</v>
      </c>
      <c r="V922" t="inlineStr">
        <is>
          <t>Sanjana Uttekar</t>
        </is>
      </c>
      <c r="W922" s="1" t="n">
        <v>44610.55137731481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5.0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44610.57975694445</v>
      </c>
      <c r="AJ922" t="n">
        <v>120.0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WI220254276</t>
        </is>
      </c>
      <c r="B923" t="inlineStr">
        <is>
          <t>DATA_VALIDATION</t>
        </is>
      </c>
      <c r="C923" t="inlineStr">
        <is>
          <t>201330005050</t>
        </is>
      </c>
      <c r="D923" t="inlineStr">
        <is>
          <t>Folder</t>
        </is>
      </c>
      <c r="E923" s="2">
        <f>HYPERLINK("capsilon://?command=openfolder&amp;siteaddress=FAM.docvelocity-na8.net&amp;folderid=FXD3A22250-80B0-D591-3D5A-62045580A488","FX22021853")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MI2202550952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44610.48318287037</v>
      </c>
      <c r="P923" s="1" t="n">
        <v>44610.587743055556</v>
      </c>
      <c r="Q923" t="n">
        <v>7307.0</v>
      </c>
      <c r="R923" t="n">
        <v>1727.0</v>
      </c>
      <c r="S923" t="b">
        <v>0</v>
      </c>
      <c r="T923" t="inlineStr">
        <is>
          <t>N/A</t>
        </is>
      </c>
      <c r="U923" t="b">
        <v>0</v>
      </c>
      <c r="V923" t="inlineStr">
        <is>
          <t>Sanjana Uttekar</t>
        </is>
      </c>
      <c r="W923" s="1" t="n">
        <v>44610.56327546296</v>
      </c>
      <c r="X923" t="n">
        <v>1028.0</v>
      </c>
      <c r="Y923" t="n">
        <v>52.0</v>
      </c>
      <c r="Z923" t="n">
        <v>0.0</v>
      </c>
      <c r="AA923" t="n">
        <v>52.0</v>
      </c>
      <c r="AB923" t="n">
        <v>0.0</v>
      </c>
      <c r="AC923" t="n">
        <v>41.0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44610.587743055556</v>
      </c>
      <c r="AJ923" t="n">
        <v>689.0</v>
      </c>
      <c r="AK923" t="n">
        <v>4.0</v>
      </c>
      <c r="AL923" t="n">
        <v>0.0</v>
      </c>
      <c r="AM923" t="n">
        <v>4.0</v>
      </c>
      <c r="AN923" t="n">
        <v>0.0</v>
      </c>
      <c r="AO923" t="n">
        <v>4.0</v>
      </c>
      <c r="AP923" t="n">
        <v>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WI220254277</t>
        </is>
      </c>
      <c r="B924" t="inlineStr">
        <is>
          <t>DATA_VALIDATION</t>
        </is>
      </c>
      <c r="C924" t="inlineStr">
        <is>
          <t>201330004754</t>
        </is>
      </c>
      <c r="D924" t="inlineStr">
        <is>
          <t>Folder</t>
        </is>
      </c>
      <c r="E924" s="2">
        <f>HYPERLINK("capsilon://?command=openfolder&amp;siteaddress=FAM.docvelocity-na8.net&amp;folderid=FX4C17CBB6-A258-57C4-D401-023240A67EC1","FX22018723")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MI2202550968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44610.48326388889</v>
      </c>
      <c r="P924" s="1" t="n">
        <v>44610.589050925926</v>
      </c>
      <c r="Q924" t="n">
        <v>8893.0</v>
      </c>
      <c r="R924" t="n">
        <v>247.0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44610.56484953704</v>
      </c>
      <c r="X924" t="n">
        <v>135.0</v>
      </c>
      <c r="Y924" t="n">
        <v>9.0</v>
      </c>
      <c r="Z924" t="n">
        <v>0.0</v>
      </c>
      <c r="AA924" t="n">
        <v>9.0</v>
      </c>
      <c r="AB924" t="n">
        <v>0.0</v>
      </c>
      <c r="AC924" t="n">
        <v>4.0</v>
      </c>
      <c r="AD924" t="n">
        <v>21.0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44610.589050925926</v>
      </c>
      <c r="AJ924" t="n">
        <v>112.0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WI22025437</t>
        </is>
      </c>
      <c r="B925" t="inlineStr">
        <is>
          <t>DATA_VALIDATION</t>
        </is>
      </c>
      <c r="C925" t="inlineStr">
        <is>
          <t>201330004336</t>
        </is>
      </c>
      <c r="D925" t="inlineStr">
        <is>
          <t>Folder</t>
        </is>
      </c>
      <c r="E925" s="2">
        <f>HYPERLINK("capsilon://?command=openfolder&amp;siteaddress=FAM.docvelocity-na8.net&amp;folderid=FX88A2CDE7-EACA-A887-1851-54DE5059AD3B","FX211211314")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MI220256362</t>
        </is>
      </c>
      <c r="J925" t="n">
        <v>41.0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44594.514131944445</v>
      </c>
      <c r="P925" s="1" t="n">
        <v>44594.54039351852</v>
      </c>
      <c r="Q925" t="n">
        <v>1775.0</v>
      </c>
      <c r="R925" t="n">
        <v>494.0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Sanjay Kharade</t>
        </is>
      </c>
      <c r="W925" s="1" t="n">
        <v>44594.51907407407</v>
      </c>
      <c r="X925" t="n">
        <v>318.0</v>
      </c>
      <c r="Y925" t="n">
        <v>30.0</v>
      </c>
      <c r="Z925" t="n">
        <v>0.0</v>
      </c>
      <c r="AA925" t="n">
        <v>30.0</v>
      </c>
      <c r="AB925" t="n">
        <v>0.0</v>
      </c>
      <c r="AC925" t="n">
        <v>25.0</v>
      </c>
      <c r="AD925" t="n">
        <v>11.0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44594.54039351852</v>
      </c>
      <c r="AJ925" t="n">
        <v>176.0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WI22025439</t>
        </is>
      </c>
      <c r="B926" t="inlineStr">
        <is>
          <t>DATA_VALIDATION</t>
        </is>
      </c>
      <c r="C926" t="inlineStr">
        <is>
          <t>201330004336</t>
        </is>
      </c>
      <c r="D926" t="inlineStr">
        <is>
          <t>Folder</t>
        </is>
      </c>
      <c r="E926" s="2">
        <f>HYPERLINK("capsilon://?command=openfolder&amp;siteaddress=FAM.docvelocity-na8.net&amp;folderid=FX88A2CDE7-EACA-A887-1851-54DE5059AD3B","FX211211314")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MI220256346</t>
        </is>
      </c>
      <c r="J926" t="n">
        <v>50.0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44594.51449074074</v>
      </c>
      <c r="P926" s="1" t="n">
        <v>44594.541597222225</v>
      </c>
      <c r="Q926" t="n">
        <v>543.0</v>
      </c>
      <c r="R926" t="n">
        <v>1799.0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44594.53513888889</v>
      </c>
      <c r="X926" t="n">
        <v>1558.0</v>
      </c>
      <c r="Y926" t="n">
        <v>30.0</v>
      </c>
      <c r="Z926" t="n">
        <v>0.0</v>
      </c>
      <c r="AA926" t="n">
        <v>30.0</v>
      </c>
      <c r="AB926" t="n">
        <v>0.0</v>
      </c>
      <c r="AC926" t="n">
        <v>23.0</v>
      </c>
      <c r="AD926" t="n">
        <v>20.0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44594.541597222225</v>
      </c>
      <c r="AJ926" t="n">
        <v>226.0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WI22025443</t>
        </is>
      </c>
      <c r="B927" t="inlineStr">
        <is>
          <t>DATA_VALIDATION</t>
        </is>
      </c>
      <c r="C927" t="inlineStr">
        <is>
          <t>201330004336</t>
        </is>
      </c>
      <c r="D927" t="inlineStr">
        <is>
          <t>Folder</t>
        </is>
      </c>
      <c r="E927" s="2">
        <f>HYPERLINK("capsilon://?command=openfolder&amp;siteaddress=FAM.docvelocity-na8.net&amp;folderid=FX88A2CDE7-EACA-A887-1851-54DE5059AD3B","FX211211314")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MI220256392</t>
        </is>
      </c>
      <c r="J927" t="n">
        <v>35.0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44594.51479166667</v>
      </c>
      <c r="P927" s="1" t="n">
        <v>44594.54634259259</v>
      </c>
      <c r="Q927" t="n">
        <v>1447.0</v>
      </c>
      <c r="R927" t="n">
        <v>1279.0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44594.524930555555</v>
      </c>
      <c r="X927" t="n">
        <v>671.0</v>
      </c>
      <c r="Y927" t="n">
        <v>30.0</v>
      </c>
      <c r="Z927" t="n">
        <v>0.0</v>
      </c>
      <c r="AA927" t="n">
        <v>30.0</v>
      </c>
      <c r="AB927" t="n">
        <v>0.0</v>
      </c>
      <c r="AC927" t="n">
        <v>21.0</v>
      </c>
      <c r="AD927" t="n">
        <v>5.0</v>
      </c>
      <c r="AE927" t="n">
        <v>0.0</v>
      </c>
      <c r="AF927" t="n">
        <v>0.0</v>
      </c>
      <c r="AG927" t="n">
        <v>0.0</v>
      </c>
      <c r="AH927" t="inlineStr">
        <is>
          <t>Mohini Shinde</t>
        </is>
      </c>
      <c r="AI927" s="1" t="n">
        <v>44594.54634259259</v>
      </c>
      <c r="AJ927" t="n">
        <v>608.0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WI220254485</t>
        </is>
      </c>
      <c r="B928" t="inlineStr">
        <is>
          <t>DATA_VALIDATION</t>
        </is>
      </c>
      <c r="C928" t="inlineStr">
        <is>
          <t>201330005133</t>
        </is>
      </c>
      <c r="D928" t="inlineStr">
        <is>
          <t>Folder</t>
        </is>
      </c>
      <c r="E928" s="2">
        <f>HYPERLINK("capsilon://?command=openfolder&amp;siteaddress=FAM.docvelocity-na8.net&amp;folderid=FX8828C74A-1A81-C1B5-DA38-99437719EA72","FX22023982")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MI2202553405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44610.51107638889</v>
      </c>
      <c r="P928" s="1" t="n">
        <v>44610.59113425926</v>
      </c>
      <c r="Q928" t="n">
        <v>6320.0</v>
      </c>
      <c r="R928" t="n">
        <v>597.0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44610.56964120371</v>
      </c>
      <c r="X928" t="n">
        <v>413.0</v>
      </c>
      <c r="Y928" t="n">
        <v>52.0</v>
      </c>
      <c r="Z928" t="n">
        <v>0.0</v>
      </c>
      <c r="AA928" t="n">
        <v>52.0</v>
      </c>
      <c r="AB928" t="n">
        <v>0.0</v>
      </c>
      <c r="AC928" t="n">
        <v>19.0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44610.59113425926</v>
      </c>
      <c r="AJ928" t="n">
        <v>179.0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WI22025449</t>
        </is>
      </c>
      <c r="B929" t="inlineStr">
        <is>
          <t>DATA_VALIDATION</t>
        </is>
      </c>
      <c r="C929" t="inlineStr">
        <is>
          <t>201330004336</t>
        </is>
      </c>
      <c r="D929" t="inlineStr">
        <is>
          <t>Folder</t>
        </is>
      </c>
      <c r="E929" s="2">
        <f>HYPERLINK("capsilon://?command=openfolder&amp;siteaddress=FAM.docvelocity-na8.net&amp;folderid=FX88A2CDE7-EACA-A887-1851-54DE5059AD3B","FX211211314")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MI220256456</t>
        </is>
      </c>
      <c r="J929" t="n">
        <v>32.0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44594.51532407408</v>
      </c>
      <c r="P929" s="1" t="n">
        <v>44594.542662037034</v>
      </c>
      <c r="Q929" t="n">
        <v>1567.0</v>
      </c>
      <c r="R929" t="n">
        <v>795.0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44594.531875</v>
      </c>
      <c r="X929" t="n">
        <v>600.0</v>
      </c>
      <c r="Y929" t="n">
        <v>36.0</v>
      </c>
      <c r="Z929" t="n">
        <v>0.0</v>
      </c>
      <c r="AA929" t="n">
        <v>36.0</v>
      </c>
      <c r="AB929" t="n">
        <v>0.0</v>
      </c>
      <c r="AC929" t="n">
        <v>26.0</v>
      </c>
      <c r="AD929" t="n">
        <v>-4.0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44594.542662037034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WI22025451</t>
        </is>
      </c>
      <c r="B930" t="inlineStr">
        <is>
          <t>DATA_VALIDATION</t>
        </is>
      </c>
      <c r="C930" t="inlineStr">
        <is>
          <t>201330004336</t>
        </is>
      </c>
      <c r="D930" t="inlineStr">
        <is>
          <t>Folder</t>
        </is>
      </c>
      <c r="E930" s="2">
        <f>HYPERLINK("capsilon://?command=openfolder&amp;siteaddress=FAM.docvelocity-na8.net&amp;folderid=FX88A2CDE7-EACA-A887-1851-54DE5059AD3B","FX211211314")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MI220256430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44594.51553240741</v>
      </c>
      <c r="P930" s="1" t="n">
        <v>44594.5444212963</v>
      </c>
      <c r="Q930" t="n">
        <v>1901.0</v>
      </c>
      <c r="R930" t="n">
        <v>595.0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44594.53005787037</v>
      </c>
      <c r="X930" t="n">
        <v>351.0</v>
      </c>
      <c r="Y930" t="n">
        <v>36.0</v>
      </c>
      <c r="Z930" t="n">
        <v>0.0</v>
      </c>
      <c r="AA930" t="n">
        <v>36.0</v>
      </c>
      <c r="AB930" t="n">
        <v>0.0</v>
      </c>
      <c r="AC930" t="n">
        <v>25.0</v>
      </c>
      <c r="AD930" t="n">
        <v>2.0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44594.5444212963</v>
      </c>
      <c r="AJ930" t="n">
        <v>244.0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WI220254860</t>
        </is>
      </c>
      <c r="B931" t="inlineStr">
        <is>
          <t>DATA_VALIDATION</t>
        </is>
      </c>
      <c r="C931" t="inlineStr">
        <is>
          <t>201330005048</t>
        </is>
      </c>
      <c r="D931" t="inlineStr">
        <is>
          <t>Folder</t>
        </is>
      </c>
      <c r="E931" s="2">
        <f>HYPERLINK("capsilon://?command=openfolder&amp;siteaddress=FAM.docvelocity-na8.net&amp;folderid=FXDF121A21-799A-79DD-096E-94B92C9196DD","FX22021838")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MI2202556990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44610.55159722222</v>
      </c>
      <c r="P931" s="1" t="n">
        <v>44610.59229166667</v>
      </c>
      <c r="Q931" t="n">
        <v>3111.0</v>
      </c>
      <c r="R931" t="n">
        <v>405.0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Sanjana Uttekar</t>
        </is>
      </c>
      <c r="W931" s="1" t="n">
        <v>44610.57319444444</v>
      </c>
      <c r="X931" t="n">
        <v>306.0</v>
      </c>
      <c r="Y931" t="n">
        <v>21.0</v>
      </c>
      <c r="Z931" t="n">
        <v>0.0</v>
      </c>
      <c r="AA931" t="n">
        <v>21.0</v>
      </c>
      <c r="AB931" t="n">
        <v>0.0</v>
      </c>
      <c r="AC931" t="n">
        <v>13.0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44610.59229166667</v>
      </c>
      <c r="AJ931" t="n">
        <v>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WI22025495</t>
        </is>
      </c>
      <c r="B932" t="inlineStr">
        <is>
          <t>DATA_VALIDATION</t>
        </is>
      </c>
      <c r="C932" t="inlineStr">
        <is>
          <t>201300020509</t>
        </is>
      </c>
      <c r="D932" t="inlineStr">
        <is>
          <t>Folder</t>
        </is>
      </c>
      <c r="E932" s="2">
        <f>HYPERLINK("capsilon://?command=openfolder&amp;siteaddress=FAM.docvelocity-na8.net&amp;folderid=FX27ECABDD-C457-06B9-96F3-5DAC40F56A01","FX211211466")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MI220249325</t>
        </is>
      </c>
      <c r="J932" t="n">
        <v>84.0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44594.51956018519</v>
      </c>
      <c r="P932" s="1" t="n">
        <v>44594.532314814816</v>
      </c>
      <c r="Q932" t="n">
        <v>118.0</v>
      </c>
      <c r="R932" t="n">
        <v>984.0</v>
      </c>
      <c r="S932" t="b">
        <v>0</v>
      </c>
      <c r="T932" t="inlineStr">
        <is>
          <t>N/A</t>
        </is>
      </c>
      <c r="U932" t="b">
        <v>1</v>
      </c>
      <c r="V932" t="inlineStr">
        <is>
          <t>Amruta Erande</t>
        </is>
      </c>
      <c r="W932" s="1" t="n">
        <v>44594.5284375</v>
      </c>
      <c r="X932" t="n">
        <v>673.0</v>
      </c>
      <c r="Y932" t="n">
        <v>63.0</v>
      </c>
      <c r="Z932" t="n">
        <v>0.0</v>
      </c>
      <c r="AA932" t="n">
        <v>63.0</v>
      </c>
      <c r="AB932" t="n">
        <v>0.0</v>
      </c>
      <c r="AC932" t="n">
        <v>40.0</v>
      </c>
      <c r="AD932" t="n">
        <v>21.0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44594.532314814816</v>
      </c>
      <c r="AJ932" t="n">
        <v>311.0</v>
      </c>
      <c r="AK932" t="n">
        <v>5.0</v>
      </c>
      <c r="AL932" t="n">
        <v>0.0</v>
      </c>
      <c r="AM932" t="n">
        <v>5.0</v>
      </c>
      <c r="AN932" t="n">
        <v>0.0</v>
      </c>
      <c r="AO932" t="n">
        <v>5.0</v>
      </c>
      <c r="AP932" t="n">
        <v>16.0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WI220254969</t>
        </is>
      </c>
      <c r="B933" t="inlineStr">
        <is>
          <t>DATA_VALIDATION</t>
        </is>
      </c>
      <c r="C933" t="inlineStr">
        <is>
          <t>201300021298</t>
        </is>
      </c>
      <c r="D933" t="inlineStr">
        <is>
          <t>Folder</t>
        </is>
      </c>
      <c r="E933" s="2">
        <f>HYPERLINK("capsilon://?command=openfolder&amp;siteaddress=FAM.docvelocity-na8.net&amp;folderid=FX9028A4B8-6F19-2028-1EF5-25E76BAF7971","FX22023263")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MI2202557881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44610.56203703704</v>
      </c>
      <c r="P933" s="1" t="n">
        <v>44610.59538194445</v>
      </c>
      <c r="Q933" t="n">
        <v>1685.0</v>
      </c>
      <c r="R933" t="n">
        <v>1196.0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Sanjana Uttekar</t>
        </is>
      </c>
      <c r="W933" s="1" t="n">
        <v>44610.583969907406</v>
      </c>
      <c r="X933" t="n">
        <v>930.0</v>
      </c>
      <c r="Y933" t="n">
        <v>52.0</v>
      </c>
      <c r="Z933" t="n">
        <v>0.0</v>
      </c>
      <c r="AA933" t="n">
        <v>52.0</v>
      </c>
      <c r="AB933" t="n">
        <v>0.0</v>
      </c>
      <c r="AC933" t="n">
        <v>31.0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44610.59538194445</v>
      </c>
      <c r="AJ933" t="n">
        <v>266.0</v>
      </c>
      <c r="AK933" t="n">
        <v>2.0</v>
      </c>
      <c r="AL933" t="n">
        <v>0.0</v>
      </c>
      <c r="AM933" t="n">
        <v>2.0</v>
      </c>
      <c r="AN933" t="n">
        <v>0.0</v>
      </c>
      <c r="AO933" t="n">
        <v>2.0</v>
      </c>
      <c r="AP933" t="n">
        <v>12.0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WI220255229</t>
        </is>
      </c>
      <c r="B934" t="inlineStr">
        <is>
          <t>DATA_VALIDATION</t>
        </is>
      </c>
      <c r="C934" t="inlineStr">
        <is>
          <t>201330004661</t>
        </is>
      </c>
      <c r="D934" t="inlineStr">
        <is>
          <t>Folder</t>
        </is>
      </c>
      <c r="E934" s="2">
        <f>HYPERLINK("capsilon://?command=openfolder&amp;siteaddress=FAM.docvelocity-na8.net&amp;folderid=FX3EF7EF68-CAAF-3FCF-49B4-5CFB85592C22","FX22016238")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MI2202546073</t>
        </is>
      </c>
      <c r="J934" t="n">
        <v>56.0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44610.596666666665</v>
      </c>
      <c r="P934" s="1" t="n">
        <v>44610.686261574076</v>
      </c>
      <c r="Q934" t="n">
        <v>7426.0</v>
      </c>
      <c r="R934" t="n">
        <v>315.0</v>
      </c>
      <c r="S934" t="b">
        <v>0</v>
      </c>
      <c r="T934" t="inlineStr">
        <is>
          <t>N/A</t>
        </is>
      </c>
      <c r="U934" t="b">
        <v>1</v>
      </c>
      <c r="V934" t="inlineStr">
        <is>
          <t>Supriya Khape</t>
        </is>
      </c>
      <c r="W934" s="1" t="n">
        <v>44610.60517361111</v>
      </c>
      <c r="X934" t="n">
        <v>190.0</v>
      </c>
      <c r="Y934" t="n">
        <v>42.0</v>
      </c>
      <c r="Z934" t="n">
        <v>0.0</v>
      </c>
      <c r="AA934" t="n">
        <v>42.0</v>
      </c>
      <c r="AB934" t="n">
        <v>0.0</v>
      </c>
      <c r="AC934" t="n">
        <v>15.0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44610.686261574076</v>
      </c>
      <c r="AJ934" t="n">
        <v>125.0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WI220255286</t>
        </is>
      </c>
      <c r="B935" t="inlineStr">
        <is>
          <t>DATA_VALIDATION</t>
        </is>
      </c>
      <c r="C935" t="inlineStr">
        <is>
          <t>201300021458</t>
        </is>
      </c>
      <c r="D935" t="inlineStr">
        <is>
          <t>Folder</t>
        </is>
      </c>
      <c r="E935" s="2">
        <f>HYPERLINK("capsilon://?command=openfolder&amp;siteaddress=FAM.docvelocity-na8.net&amp;folderid=FXF5F64038-95F2-FD07-123A-C6A2D87010D4","FX22026341")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MI2202561417</t>
        </is>
      </c>
      <c r="J935" t="n">
        <v>108.0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44610.603483796294</v>
      </c>
      <c r="P935" s="1" t="n">
        <v>44610.7680787037</v>
      </c>
      <c r="Q935" t="n">
        <v>13634.0</v>
      </c>
      <c r="R935" t="n">
        <v>587.0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Sanjana Uttekar</t>
        </is>
      </c>
      <c r="W935" s="1" t="n">
        <v>44610.612916666665</v>
      </c>
      <c r="X935" t="n">
        <v>435.0</v>
      </c>
      <c r="Y935" t="n">
        <v>94.0</v>
      </c>
      <c r="Z935" t="n">
        <v>0.0</v>
      </c>
      <c r="AA935" t="n">
        <v>94.0</v>
      </c>
      <c r="AB935" t="n">
        <v>0.0</v>
      </c>
      <c r="AC935" t="n">
        <v>38.0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44610.7680787037</v>
      </c>
      <c r="AJ935" t="n">
        <v>139.0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WI220255310</t>
        </is>
      </c>
      <c r="B936" t="inlineStr">
        <is>
          <t>DATA_VALIDATION</t>
        </is>
      </c>
      <c r="C936" t="inlineStr">
        <is>
          <t>201100014693</t>
        </is>
      </c>
      <c r="D936" t="inlineStr">
        <is>
          <t>Folder</t>
        </is>
      </c>
      <c r="E936" s="2">
        <f>HYPERLINK("capsilon://?command=openfolder&amp;siteaddress=FAM.docvelocity-na8.net&amp;folderid=FX71576AD5-4C0F-2CFF-70AF-8CAC6630F2FD","FX22027697")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MI2202561800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44610.607303240744</v>
      </c>
      <c r="P936" s="1" t="n">
        <v>44610.76851851852</v>
      </c>
      <c r="Q936" t="n">
        <v>13705.0</v>
      </c>
      <c r="R936" t="n">
        <v>224.0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Sanjana Uttekar</t>
        </is>
      </c>
      <c r="W936" s="1" t="n">
        <v>44610.61503472222</v>
      </c>
      <c r="X936" t="n">
        <v>182.0</v>
      </c>
      <c r="Y936" t="n">
        <v>9.0</v>
      </c>
      <c r="Z936" t="n">
        <v>0.0</v>
      </c>
      <c r="AA936" t="n">
        <v>9.0</v>
      </c>
      <c r="AB936" t="n">
        <v>0.0</v>
      </c>
      <c r="AC936" t="n">
        <v>3.0</v>
      </c>
      <c r="AD936" t="n">
        <v>21.0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44610.76851851852</v>
      </c>
      <c r="AJ936" t="n">
        <v>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WI220255507</t>
        </is>
      </c>
      <c r="B937" t="inlineStr">
        <is>
          <t>DATA_VALIDATION</t>
        </is>
      </c>
      <c r="C937" t="inlineStr">
        <is>
          <t>201300021467</t>
        </is>
      </c>
      <c r="D937" t="inlineStr">
        <is>
          <t>Folder</t>
        </is>
      </c>
      <c r="E937" s="2">
        <f>HYPERLINK("capsilon://?command=openfolder&amp;siteaddress=FAM.docvelocity-na8.net&amp;folderid=FX0CF17C2C-D8F2-94BB-3710-794B0F7FA7CC","FX22026579")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MI2202564202</t>
        </is>
      </c>
      <c r="J937" t="n">
        <v>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44610.627974537034</v>
      </c>
      <c r="P937" s="1" t="n">
        <v>44610.76925925926</v>
      </c>
      <c r="Q937" t="n">
        <v>11959.0</v>
      </c>
      <c r="R937" t="n">
        <v>248.0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44610.64729166667</v>
      </c>
      <c r="X937" t="n">
        <v>185.0</v>
      </c>
      <c r="Y937" t="n">
        <v>21.0</v>
      </c>
      <c r="Z937" t="n">
        <v>0.0</v>
      </c>
      <c r="AA937" t="n">
        <v>21.0</v>
      </c>
      <c r="AB937" t="n">
        <v>21.0</v>
      </c>
      <c r="AC937" t="n">
        <v>6.0</v>
      </c>
      <c r="AD937" t="n">
        <v>35.0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44610.76925925926</v>
      </c>
      <c r="AJ937" t="n">
        <v>63.0</v>
      </c>
      <c r="AK937" t="n">
        <v>2.0</v>
      </c>
      <c r="AL937" t="n">
        <v>0.0</v>
      </c>
      <c r="AM937" t="n">
        <v>2.0</v>
      </c>
      <c r="AN937" t="n">
        <v>21.0</v>
      </c>
      <c r="AO937" t="n">
        <v>1.0</v>
      </c>
      <c r="AP937" t="n">
        <v>33.0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WI220255510</t>
        </is>
      </c>
      <c r="B938" t="inlineStr">
        <is>
          <t>DATA_VALIDATION</t>
        </is>
      </c>
      <c r="C938" t="inlineStr">
        <is>
          <t>201300021467</t>
        </is>
      </c>
      <c r="D938" t="inlineStr">
        <is>
          <t>Folder</t>
        </is>
      </c>
      <c r="E938" s="2">
        <f>HYPERLINK("capsilon://?command=openfolder&amp;siteaddress=FAM.docvelocity-na8.net&amp;folderid=FX0CF17C2C-D8F2-94BB-3710-794B0F7FA7CC","FX22026579")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MI2202564210</t>
        </is>
      </c>
      <c r="J938" t="n">
        <v>56.0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44610.628275462965</v>
      </c>
      <c r="P938" s="1" t="n">
        <v>44610.76998842593</v>
      </c>
      <c r="Q938" t="n">
        <v>11642.0</v>
      </c>
      <c r="R938" t="n">
        <v>602.0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44610.651967592596</v>
      </c>
      <c r="X938" t="n">
        <v>540.0</v>
      </c>
      <c r="Y938" t="n">
        <v>21.0</v>
      </c>
      <c r="Z938" t="n">
        <v>0.0</v>
      </c>
      <c r="AA938" t="n">
        <v>21.0</v>
      </c>
      <c r="AB938" t="n">
        <v>21.0</v>
      </c>
      <c r="AC938" t="n">
        <v>9.0</v>
      </c>
      <c r="AD938" t="n">
        <v>35.0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44610.76998842593</v>
      </c>
      <c r="AJ938" t="n">
        <v>62.0</v>
      </c>
      <c r="AK938" t="n">
        <v>2.0</v>
      </c>
      <c r="AL938" t="n">
        <v>0.0</v>
      </c>
      <c r="AM938" t="n">
        <v>2.0</v>
      </c>
      <c r="AN938" t="n">
        <v>21.0</v>
      </c>
      <c r="AO938" t="n">
        <v>1.0</v>
      </c>
      <c r="AP938" t="n">
        <v>33.0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WI220255528</t>
        </is>
      </c>
      <c r="B939" t="inlineStr">
        <is>
          <t>DATA_VALIDATION</t>
        </is>
      </c>
      <c r="C939" t="inlineStr">
        <is>
          <t>201300021495</t>
        </is>
      </c>
      <c r="D939" t="inlineStr">
        <is>
          <t>Folder</t>
        </is>
      </c>
      <c r="E939" s="2">
        <f>HYPERLINK("capsilon://?command=openfolder&amp;siteaddress=FAM.docvelocity-na8.net&amp;folderid=FX70DB9197-0F5D-F15F-7B9F-9D5824E5688D","FX22027102")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MI2202564400</t>
        </is>
      </c>
      <c r="J939" t="n">
        <v>108.0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44610.63086805555</v>
      </c>
      <c r="P939" s="1" t="n">
        <v>44610.77358796296</v>
      </c>
      <c r="Q939" t="n">
        <v>11819.0</v>
      </c>
      <c r="R939" t="n">
        <v>512.0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44610.64962962963</v>
      </c>
      <c r="X939" t="n">
        <v>201.0</v>
      </c>
      <c r="Y939" t="n">
        <v>94.0</v>
      </c>
      <c r="Z939" t="n">
        <v>0.0</v>
      </c>
      <c r="AA939" t="n">
        <v>94.0</v>
      </c>
      <c r="AB939" t="n">
        <v>0.0</v>
      </c>
      <c r="AC939" t="n">
        <v>23.0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44610.77358796296</v>
      </c>
      <c r="AJ939" t="n">
        <v>311.0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WI220255544</t>
        </is>
      </c>
      <c r="B940" t="inlineStr">
        <is>
          <t>DATA_VALIDATION</t>
        </is>
      </c>
      <c r="C940" t="inlineStr">
        <is>
          <t>201300020631</t>
        </is>
      </c>
      <c r="D940" t="inlineStr">
        <is>
          <t>Folder</t>
        </is>
      </c>
      <c r="E940" s="2">
        <f>HYPERLINK("capsilon://?command=openfolder&amp;siteaddress=FAM.docvelocity-na8.net&amp;folderid=FX777A621F-AC51-FE36-8A11-2C22A8AED715","FX2201470")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MI2202564422</t>
        </is>
      </c>
      <c r="J940" t="n">
        <v>58.0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44610.63234953704</v>
      </c>
      <c r="P940" s="1" t="n">
        <v>44610.65136574074</v>
      </c>
      <c r="Q940" t="n">
        <v>1494.0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44610.65136574074</v>
      </c>
      <c r="X940" t="n">
        <v>149.0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58.0</v>
      </c>
      <c r="AE940" t="n">
        <v>53.0</v>
      </c>
      <c r="AF940" t="n">
        <v>0.0</v>
      </c>
      <c r="AG940" t="n">
        <v>4.0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WI220255599</t>
        </is>
      </c>
      <c r="B941" t="inlineStr">
        <is>
          <t>DATA_VALIDATION</t>
        </is>
      </c>
      <c r="C941" t="inlineStr">
        <is>
          <t>201300021467</t>
        </is>
      </c>
      <c r="D941" t="inlineStr">
        <is>
          <t>Folder</t>
        </is>
      </c>
      <c r="E941" s="2">
        <f>HYPERLINK("capsilon://?command=openfolder&amp;siteaddress=FAM.docvelocity-na8.net&amp;folderid=FX0CF17C2C-D8F2-94BB-3710-794B0F7FA7CC","FX22026579")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MI2202565328</t>
        </is>
      </c>
      <c r="J941" t="n">
        <v>56.0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44610.641388888886</v>
      </c>
      <c r="P941" s="1" t="n">
        <v>44610.77050925926</v>
      </c>
      <c r="Q941" t="n">
        <v>10939.0</v>
      </c>
      <c r="R941" t="n">
        <v>217.0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44610.65337962963</v>
      </c>
      <c r="X941" t="n">
        <v>173.0</v>
      </c>
      <c r="Y941" t="n">
        <v>21.0</v>
      </c>
      <c r="Z941" t="n">
        <v>0.0</v>
      </c>
      <c r="AA941" t="n">
        <v>21.0</v>
      </c>
      <c r="AB941" t="n">
        <v>21.0</v>
      </c>
      <c r="AC941" t="n">
        <v>9.0</v>
      </c>
      <c r="AD941" t="n">
        <v>35.0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44610.77050925926</v>
      </c>
      <c r="AJ941" t="n">
        <v>44.0</v>
      </c>
      <c r="AK941" t="n">
        <v>0.0</v>
      </c>
      <c r="AL941" t="n">
        <v>0.0</v>
      </c>
      <c r="AM941" t="n">
        <v>0.0</v>
      </c>
      <c r="AN941" t="n">
        <v>21.0</v>
      </c>
      <c r="AO941" t="n">
        <v>0.0</v>
      </c>
      <c r="AP941" t="n">
        <v>35.0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WI220255603</t>
        </is>
      </c>
      <c r="B942" t="inlineStr">
        <is>
          <t>DATA_VALIDATION</t>
        </is>
      </c>
      <c r="C942" t="inlineStr">
        <is>
          <t>201300021467</t>
        </is>
      </c>
      <c r="D942" t="inlineStr">
        <is>
          <t>Folder</t>
        </is>
      </c>
      <c r="E942" s="2">
        <f>HYPERLINK("capsilon://?command=openfolder&amp;siteaddress=FAM.docvelocity-na8.net&amp;folderid=FX0CF17C2C-D8F2-94BB-3710-794B0F7FA7CC","FX22026579")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MI2202565367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44610.64178240741</v>
      </c>
      <c r="P942" s="1" t="n">
        <v>44610.77101851852</v>
      </c>
      <c r="Q942" t="n">
        <v>10946.0</v>
      </c>
      <c r="R942" t="n">
        <v>220.0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44610.65480324074</v>
      </c>
      <c r="X942" t="n">
        <v>123.0</v>
      </c>
      <c r="Y942" t="n">
        <v>21.0</v>
      </c>
      <c r="Z942" t="n">
        <v>0.0</v>
      </c>
      <c r="AA942" t="n">
        <v>21.0</v>
      </c>
      <c r="AB942" t="n">
        <v>21.0</v>
      </c>
      <c r="AC942" t="n">
        <v>10.0</v>
      </c>
      <c r="AD942" t="n">
        <v>35.0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44610.77101851852</v>
      </c>
      <c r="AJ942" t="n">
        <v>43.0</v>
      </c>
      <c r="AK942" t="n">
        <v>0.0</v>
      </c>
      <c r="AL942" t="n">
        <v>0.0</v>
      </c>
      <c r="AM942" t="n">
        <v>0.0</v>
      </c>
      <c r="AN942" t="n">
        <v>21.0</v>
      </c>
      <c r="AO942" t="n">
        <v>0.0</v>
      </c>
      <c r="AP942" t="n">
        <v>35.0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WI220255611</t>
        </is>
      </c>
      <c r="B943" t="inlineStr">
        <is>
          <t>DATA_VALIDATION</t>
        </is>
      </c>
      <c r="C943" t="inlineStr">
        <is>
          <t>201130012760</t>
        </is>
      </c>
      <c r="D943" t="inlineStr">
        <is>
          <t>Folder</t>
        </is>
      </c>
      <c r="E943" s="2">
        <f>HYPERLINK("capsilon://?command=openfolder&amp;siteaddress=FAM.docvelocity-na8.net&amp;folderid=FXE72B0DD8-D2B1-25A7-8F35-266DBBD93677","FX21117333")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MI2202565372</t>
        </is>
      </c>
      <c r="J943" t="n">
        <v>68.0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44610.64273148148</v>
      </c>
      <c r="P943" s="1" t="n">
        <v>44610.655706018515</v>
      </c>
      <c r="Q943" t="n">
        <v>1021.0</v>
      </c>
      <c r="R943" t="n">
        <v>100.0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44610.655706018515</v>
      </c>
      <c r="X943" t="n">
        <v>77.0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68.0</v>
      </c>
      <c r="AE943" t="n">
        <v>63.0</v>
      </c>
      <c r="AF943" t="n">
        <v>0.0</v>
      </c>
      <c r="AG943" t="n">
        <v>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WI22025567</t>
        </is>
      </c>
      <c r="B944" t="inlineStr">
        <is>
          <t>DATA_VALIDATION</t>
        </is>
      </c>
      <c r="C944" t="inlineStr">
        <is>
          <t>201130012974</t>
        </is>
      </c>
      <c r="D944" t="inlineStr">
        <is>
          <t>Folder</t>
        </is>
      </c>
      <c r="E944" s="2">
        <f>HYPERLINK("capsilon://?command=openfolder&amp;siteaddress=FAM.docvelocity-na8.net&amp;folderid=FX157E67C8-F0A3-1125-006C-0D514049A41B","FX21129513")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MI220257768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44594.52780092593</v>
      </c>
      <c r="P944" s="1" t="n">
        <v>44594.54363425926</v>
      </c>
      <c r="Q944" t="n">
        <v>1221.0</v>
      </c>
      <c r="R944" t="n">
        <v>147.0</v>
      </c>
      <c r="S944" t="b">
        <v>0</v>
      </c>
      <c r="T944" t="inlineStr">
        <is>
          <t>N/A</t>
        </is>
      </c>
      <c r="U944" t="b">
        <v>0</v>
      </c>
      <c r="V944" t="inlineStr">
        <is>
          <t>Sumit Jarhad</t>
        </is>
      </c>
      <c r="W944" s="1" t="n">
        <v>44594.5290625</v>
      </c>
      <c r="X944" t="n">
        <v>64.0</v>
      </c>
      <c r="Y944" t="n">
        <v>21.0</v>
      </c>
      <c r="Z944" t="n">
        <v>0.0</v>
      </c>
      <c r="AA944" t="n">
        <v>21.0</v>
      </c>
      <c r="AB944" t="n">
        <v>0.0</v>
      </c>
      <c r="AC944" t="n">
        <v>2.0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44594.54363425926</v>
      </c>
      <c r="AJ944" t="n">
        <v>83.0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WI22025571</t>
        </is>
      </c>
      <c r="B945" t="inlineStr">
        <is>
          <t>DATA_VALIDATION</t>
        </is>
      </c>
      <c r="C945" t="inlineStr">
        <is>
          <t>201130012974</t>
        </is>
      </c>
      <c r="D945" t="inlineStr">
        <is>
          <t>Folder</t>
        </is>
      </c>
      <c r="E945" s="2">
        <f>HYPERLINK("capsilon://?command=openfolder&amp;siteaddress=FAM.docvelocity-na8.net&amp;folderid=FX157E67C8-F0A3-1125-006C-0D514049A41B","FX21129513")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MI220257789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44594.52805555556</v>
      </c>
      <c r="P945" s="1" t="n">
        <v>44594.54478009259</v>
      </c>
      <c r="Q945" t="n">
        <v>1195.0</v>
      </c>
      <c r="R945" t="n">
        <v>250.0</v>
      </c>
      <c r="S945" t="b">
        <v>0</v>
      </c>
      <c r="T945" t="inlineStr">
        <is>
          <t>N/A</t>
        </is>
      </c>
      <c r="U945" t="b">
        <v>0</v>
      </c>
      <c r="V945" t="inlineStr">
        <is>
          <t>Amruta Erande</t>
        </is>
      </c>
      <c r="W945" s="1" t="n">
        <v>44594.53019675926</v>
      </c>
      <c r="X945" t="n">
        <v>152.0</v>
      </c>
      <c r="Y945" t="n">
        <v>21.0</v>
      </c>
      <c r="Z945" t="n">
        <v>0.0</v>
      </c>
      <c r="AA945" t="n">
        <v>21.0</v>
      </c>
      <c r="AB945" t="n">
        <v>0.0</v>
      </c>
      <c r="AC945" t="n">
        <v>4.0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44594.54478009259</v>
      </c>
      <c r="AJ945" t="n">
        <v>98.0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WI220255722</t>
        </is>
      </c>
      <c r="B946" t="inlineStr">
        <is>
          <t>DATA_VALIDATION</t>
        </is>
      </c>
      <c r="C946" t="inlineStr">
        <is>
          <t>201300020631</t>
        </is>
      </c>
      <c r="D946" t="inlineStr">
        <is>
          <t>Folder</t>
        </is>
      </c>
      <c r="E946" s="2">
        <f>HYPERLINK("capsilon://?command=openfolder&amp;siteaddress=FAM.docvelocity-na8.net&amp;folderid=FX777A621F-AC51-FE36-8A11-2C22A8AED715","FX2201470")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MI2202564422</t>
        </is>
      </c>
      <c r="J946" t="n">
        <v>208.0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44610.652719907404</v>
      </c>
      <c r="P946" s="1" t="n">
        <v>44610.765335648146</v>
      </c>
      <c r="Q946" t="n">
        <v>7776.0</v>
      </c>
      <c r="R946" t="n">
        <v>1954.0</v>
      </c>
      <c r="S946" t="b">
        <v>0</v>
      </c>
      <c r="T946" t="inlineStr">
        <is>
          <t>N/A</t>
        </is>
      </c>
      <c r="U946" t="b">
        <v>1</v>
      </c>
      <c r="V946" t="inlineStr">
        <is>
          <t>Archana Bhujbal</t>
        </is>
      </c>
      <c r="W946" s="1" t="n">
        <v>44610.66465277778</v>
      </c>
      <c r="X946" t="n">
        <v>1016.0</v>
      </c>
      <c r="Y946" t="n">
        <v>173.0</v>
      </c>
      <c r="Z946" t="n">
        <v>0.0</v>
      </c>
      <c r="AA946" t="n">
        <v>173.0</v>
      </c>
      <c r="AB946" t="n">
        <v>0.0</v>
      </c>
      <c r="AC946" t="n">
        <v>55.0</v>
      </c>
      <c r="AD946" t="n">
        <v>35.0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44610.765335648146</v>
      </c>
      <c r="AJ946" t="n">
        <v>919.0</v>
      </c>
      <c r="AK946" t="n">
        <v>2.0</v>
      </c>
      <c r="AL946" t="n">
        <v>0.0</v>
      </c>
      <c r="AM946" t="n">
        <v>2.0</v>
      </c>
      <c r="AN946" t="n">
        <v>0.0</v>
      </c>
      <c r="AO946" t="n">
        <v>2.0</v>
      </c>
      <c r="AP946" t="n">
        <v>33.0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WI220255747</t>
        </is>
      </c>
      <c r="B947" t="inlineStr">
        <is>
          <t>DATA_VALIDATION</t>
        </is>
      </c>
      <c r="C947" t="inlineStr">
        <is>
          <t>201130012760</t>
        </is>
      </c>
      <c r="D947" t="inlineStr">
        <is>
          <t>Folder</t>
        </is>
      </c>
      <c r="E947" s="2">
        <f>HYPERLINK("capsilon://?command=openfolder&amp;siteaddress=FAM.docvelocity-na8.net&amp;folderid=FXE72B0DD8-D2B1-25A7-8F35-266DBBD93677","FX21117333")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MI2202565372</t>
        </is>
      </c>
      <c r="J947" t="n">
        <v>127.0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44610.656875</v>
      </c>
      <c r="P947" s="1" t="n">
        <v>44610.76997685185</v>
      </c>
      <c r="Q947" t="n">
        <v>8848.0</v>
      </c>
      <c r="R947" t="n">
        <v>924.0</v>
      </c>
      <c r="S947" t="b">
        <v>0</v>
      </c>
      <c r="T947" t="inlineStr">
        <is>
          <t>N/A</t>
        </is>
      </c>
      <c r="U947" t="b">
        <v>1</v>
      </c>
      <c r="V947" t="inlineStr">
        <is>
          <t>Amruta Erande</t>
        </is>
      </c>
      <c r="W947" s="1" t="n">
        <v>44610.66415509259</v>
      </c>
      <c r="X947" t="n">
        <v>524.0</v>
      </c>
      <c r="Y947" t="n">
        <v>104.0</v>
      </c>
      <c r="Z947" t="n">
        <v>0.0</v>
      </c>
      <c r="AA947" t="n">
        <v>104.0</v>
      </c>
      <c r="AB947" t="n">
        <v>0.0</v>
      </c>
      <c r="AC947" t="n">
        <v>48.0</v>
      </c>
      <c r="AD947" t="n">
        <v>23.0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44610.76997685185</v>
      </c>
      <c r="AJ947" t="n">
        <v>400.0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WI22025580</t>
        </is>
      </c>
      <c r="B948" t="inlineStr">
        <is>
          <t>DATA_VALIDATION</t>
        </is>
      </c>
      <c r="C948" t="inlineStr">
        <is>
          <t>201130012974</t>
        </is>
      </c>
      <c r="D948" t="inlineStr">
        <is>
          <t>Folder</t>
        </is>
      </c>
      <c r="E948" s="2">
        <f>HYPERLINK("capsilon://?command=openfolder&amp;siteaddress=FAM.docvelocity-na8.net&amp;folderid=FX157E67C8-F0A3-1125-006C-0D514049A41B","FX21129513")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MI220252686</t>
        </is>
      </c>
      <c r="J948" t="n">
        <v>286.0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44594.529814814814</v>
      </c>
      <c r="P948" s="1" t="n">
        <v>44594.63505787037</v>
      </c>
      <c r="Q948" t="n">
        <v>1784.0</v>
      </c>
      <c r="R948" t="n">
        <v>7309.0</v>
      </c>
      <c r="S948" t="b">
        <v>0</v>
      </c>
      <c r="T948" t="inlineStr">
        <is>
          <t>N/A</t>
        </is>
      </c>
      <c r="U948" t="b">
        <v>1</v>
      </c>
      <c r="V948" t="inlineStr">
        <is>
          <t>Amruta Erande</t>
        </is>
      </c>
      <c r="W948" s="1" t="n">
        <v>44594.578680555554</v>
      </c>
      <c r="X948" t="n">
        <v>4188.0</v>
      </c>
      <c r="Y948" t="n">
        <v>335.0</v>
      </c>
      <c r="Z948" t="n">
        <v>0.0</v>
      </c>
      <c r="AA948" t="n">
        <v>335.0</v>
      </c>
      <c r="AB948" t="n">
        <v>0.0</v>
      </c>
      <c r="AC948" t="n">
        <v>150.0</v>
      </c>
      <c r="AD948" t="n">
        <v>-49.0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44594.63505787037</v>
      </c>
      <c r="AJ948" t="n">
        <v>993.0</v>
      </c>
      <c r="AK948" t="n">
        <v>4.0</v>
      </c>
      <c r="AL948" t="n">
        <v>0.0</v>
      </c>
      <c r="AM948" t="n">
        <v>4.0</v>
      </c>
      <c r="AN948" t="n">
        <v>0.0</v>
      </c>
      <c r="AO948" t="n">
        <v>4.0</v>
      </c>
      <c r="AP948" t="n">
        <v>-53.0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WI220255975</t>
        </is>
      </c>
      <c r="B949" t="inlineStr">
        <is>
          <t>DATA_VALIDATION</t>
        </is>
      </c>
      <c r="C949" t="inlineStr">
        <is>
          <t>201110012497</t>
        </is>
      </c>
      <c r="D949" t="inlineStr">
        <is>
          <t>Folder</t>
        </is>
      </c>
      <c r="E949" s="2">
        <f>HYPERLINK("capsilon://?command=openfolder&amp;siteaddress=FAM.docvelocity-na8.net&amp;folderid=FX5A646F95-B279-8C23-B889-FD085C2B3C0F","FX22028186")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MI2202568936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44610.68408564815</v>
      </c>
      <c r="P949" s="1" t="n">
        <v>44610.77143518518</v>
      </c>
      <c r="Q949" t="n">
        <v>7433.0</v>
      </c>
      <c r="R949" t="n">
        <v>114.0</v>
      </c>
      <c r="S949" t="b">
        <v>0</v>
      </c>
      <c r="T949" t="inlineStr">
        <is>
          <t>N/A</t>
        </is>
      </c>
      <c r="U949" t="b">
        <v>0</v>
      </c>
      <c r="V949" t="inlineStr">
        <is>
          <t>Amruta Erande</t>
        </is>
      </c>
      <c r="W949" s="1" t="n">
        <v>44610.68730324074</v>
      </c>
      <c r="X949" t="n">
        <v>79.0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44610.77143518518</v>
      </c>
      <c r="AJ949" t="n">
        <v>35.0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WI220255980</t>
        </is>
      </c>
      <c r="B950" t="inlineStr">
        <is>
          <t>DATA_VALIDATION</t>
        </is>
      </c>
      <c r="C950" t="inlineStr">
        <is>
          <t>201330004907</t>
        </is>
      </c>
      <c r="D950" t="inlineStr">
        <is>
          <t>Folder</t>
        </is>
      </c>
      <c r="E950" s="2">
        <f>HYPERLINK("capsilon://?command=openfolder&amp;siteaddress=FAM.docvelocity-na8.net&amp;folderid=FX17DA1113-660F-CC84-07AF-60025C1CCE51","FX220112691")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MI2202569037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Folder</t>
        </is>
      </c>
      <c r="N950" t="n">
        <v>2.0</v>
      </c>
      <c r="O950" s="1" t="n">
        <v>44610.6853125</v>
      </c>
      <c r="P950" s="1" t="n">
        <v>44610.699224537035</v>
      </c>
      <c r="Q950" t="n">
        <v>1135.0</v>
      </c>
      <c r="R950" t="n">
        <v>67.0</v>
      </c>
      <c r="S950" t="b">
        <v>0</v>
      </c>
      <c r="T950" t="inlineStr">
        <is>
          <t>Dawn Ditizio</t>
        </is>
      </c>
      <c r="U950" t="b">
        <v>0</v>
      </c>
      <c r="V950" t="inlineStr">
        <is>
          <t>Ketan Pathak</t>
        </is>
      </c>
      <c r="W950" s="1" t="n">
        <v>44610.69710648148</v>
      </c>
      <c r="X950" t="n">
        <v>34.0</v>
      </c>
      <c r="Y950" t="n">
        <v>0.0</v>
      </c>
      <c r="Z950" t="n">
        <v>0.0</v>
      </c>
      <c r="AA950" t="n">
        <v>0.0</v>
      </c>
      <c r="AB950" t="n">
        <v>52.0</v>
      </c>
      <c r="AC950" t="n">
        <v>0.0</v>
      </c>
      <c r="AD950" t="n">
        <v>66.0</v>
      </c>
      <c r="AE950" t="n">
        <v>0.0</v>
      </c>
      <c r="AF950" t="n">
        <v>0.0</v>
      </c>
      <c r="AG950" t="n">
        <v>0.0</v>
      </c>
      <c r="AH950" t="inlineStr">
        <is>
          <t>Dawn Ditizio</t>
        </is>
      </c>
      <c r="AI950" s="1" t="n">
        <v>44610.699224537035</v>
      </c>
      <c r="AJ950" t="n">
        <v>9.0</v>
      </c>
      <c r="AK950" t="n">
        <v>0.0</v>
      </c>
      <c r="AL950" t="n">
        <v>0.0</v>
      </c>
      <c r="AM950" t="n">
        <v>0.0</v>
      </c>
      <c r="AN950" t="n">
        <v>52.0</v>
      </c>
      <c r="AO950" t="n">
        <v>0.0</v>
      </c>
      <c r="AP950" t="n">
        <v>66.0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WI220256031</t>
        </is>
      </c>
      <c r="B951" t="inlineStr">
        <is>
          <t>DATA_VALIDATION</t>
        </is>
      </c>
      <c r="C951" t="inlineStr">
        <is>
          <t>201330005085</t>
        </is>
      </c>
      <c r="D951" t="inlineStr">
        <is>
          <t>Folder</t>
        </is>
      </c>
      <c r="E951" s="2">
        <f>HYPERLINK("capsilon://?command=openfolder&amp;siteaddress=FAM.docvelocity-na8.net&amp;folderid=FXC4D225BF-3264-58A6-8574-01EA67510E8B","FX22022865")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MI2202569663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44610.69363425926</v>
      </c>
      <c r="P951" s="1" t="n">
        <v>44610.77179398148</v>
      </c>
      <c r="Q951" t="n">
        <v>6675.0</v>
      </c>
      <c r="R951" t="n">
        <v>78.0</v>
      </c>
      <c r="S951" t="b">
        <v>0</v>
      </c>
      <c r="T951" t="inlineStr">
        <is>
          <t>N/A</t>
        </is>
      </c>
      <c r="U951" t="b">
        <v>0</v>
      </c>
      <c r="V951" t="inlineStr">
        <is>
          <t>Sanjay Kharade</t>
        </is>
      </c>
      <c r="W951" s="1" t="n">
        <v>44610.69457175926</v>
      </c>
      <c r="X951" t="n">
        <v>47.0</v>
      </c>
      <c r="Y951" t="n">
        <v>9.0</v>
      </c>
      <c r="Z951" t="n">
        <v>0.0</v>
      </c>
      <c r="AA951" t="n">
        <v>9.0</v>
      </c>
      <c r="AB951" t="n">
        <v>0.0</v>
      </c>
      <c r="AC951" t="n">
        <v>1.0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44610.77179398148</v>
      </c>
      <c r="AJ951" t="n">
        <v>31.0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WI220256289</t>
        </is>
      </c>
      <c r="B952" t="inlineStr">
        <is>
          <t>DATA_VALIDATION</t>
        </is>
      </c>
      <c r="C952" t="inlineStr">
        <is>
          <t>201300019496</t>
        </is>
      </c>
      <c r="D952" t="inlineStr">
        <is>
          <t>Folder</t>
        </is>
      </c>
      <c r="E952" s="2">
        <f>HYPERLINK("capsilon://?command=openfolder&amp;siteaddress=FAM.docvelocity-na8.net&amp;folderid=FXEEBEDC5F-EC86-CEC9-FCCD-B2C7908AE836","FX21114994")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MI2202572286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44610.724583333336</v>
      </c>
      <c r="P952" s="1" t="n">
        <v>44610.772314814814</v>
      </c>
      <c r="Q952" t="n">
        <v>3891.0</v>
      </c>
      <c r="R952" t="n">
        <v>233.0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44610.72954861111</v>
      </c>
      <c r="X952" t="n">
        <v>185.0</v>
      </c>
      <c r="Y952" t="n">
        <v>21.0</v>
      </c>
      <c r="Z952" t="n">
        <v>0.0</v>
      </c>
      <c r="AA952" t="n">
        <v>21.0</v>
      </c>
      <c r="AB952" t="n">
        <v>0.0</v>
      </c>
      <c r="AC952" t="n">
        <v>7.0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44610.772314814814</v>
      </c>
      <c r="AJ952" t="n">
        <v>44.0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WI220256290</t>
        </is>
      </c>
      <c r="B953" t="inlineStr">
        <is>
          <t>DATA_VALIDATION</t>
        </is>
      </c>
      <c r="C953" t="inlineStr">
        <is>
          <t>201300019496</t>
        </is>
      </c>
      <c r="D953" t="inlineStr">
        <is>
          <t>Folder</t>
        </is>
      </c>
      <c r="E953" s="2">
        <f>HYPERLINK("capsilon://?command=openfolder&amp;siteaddress=FAM.docvelocity-na8.net&amp;folderid=FXEEBEDC5F-EC86-CEC9-FCCD-B2C7908AE836","FX21114994")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MI2202572296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44610.72488425926</v>
      </c>
      <c r="P953" s="1" t="n">
        <v>44610.77324074074</v>
      </c>
      <c r="Q953" t="n">
        <v>3842.0</v>
      </c>
      <c r="R953" t="n">
        <v>336.0</v>
      </c>
      <c r="S953" t="b">
        <v>0</v>
      </c>
      <c r="T953" t="inlineStr">
        <is>
          <t>N/A</t>
        </is>
      </c>
      <c r="U953" t="b">
        <v>0</v>
      </c>
      <c r="V953" t="inlineStr">
        <is>
          <t>Amruta Erande</t>
        </is>
      </c>
      <c r="W953" s="1" t="n">
        <v>44610.732523148145</v>
      </c>
      <c r="X953" t="n">
        <v>256.0</v>
      </c>
      <c r="Y953" t="n">
        <v>21.0</v>
      </c>
      <c r="Z953" t="n">
        <v>0.0</v>
      </c>
      <c r="AA953" t="n">
        <v>21.0</v>
      </c>
      <c r="AB953" t="n">
        <v>0.0</v>
      </c>
      <c r="AC953" t="n">
        <v>7.0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44610.77324074074</v>
      </c>
      <c r="AJ953" t="n">
        <v>80.0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WI220256403</t>
        </is>
      </c>
      <c r="B954" t="inlineStr">
        <is>
          <t>DATA_VALIDATION</t>
        </is>
      </c>
      <c r="C954" t="inlineStr">
        <is>
          <t>201300021410</t>
        </is>
      </c>
      <c r="D954" t="inlineStr">
        <is>
          <t>Folder</t>
        </is>
      </c>
      <c r="E954" s="2">
        <f>HYPERLINK("capsilon://?command=openfolder&amp;siteaddress=FAM.docvelocity-na8.net&amp;folderid=FXFDCF04BF-27EF-8127-715C-9F0C389D12D5","FX22025224")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MI2202573874</t>
        </is>
      </c>
      <c r="J954" t="n">
        <v>30.0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44610.74623842593</v>
      </c>
      <c r="P954" s="1" t="n">
        <v>44610.773668981485</v>
      </c>
      <c r="Q954" t="n">
        <v>2260.0</v>
      </c>
      <c r="R954" t="n">
        <v>110.0</v>
      </c>
      <c r="S954" t="b">
        <v>0</v>
      </c>
      <c r="T954" t="inlineStr">
        <is>
          <t>N/A</t>
        </is>
      </c>
      <c r="U954" t="b">
        <v>0</v>
      </c>
      <c r="V954" t="inlineStr">
        <is>
          <t>Amruta Erande</t>
        </is>
      </c>
      <c r="W954" s="1" t="n">
        <v>44610.75766203704</v>
      </c>
      <c r="X954" t="n">
        <v>74.0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21.0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44610.773668981485</v>
      </c>
      <c r="AJ954" t="n">
        <v>36.0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WI220256532</t>
        </is>
      </c>
      <c r="B955" t="inlineStr">
        <is>
          <t>DATA_VALIDATION</t>
        </is>
      </c>
      <c r="C955" t="inlineStr">
        <is>
          <t>201110012144</t>
        </is>
      </c>
      <c r="D955" t="inlineStr">
        <is>
          <t>Folder</t>
        </is>
      </c>
      <c r="E955" s="2">
        <f>HYPERLINK("capsilon://?command=openfolder&amp;siteaddress=FAM.docvelocity-na8.net&amp;folderid=FX4D63D497-B36F-8829-DEC4-4C0EB7B5796A","FX21114317")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MI2202576041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44610.78104166667</v>
      </c>
      <c r="P955" s="1" t="n">
        <v>44610.92800925926</v>
      </c>
      <c r="Q955" t="n">
        <v>12187.0</v>
      </c>
      <c r="R955" t="n">
        <v>511.0</v>
      </c>
      <c r="S955" t="b">
        <v>0</v>
      </c>
      <c r="T955" t="inlineStr">
        <is>
          <t>N/A</t>
        </is>
      </c>
      <c r="U955" t="b">
        <v>0</v>
      </c>
      <c r="V955" t="inlineStr">
        <is>
          <t>Sanjay Kharade</t>
        </is>
      </c>
      <c r="W955" s="1" t="n">
        <v>44610.783784722225</v>
      </c>
      <c r="X955" t="n">
        <v>221.0</v>
      </c>
      <c r="Y955" t="n">
        <v>21.0</v>
      </c>
      <c r="Z955" t="n">
        <v>0.0</v>
      </c>
      <c r="AA955" t="n">
        <v>21.0</v>
      </c>
      <c r="AB955" t="n">
        <v>0.0</v>
      </c>
      <c r="AC955" t="n">
        <v>7.0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44610.92800925926</v>
      </c>
      <c r="AJ955" t="n">
        <v>290.0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WI220256583</t>
        </is>
      </c>
      <c r="B956" t="inlineStr">
        <is>
          <t>DATA_VALIDATION</t>
        </is>
      </c>
      <c r="C956" t="inlineStr">
        <is>
          <t>201110012144</t>
        </is>
      </c>
      <c r="D956" t="inlineStr">
        <is>
          <t>Folder</t>
        </is>
      </c>
      <c r="E956" s="2">
        <f>HYPERLINK("capsilon://?command=openfolder&amp;siteaddress=FAM.docvelocity-na8.net&amp;folderid=FX4D63D497-B36F-8829-DEC4-4C0EB7B5796A","FX21114317")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MI2202576441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44610.78770833334</v>
      </c>
      <c r="P956" s="1" t="n">
        <v>44610.929606481484</v>
      </c>
      <c r="Q956" t="n">
        <v>11685.0</v>
      </c>
      <c r="R956" t="n">
        <v>575.0</v>
      </c>
      <c r="S956" t="b">
        <v>0</v>
      </c>
      <c r="T956" t="inlineStr">
        <is>
          <t>N/A</t>
        </is>
      </c>
      <c r="U956" t="b">
        <v>0</v>
      </c>
      <c r="V956" t="inlineStr">
        <is>
          <t>Amruta Erande</t>
        </is>
      </c>
      <c r="W956" s="1" t="n">
        <v>44610.79452546296</v>
      </c>
      <c r="X956" t="n">
        <v>438.0</v>
      </c>
      <c r="Y956" t="n">
        <v>21.0</v>
      </c>
      <c r="Z956" t="n">
        <v>0.0</v>
      </c>
      <c r="AA956" t="n">
        <v>21.0</v>
      </c>
      <c r="AB956" t="n">
        <v>0.0</v>
      </c>
      <c r="AC956" t="n">
        <v>2.0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44610.929606481484</v>
      </c>
      <c r="AJ956" t="n">
        <v>137.0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2.0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WI220256595</t>
        </is>
      </c>
      <c r="B957" t="inlineStr">
        <is>
          <t>DATA_VALIDATION</t>
        </is>
      </c>
      <c r="C957" t="inlineStr">
        <is>
          <t>201110012144</t>
        </is>
      </c>
      <c r="D957" t="inlineStr">
        <is>
          <t>Folder</t>
        </is>
      </c>
      <c r="E957" s="2">
        <f>HYPERLINK("capsilon://?command=openfolder&amp;siteaddress=FAM.docvelocity-na8.net&amp;folderid=FX4D63D497-B36F-8829-DEC4-4C0EB7B5796A","FX21114317")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MI2202576588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44610.79015046296</v>
      </c>
      <c r="P957" s="1" t="n">
        <v>44610.93138888889</v>
      </c>
      <c r="Q957" t="n">
        <v>11910.0</v>
      </c>
      <c r="R957" t="n">
        <v>293.0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44610.79479166667</v>
      </c>
      <c r="X957" t="n">
        <v>89.0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44610.93138888889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2.0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WI220256597</t>
        </is>
      </c>
      <c r="B958" t="inlineStr">
        <is>
          <t>DATA_VALIDATION</t>
        </is>
      </c>
      <c r="C958" t="inlineStr">
        <is>
          <t>201110012144</t>
        </is>
      </c>
      <c r="D958" t="inlineStr">
        <is>
          <t>Folder</t>
        </is>
      </c>
      <c r="E958" s="2">
        <f>HYPERLINK("capsilon://?command=openfolder&amp;siteaddress=FAM.docvelocity-na8.net&amp;folderid=FX4D63D497-B36F-8829-DEC4-4C0EB7B5796A","FX21114317")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MI2202576616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44610.790451388886</v>
      </c>
      <c r="P958" s="1" t="n">
        <v>44610.93283564815</v>
      </c>
      <c r="Q958" t="n">
        <v>12033.0</v>
      </c>
      <c r="R958" t="n">
        <v>269.0</v>
      </c>
      <c r="S958" t="b">
        <v>0</v>
      </c>
      <c r="T958" t="inlineStr">
        <is>
          <t>N/A</t>
        </is>
      </c>
      <c r="U958" t="b">
        <v>0</v>
      </c>
      <c r="V958" t="inlineStr">
        <is>
          <t>Amruta Erande</t>
        </is>
      </c>
      <c r="W958" s="1" t="n">
        <v>44610.79550925926</v>
      </c>
      <c r="X958" t="n">
        <v>84.0</v>
      </c>
      <c r="Y958" t="n">
        <v>21.0</v>
      </c>
      <c r="Z958" t="n">
        <v>0.0</v>
      </c>
      <c r="AA958" t="n">
        <v>21.0</v>
      </c>
      <c r="AB958" t="n">
        <v>0.0</v>
      </c>
      <c r="AC958" t="n">
        <v>2.0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44610.93283564815</v>
      </c>
      <c r="AJ958" t="n">
        <v>124.0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WI220256598</t>
        </is>
      </c>
      <c r="B959" t="inlineStr">
        <is>
          <t>DATA_VALIDATION</t>
        </is>
      </c>
      <c r="C959" t="inlineStr">
        <is>
          <t>201110012144</t>
        </is>
      </c>
      <c r="D959" t="inlineStr">
        <is>
          <t>Folder</t>
        </is>
      </c>
      <c r="E959" s="2">
        <f>HYPERLINK("capsilon://?command=openfolder&amp;siteaddress=FAM.docvelocity-na8.net&amp;folderid=FX4D63D497-B36F-8829-DEC4-4C0EB7B5796A","FX21114317")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MI2202576629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44610.79084490741</v>
      </c>
      <c r="P959" s="1" t="n">
        <v>44610.93471064815</v>
      </c>
      <c r="Q959" t="n">
        <v>12153.0</v>
      </c>
      <c r="R959" t="n">
        <v>277.0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44610.796006944445</v>
      </c>
      <c r="X959" t="n">
        <v>104.0</v>
      </c>
      <c r="Y959" t="n">
        <v>21.0</v>
      </c>
      <c r="Z959" t="n">
        <v>0.0</v>
      </c>
      <c r="AA959" t="n">
        <v>21.0</v>
      </c>
      <c r="AB959" t="n">
        <v>0.0</v>
      </c>
      <c r="AC959" t="n">
        <v>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44610.93471064815</v>
      </c>
      <c r="AJ959" t="n">
        <v>161.0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WI220256599</t>
        </is>
      </c>
      <c r="B960" t="inlineStr">
        <is>
          <t>DATA_VALIDATION</t>
        </is>
      </c>
      <c r="C960" t="inlineStr">
        <is>
          <t>201110012144</t>
        </is>
      </c>
      <c r="D960" t="inlineStr">
        <is>
          <t>Folder</t>
        </is>
      </c>
      <c r="E960" s="2">
        <f>HYPERLINK("capsilon://?command=openfolder&amp;siteaddress=FAM.docvelocity-na8.net&amp;folderid=FX4D63D497-B36F-8829-DEC4-4C0EB7B5796A","FX21114317")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MI2202576652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44610.791354166664</v>
      </c>
      <c r="P960" s="1" t="n">
        <v>44614.27587962963</v>
      </c>
      <c r="Q960" t="n">
        <v>297918.0</v>
      </c>
      <c r="R960" t="n">
        <v>3145.0</v>
      </c>
      <c r="S960" t="b">
        <v>0</v>
      </c>
      <c r="T960" t="inlineStr">
        <is>
          <t>N/A</t>
        </is>
      </c>
      <c r="U960" t="b">
        <v>0</v>
      </c>
      <c r="V960" t="inlineStr">
        <is>
          <t>Archana Bhujbal</t>
        </is>
      </c>
      <c r="W960" s="1" t="n">
        <v>44610.81888888889</v>
      </c>
      <c r="X960" t="n">
        <v>2288.0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41.0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Aparna Chavan</t>
        </is>
      </c>
      <c r="AI960" s="1" t="n">
        <v>44614.27587962963</v>
      </c>
      <c r="AJ960" t="n">
        <v>825.0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WI220256615</t>
        </is>
      </c>
      <c r="B961" t="inlineStr">
        <is>
          <t>DATA_VALIDATION</t>
        </is>
      </c>
      <c r="C961" t="inlineStr">
        <is>
          <t>201110012144</t>
        </is>
      </c>
      <c r="D961" t="inlineStr">
        <is>
          <t>Folder</t>
        </is>
      </c>
      <c r="E961" s="2">
        <f>HYPERLINK("capsilon://?command=openfolder&amp;siteaddress=FAM.docvelocity-na8.net&amp;folderid=FX4D63D497-B36F-8829-DEC4-4C0EB7B5796A","FX21114317")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MI2202576802</t>
        </is>
      </c>
      <c r="J961" t="n">
        <v>84.0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44610.79400462963</v>
      </c>
      <c r="P961" s="1" t="n">
        <v>44614.2856712963</v>
      </c>
      <c r="Q961" t="n">
        <v>299078.0</v>
      </c>
      <c r="R961" t="n">
        <v>2602.0</v>
      </c>
      <c r="S961" t="b">
        <v>0</v>
      </c>
      <c r="T961" t="inlineStr">
        <is>
          <t>N/A</t>
        </is>
      </c>
      <c r="U961" t="b">
        <v>0</v>
      </c>
      <c r="V961" t="inlineStr">
        <is>
          <t>Amruta Erande</t>
        </is>
      </c>
      <c r="W961" s="1" t="n">
        <v>44610.81585648148</v>
      </c>
      <c r="X961" t="n">
        <v>1757.0</v>
      </c>
      <c r="Y961" t="n">
        <v>63.0</v>
      </c>
      <c r="Z961" t="n">
        <v>0.0</v>
      </c>
      <c r="AA961" t="n">
        <v>63.0</v>
      </c>
      <c r="AB961" t="n">
        <v>0.0</v>
      </c>
      <c r="AC961" t="n">
        <v>40.0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44614.2856712963</v>
      </c>
      <c r="AJ961" t="n">
        <v>845.0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20.0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WI220256902</t>
        </is>
      </c>
      <c r="B962" t="inlineStr">
        <is>
          <t>DATA_VALIDATION</t>
        </is>
      </c>
      <c r="C962" t="inlineStr">
        <is>
          <t>201100014608</t>
        </is>
      </c>
      <c r="D962" t="inlineStr">
        <is>
          <t>Folder</t>
        </is>
      </c>
      <c r="E962" s="2">
        <f>HYPERLINK("capsilon://?command=openfolder&amp;siteaddress=FAM.docvelocity-na8.net&amp;folderid=FX0E203746-93B0-AA73-D6CC-F0AF9456D375","FX22021399")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MI2202580463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44610.921631944446</v>
      </c>
      <c r="P962" s="1" t="n">
        <v>44614.2941087963</v>
      </c>
      <c r="Q962" t="n">
        <v>288452.0</v>
      </c>
      <c r="R962" t="n">
        <v>2930.0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44614.20417824074</v>
      </c>
      <c r="X962" t="n">
        <v>1781.0</v>
      </c>
      <c r="Y962" t="n">
        <v>52.0</v>
      </c>
      <c r="Z962" t="n">
        <v>0.0</v>
      </c>
      <c r="AA962" t="n">
        <v>52.0</v>
      </c>
      <c r="AB962" t="n">
        <v>0.0</v>
      </c>
      <c r="AC962" t="n">
        <v>28.0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Aparna Chavan</t>
        </is>
      </c>
      <c r="AI962" s="1" t="n">
        <v>44614.2941087963</v>
      </c>
      <c r="AJ962" t="n">
        <v>729.0</v>
      </c>
      <c r="AK962" t="n">
        <v>4.0</v>
      </c>
      <c r="AL962" t="n">
        <v>0.0</v>
      </c>
      <c r="AM962" t="n">
        <v>4.0</v>
      </c>
      <c r="AN962" t="n">
        <v>0.0</v>
      </c>
      <c r="AO962" t="n">
        <v>4.0</v>
      </c>
      <c r="AP962" t="n">
        <v>10.0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WI220256963</t>
        </is>
      </c>
      <c r="B963" t="inlineStr">
        <is>
          <t>DATA_VALIDATION</t>
        </is>
      </c>
      <c r="C963" t="inlineStr">
        <is>
          <t>201300021086</t>
        </is>
      </c>
      <c r="D963" t="inlineStr">
        <is>
          <t>Folder</t>
        </is>
      </c>
      <c r="E963" s="2">
        <f>HYPERLINK("capsilon://?command=openfolder&amp;siteaddress=FAM.docvelocity-na8.net&amp;folderid=FXFAB050A2-5F3E-4BBC-A061-7529D27AF403","FX220112043")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MI2202581176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44611.032002314816</v>
      </c>
      <c r="P963" s="1" t="n">
        <v>44614.20957175926</v>
      </c>
      <c r="Q963" t="n">
        <v>273830.0</v>
      </c>
      <c r="R963" t="n">
        <v>712.0</v>
      </c>
      <c r="S963" t="b">
        <v>0</v>
      </c>
      <c r="T963" t="inlineStr">
        <is>
          <t>N/A</t>
        </is>
      </c>
      <c r="U963" t="b">
        <v>0</v>
      </c>
      <c r="V963" t="inlineStr">
        <is>
          <t>Hemanshi Deshlahara</t>
        </is>
      </c>
      <c r="W963" s="1" t="n">
        <v>44614.20957175926</v>
      </c>
      <c r="X963" t="n">
        <v>471.0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66.0</v>
      </c>
      <c r="AE963" t="n">
        <v>52.0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WI220257960</t>
        </is>
      </c>
      <c r="B964" t="inlineStr">
        <is>
          <t>DATA_VALIDATION</t>
        </is>
      </c>
      <c r="C964" t="inlineStr">
        <is>
          <t>201300021313</t>
        </is>
      </c>
      <c r="D964" t="inlineStr">
        <is>
          <t>Folder</t>
        </is>
      </c>
      <c r="E964" s="2">
        <f>HYPERLINK("capsilon://?command=openfolder&amp;siteaddress=FAM.docvelocity-na8.net&amp;folderid=FXAE49FF71-D4B3-AB39-1B91-6E889D3F9B5B","FX22023607")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MI2202587544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44613.55552083333</v>
      </c>
      <c r="P964" s="1" t="n">
        <v>44614.210277777776</v>
      </c>
      <c r="Q964" t="n">
        <v>56375.0</v>
      </c>
      <c r="R964" t="n">
        <v>196.0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44614.210277777776</v>
      </c>
      <c r="X964" t="n">
        <v>61.0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0.0</v>
      </c>
      <c r="AE964" t="n">
        <v>52.0</v>
      </c>
      <c r="AF964" t="n">
        <v>0.0</v>
      </c>
      <c r="AG964" t="n">
        <v>1.0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WI22025831</t>
        </is>
      </c>
      <c r="B965" t="inlineStr">
        <is>
          <t>DATA_VALIDATION</t>
        </is>
      </c>
      <c r="C965" t="inlineStr">
        <is>
          <t>201300020373</t>
        </is>
      </c>
      <c r="D965" t="inlineStr">
        <is>
          <t>Folder</t>
        </is>
      </c>
      <c r="E965" s="2">
        <f>HYPERLINK("capsilon://?command=openfolder&amp;siteaddress=FAM.docvelocity-na8.net&amp;folderid=FX9DA9538F-2948-C830-D2A8-CEBD722E68EB","FX21129124")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MI220260806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Folder</t>
        </is>
      </c>
      <c r="N965" t="n">
        <v>2.0</v>
      </c>
      <c r="O965" s="1" t="n">
        <v>44594.55980324074</v>
      </c>
      <c r="P965" s="1" t="n">
        <v>44594.56486111111</v>
      </c>
      <c r="Q965" t="n">
        <v>175.0</v>
      </c>
      <c r="R965" t="n">
        <v>262.0</v>
      </c>
      <c r="S965" t="b">
        <v>0</v>
      </c>
      <c r="T965" t="inlineStr">
        <is>
          <t>Cindy Lyn Mendoza</t>
        </is>
      </c>
      <c r="U965" t="b">
        <v>0</v>
      </c>
      <c r="V965" t="inlineStr">
        <is>
          <t>Suraj Toradmal</t>
        </is>
      </c>
      <c r="W965" s="1" t="n">
        <v>44594.56255787037</v>
      </c>
      <c r="X965" t="n">
        <v>210.0</v>
      </c>
      <c r="Y965" t="n">
        <v>21.0</v>
      </c>
      <c r="Z965" t="n">
        <v>0.0</v>
      </c>
      <c r="AA965" t="n">
        <v>21.0</v>
      </c>
      <c r="AB965" t="n">
        <v>0.0</v>
      </c>
      <c r="AC965" t="n">
        <v>7.0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Cindy Lyn Mendoza</t>
        </is>
      </c>
      <c r="AI965" s="1" t="n">
        <v>44594.56486111111</v>
      </c>
      <c r="AJ965" t="n">
        <v>18.0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WI220258731</t>
        </is>
      </c>
      <c r="B966" t="inlineStr">
        <is>
          <t>DATA_VALIDATION</t>
        </is>
      </c>
      <c r="C966" t="inlineStr">
        <is>
          <t>201300021086</t>
        </is>
      </c>
      <c r="D966" t="inlineStr">
        <is>
          <t>Folder</t>
        </is>
      </c>
      <c r="E966" s="2">
        <f>HYPERLINK("capsilon://?command=openfolder&amp;siteaddress=FAM.docvelocity-na8.net&amp;folderid=FXFAB050A2-5F3E-4BBC-A061-7529D27AF403","FX220112043")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MI2202581176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44614.21024305555</v>
      </c>
      <c r="P966" s="1" t="n">
        <v>44614.54832175926</v>
      </c>
      <c r="Q966" t="n">
        <v>27933.0</v>
      </c>
      <c r="R966" t="n">
        <v>1277.0</v>
      </c>
      <c r="S966" t="b">
        <v>0</v>
      </c>
      <c r="T966" t="inlineStr">
        <is>
          <t>N/A</t>
        </is>
      </c>
      <c r="U966" t="b">
        <v>1</v>
      </c>
      <c r="V966" t="inlineStr">
        <is>
          <t>Raman Vaidya</t>
        </is>
      </c>
      <c r="W966" s="1" t="n">
        <v>44614.372152777774</v>
      </c>
      <c r="X966" t="n">
        <v>917.0</v>
      </c>
      <c r="Y966" t="n">
        <v>37.0</v>
      </c>
      <c r="Z966" t="n">
        <v>0.0</v>
      </c>
      <c r="AA966" t="n">
        <v>37.0</v>
      </c>
      <c r="AB966" t="n">
        <v>71.0</v>
      </c>
      <c r="AC966" t="n">
        <v>21.0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Aparna Chavan</t>
        </is>
      </c>
      <c r="AI966" s="1" t="n">
        <v>44614.54832175926</v>
      </c>
      <c r="AJ966" t="n">
        <v>102.0</v>
      </c>
      <c r="AK966" t="n">
        <v>0.0</v>
      </c>
      <c r="AL966" t="n">
        <v>0.0</v>
      </c>
      <c r="AM966" t="n">
        <v>0.0</v>
      </c>
      <c r="AN966" t="n">
        <v>71.0</v>
      </c>
      <c r="AO966" t="n">
        <v>0.0</v>
      </c>
      <c r="AP966" t="n">
        <v>-37.0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WI220258732</t>
        </is>
      </c>
      <c r="B967" t="inlineStr">
        <is>
          <t>DATA_VALIDATION</t>
        </is>
      </c>
      <c r="C967" t="inlineStr">
        <is>
          <t>201300021313</t>
        </is>
      </c>
      <c r="D967" t="inlineStr">
        <is>
          <t>Folder</t>
        </is>
      </c>
      <c r="E967" s="2">
        <f>HYPERLINK("capsilon://?command=openfolder&amp;siteaddress=FAM.docvelocity-na8.net&amp;folderid=FXAE49FF71-D4B3-AB39-1B91-6E889D3F9B5B","FX22023607")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MI2202587544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44614.210625</v>
      </c>
      <c r="P967" s="1" t="n">
        <v>44614.26631944445</v>
      </c>
      <c r="Q967" t="n">
        <v>3990.0</v>
      </c>
      <c r="R967" t="n">
        <v>822.0</v>
      </c>
      <c r="S967" t="b">
        <v>0</v>
      </c>
      <c r="T967" t="inlineStr">
        <is>
          <t>N/A</t>
        </is>
      </c>
      <c r="U967" t="b">
        <v>1</v>
      </c>
      <c r="V967" t="inlineStr">
        <is>
          <t>Hemanshi Deshlahara</t>
        </is>
      </c>
      <c r="W967" s="1" t="n">
        <v>44614.22615740741</v>
      </c>
      <c r="X967" t="n">
        <v>148.0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-37.0</v>
      </c>
      <c r="AE967" t="n">
        <v>0.0</v>
      </c>
      <c r="AF967" t="n">
        <v>0.0</v>
      </c>
      <c r="AG967" t="n">
        <v>0.0</v>
      </c>
      <c r="AH967" t="inlineStr">
        <is>
          <t>Aparna Chavan</t>
        </is>
      </c>
      <c r="AI967" s="1" t="n">
        <v>44614.26631944445</v>
      </c>
      <c r="AJ967" t="n">
        <v>674.0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-37.0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WI220258756</t>
        </is>
      </c>
      <c r="B968" t="inlineStr">
        <is>
          <t>DATA_VALIDATION</t>
        </is>
      </c>
      <c r="C968" t="inlineStr">
        <is>
          <t>201330004934</t>
        </is>
      </c>
      <c r="D968" t="inlineStr">
        <is>
          <t>Folder</t>
        </is>
      </c>
      <c r="E968" s="2">
        <f>HYPERLINK("capsilon://?command=openfolder&amp;siteaddress=FAM.docvelocity-na8.net&amp;folderid=FX745A2B6F-9904-3C6F-E5C6-BE3CF0043C69","FX220113548")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MI2202592403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44614.3521875</v>
      </c>
      <c r="P968" s="1" t="n">
        <v>44614.54988425926</v>
      </c>
      <c r="Q968" t="n">
        <v>16421.0</v>
      </c>
      <c r="R968" t="n">
        <v>660.0</v>
      </c>
      <c r="S968" t="b">
        <v>0</v>
      </c>
      <c r="T968" t="inlineStr">
        <is>
          <t>N/A</t>
        </is>
      </c>
      <c r="U968" t="b">
        <v>0</v>
      </c>
      <c r="V968" t="inlineStr">
        <is>
          <t>Raman Vaidya</t>
        </is>
      </c>
      <c r="W968" s="1" t="n">
        <v>44614.37825231482</v>
      </c>
      <c r="X968" t="n">
        <v>526.0</v>
      </c>
      <c r="Y968" t="n">
        <v>52.0</v>
      </c>
      <c r="Z968" t="n">
        <v>0.0</v>
      </c>
      <c r="AA968" t="n">
        <v>52.0</v>
      </c>
      <c r="AB968" t="n">
        <v>0.0</v>
      </c>
      <c r="AC968" t="n">
        <v>47.0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Aparna Chavan</t>
        </is>
      </c>
      <c r="AI968" s="1" t="n">
        <v>44614.54988425926</v>
      </c>
      <c r="AJ968" t="n">
        <v>134.0</v>
      </c>
      <c r="AK968" t="n">
        <v>2.0</v>
      </c>
      <c r="AL968" t="n">
        <v>0.0</v>
      </c>
      <c r="AM968" t="n">
        <v>2.0</v>
      </c>
      <c r="AN968" t="n">
        <v>0.0</v>
      </c>
      <c r="AO968" t="n">
        <v>2.0</v>
      </c>
      <c r="AP968" t="n">
        <v>-54.0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WI220258762</t>
        </is>
      </c>
      <c r="B969" t="inlineStr">
        <is>
          <t>DATA_VALIDATION</t>
        </is>
      </c>
      <c r="C969" t="inlineStr">
        <is>
          <t>201330004934</t>
        </is>
      </c>
      <c r="D969" t="inlineStr">
        <is>
          <t>Folder</t>
        </is>
      </c>
      <c r="E969" s="2">
        <f>HYPERLINK("capsilon://?command=openfolder&amp;siteaddress=FAM.docvelocity-na8.net&amp;folderid=FX745A2B6F-9904-3C6F-E5C6-BE3CF0043C69","FX220113548")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MI2202592430</t>
        </is>
      </c>
      <c r="J969" t="n">
        <v>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44614.35386574074</v>
      </c>
      <c r="P969" s="1" t="n">
        <v>44614.55123842593</v>
      </c>
      <c r="Q969" t="n">
        <v>16702.0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44614.3809837963</v>
      </c>
      <c r="X969" t="n">
        <v>235.0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-52.0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44614.55123842593</v>
      </c>
      <c r="AJ969" t="n">
        <v>116.0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-54.0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WI220258763</t>
        </is>
      </c>
      <c r="B970" t="inlineStr">
        <is>
          <t>DATA_VALIDATION</t>
        </is>
      </c>
      <c r="C970" t="inlineStr">
        <is>
          <t>201330004934</t>
        </is>
      </c>
      <c r="D970" t="inlineStr">
        <is>
          <t>Folder</t>
        </is>
      </c>
      <c r="E970" s="2">
        <f>HYPERLINK("capsilon://?command=openfolder&amp;siteaddress=FAM.docvelocity-na8.net&amp;folderid=FX745A2B6F-9904-3C6F-E5C6-BE3CF0043C69","FX220113548")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MI2202592434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44614.354467592595</v>
      </c>
      <c r="P970" s="1" t="n">
        <v>44614.55244212963</v>
      </c>
      <c r="Q970" t="n">
        <v>16449.0</v>
      </c>
      <c r="R970" t="n">
        <v>656.0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44614.387395833335</v>
      </c>
      <c r="X970" t="n">
        <v>553.0</v>
      </c>
      <c r="Y970" t="n">
        <v>52.0</v>
      </c>
      <c r="Z970" t="n">
        <v>0.0</v>
      </c>
      <c r="AA970" t="n">
        <v>52.0</v>
      </c>
      <c r="AB970" t="n">
        <v>0.0</v>
      </c>
      <c r="AC970" t="n">
        <v>50.0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Aparna Chavan</t>
        </is>
      </c>
      <c r="AI970" s="1" t="n">
        <v>44614.55244212963</v>
      </c>
      <c r="AJ970" t="n">
        <v>103.0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-52.0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WI220258783</t>
        </is>
      </c>
      <c r="B971" t="inlineStr">
        <is>
          <t>DATA_VALIDATION</t>
        </is>
      </c>
      <c r="C971" t="inlineStr">
        <is>
          <t>201100014461</t>
        </is>
      </c>
      <c r="D971" t="inlineStr">
        <is>
          <t>Folder</t>
        </is>
      </c>
      <c r="E971" s="2">
        <f>HYPERLINK("capsilon://?command=openfolder&amp;siteaddress=FAM.docvelocity-na8.net&amp;folderid=FX9D83A2F2-C8B6-B5A0-F1A7-407D9AC8CCE7","FX22013726")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MI2202592702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44614.36771990741</v>
      </c>
      <c r="P971" s="1" t="n">
        <v>44614.55369212963</v>
      </c>
      <c r="Q971" t="n">
        <v>15568.0</v>
      </c>
      <c r="R971" t="n">
        <v>500.0</v>
      </c>
      <c r="S971" t="b">
        <v>0</v>
      </c>
      <c r="T971" t="inlineStr">
        <is>
          <t>N/A</t>
        </is>
      </c>
      <c r="U971" t="b">
        <v>0</v>
      </c>
      <c r="V971" t="inlineStr">
        <is>
          <t>Raman Vaidya</t>
        </is>
      </c>
      <c r="W971" s="1" t="n">
        <v>44614.40840277778</v>
      </c>
      <c r="X971" t="n">
        <v>379.0</v>
      </c>
      <c r="Y971" t="n">
        <v>21.0</v>
      </c>
      <c r="Z971" t="n">
        <v>0.0</v>
      </c>
      <c r="AA971" t="n">
        <v>21.0</v>
      </c>
      <c r="AB971" t="n">
        <v>0.0</v>
      </c>
      <c r="AC971" t="n">
        <v>8.0</v>
      </c>
      <c r="AD971" t="n">
        <v>-21.0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44614.55369212963</v>
      </c>
      <c r="AJ971" t="n">
        <v>108.0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-21.0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WI220258784</t>
        </is>
      </c>
      <c r="B972" t="inlineStr">
        <is>
          <t>DATA_VALIDATION</t>
        </is>
      </c>
      <c r="C972" t="inlineStr">
        <is>
          <t>201100014461</t>
        </is>
      </c>
      <c r="D972" t="inlineStr">
        <is>
          <t>Folder</t>
        </is>
      </c>
      <c r="E972" s="2">
        <f>HYPERLINK("capsilon://?command=openfolder&amp;siteaddress=FAM.docvelocity-na8.net&amp;folderid=FX9D83A2F2-C8B6-B5A0-F1A7-407D9AC8CCE7","FX22013726")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MI2202592703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44614.36788194445</v>
      </c>
      <c r="P972" s="1" t="n">
        <v>44614.55422453704</v>
      </c>
      <c r="Q972" t="n">
        <v>15878.0</v>
      </c>
      <c r="R972" t="n">
        <v>222.0</v>
      </c>
      <c r="S972" t="b">
        <v>0</v>
      </c>
      <c r="T972" t="inlineStr">
        <is>
          <t>N/A</t>
        </is>
      </c>
      <c r="U972" t="b">
        <v>0</v>
      </c>
      <c r="V972" t="inlineStr">
        <is>
          <t>Raman Vaidya</t>
        </is>
      </c>
      <c r="W972" s="1" t="n">
        <v>44614.410462962966</v>
      </c>
      <c r="X972" t="n">
        <v>177.0</v>
      </c>
      <c r="Y972" t="n">
        <v>21.0</v>
      </c>
      <c r="Z972" t="n">
        <v>0.0</v>
      </c>
      <c r="AA972" t="n">
        <v>21.0</v>
      </c>
      <c r="AB972" t="n">
        <v>0.0</v>
      </c>
      <c r="AC972" t="n">
        <v>6.0</v>
      </c>
      <c r="AD972" t="n">
        <v>-21.0</v>
      </c>
      <c r="AE972" t="n">
        <v>0.0</v>
      </c>
      <c r="AF972" t="n">
        <v>0.0</v>
      </c>
      <c r="AG972" t="n">
        <v>0.0</v>
      </c>
      <c r="AH972" t="inlineStr">
        <is>
          <t>Aparna Chavan</t>
        </is>
      </c>
      <c r="AI972" s="1" t="n">
        <v>44614.55422453704</v>
      </c>
      <c r="AJ972" t="n">
        <v>45.0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-21.0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WI220258845</t>
        </is>
      </c>
      <c r="B973" t="inlineStr">
        <is>
          <t>DATA_VALIDATION</t>
        </is>
      </c>
      <c r="C973" t="inlineStr">
        <is>
          <t>201300021164</t>
        </is>
      </c>
      <c r="D973" t="inlineStr">
        <is>
          <t>Folder</t>
        </is>
      </c>
      <c r="E973" s="2">
        <f>HYPERLINK("capsilon://?command=openfolder&amp;siteaddress=FAM.docvelocity-na8.net&amp;folderid=FXBBC3F4AF-4921-B614-FA1B-016ED2B01E37","FX220113983")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MI2202593555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44614.39498842593</v>
      </c>
      <c r="P973" s="1" t="n">
        <v>44614.5546412037</v>
      </c>
      <c r="Q973" t="n">
        <v>13540.0</v>
      </c>
      <c r="R973" t="n">
        <v>254.0</v>
      </c>
      <c r="S973" t="b">
        <v>0</v>
      </c>
      <c r="T973" t="inlineStr">
        <is>
          <t>N/A</t>
        </is>
      </c>
      <c r="U973" t="b">
        <v>0</v>
      </c>
      <c r="V973" t="inlineStr">
        <is>
          <t>Raman Vaidya</t>
        </is>
      </c>
      <c r="W973" s="1" t="n">
        <v>44614.41295138889</v>
      </c>
      <c r="X973" t="n">
        <v>214.0</v>
      </c>
      <c r="Y973" t="n">
        <v>9.0</v>
      </c>
      <c r="Z973" t="n">
        <v>0.0</v>
      </c>
      <c r="AA973" t="n">
        <v>9.0</v>
      </c>
      <c r="AB973" t="n">
        <v>0.0</v>
      </c>
      <c r="AC973" t="n">
        <v>7.0</v>
      </c>
      <c r="AD973" t="n">
        <v>-9.0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44614.5546412037</v>
      </c>
      <c r="AJ973" t="n">
        <v>35.0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-9.0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WI220258862</t>
        </is>
      </c>
      <c r="B974" t="inlineStr">
        <is>
          <t>DATA_VALIDATION</t>
        </is>
      </c>
      <c r="C974" t="inlineStr">
        <is>
          <t>201110012422</t>
        </is>
      </c>
      <c r="D974" t="inlineStr">
        <is>
          <t>Folder</t>
        </is>
      </c>
      <c r="E974" s="2">
        <f>HYPERLINK("capsilon://?command=openfolder&amp;siteaddress=FAM.docvelocity-na8.net&amp;folderid=FX9A1C2BAB-F727-778A-CEB0-D4CF735411D6","FX220112716")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MI2202593884</t>
        </is>
      </c>
      <c r="J974" t="n">
        <v>0.0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44614.40289351852</v>
      </c>
      <c r="P974" s="1" t="n">
        <v>44614.555</v>
      </c>
      <c r="Q974" t="n">
        <v>12984.0</v>
      </c>
      <c r="R974" t="n">
        <v>158.0</v>
      </c>
      <c r="S974" t="b">
        <v>0</v>
      </c>
      <c r="T974" t="inlineStr">
        <is>
          <t>N/A</t>
        </is>
      </c>
      <c r="U974" t="b">
        <v>0</v>
      </c>
      <c r="V974" t="inlineStr">
        <is>
          <t>Raman Vaidya</t>
        </is>
      </c>
      <c r="W974" s="1" t="n">
        <v>44614.41444444445</v>
      </c>
      <c r="X974" t="n">
        <v>128.0</v>
      </c>
      <c r="Y974" t="n">
        <v>9.0</v>
      </c>
      <c r="Z974" t="n">
        <v>0.0</v>
      </c>
      <c r="AA974" t="n">
        <v>9.0</v>
      </c>
      <c r="AB974" t="n">
        <v>0.0</v>
      </c>
      <c r="AC974" t="n">
        <v>4.0</v>
      </c>
      <c r="AD974" t="n">
        <v>-9.0</v>
      </c>
      <c r="AE974" t="n">
        <v>0.0</v>
      </c>
      <c r="AF974" t="n">
        <v>0.0</v>
      </c>
      <c r="AG974" t="n">
        <v>0.0</v>
      </c>
      <c r="AH974" t="inlineStr">
        <is>
          <t>Aparna Chavan</t>
        </is>
      </c>
      <c r="AI974" s="1" t="n">
        <v>44614.555</v>
      </c>
      <c r="AJ974" t="n">
        <v>30.0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-9.0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WI220258895</t>
        </is>
      </c>
      <c r="B975" t="inlineStr">
        <is>
          <t>DATA_VALIDATION</t>
        </is>
      </c>
      <c r="C975" t="inlineStr">
        <is>
          <t>201300017542</t>
        </is>
      </c>
      <c r="D975" t="inlineStr">
        <is>
          <t>Folder</t>
        </is>
      </c>
      <c r="E975" s="2">
        <f>HYPERLINK("capsilon://?command=openfolder&amp;siteaddress=FAM.docvelocity-na8.net&amp;folderid=FX1800F51D-07E6-4D50-8131-58B16EF1BCB8","FX21088115")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MI2202594431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44614.415671296294</v>
      </c>
      <c r="P975" s="1" t="n">
        <v>44614.55554398148</v>
      </c>
      <c r="Q975" t="n">
        <v>11830.0</v>
      </c>
      <c r="R975" t="n">
        <v>255.0</v>
      </c>
      <c r="S975" t="b">
        <v>0</v>
      </c>
      <c r="T975" t="inlineStr">
        <is>
          <t>N/A</t>
        </is>
      </c>
      <c r="U975" t="b">
        <v>0</v>
      </c>
      <c r="V975" t="inlineStr">
        <is>
          <t>Raman Vaidya</t>
        </is>
      </c>
      <c r="W975" s="1" t="n">
        <v>44614.42167824074</v>
      </c>
      <c r="X975" t="n">
        <v>209.0</v>
      </c>
      <c r="Y975" t="n">
        <v>21.0</v>
      </c>
      <c r="Z975" t="n">
        <v>0.0</v>
      </c>
      <c r="AA975" t="n">
        <v>21.0</v>
      </c>
      <c r="AB975" t="n">
        <v>0.0</v>
      </c>
      <c r="AC975" t="n">
        <v>6.0</v>
      </c>
      <c r="AD975" t="n">
        <v>-21.0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44614.55554398148</v>
      </c>
      <c r="AJ975" t="n">
        <v>46.0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-21.0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WI220258898</t>
        </is>
      </c>
      <c r="B976" t="inlineStr">
        <is>
          <t>DATA_VALIDATION</t>
        </is>
      </c>
      <c r="C976" t="inlineStr">
        <is>
          <t>201300017542</t>
        </is>
      </c>
      <c r="D976" t="inlineStr">
        <is>
          <t>Folder</t>
        </is>
      </c>
      <c r="E976" s="2">
        <f>HYPERLINK("capsilon://?command=openfolder&amp;siteaddress=FAM.docvelocity-na8.net&amp;folderid=FX1800F51D-07E6-4D50-8131-58B16EF1BCB8","FX21088115")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MI2202594475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44614.416354166664</v>
      </c>
      <c r="P976" s="1" t="n">
        <v>44614.55605324074</v>
      </c>
      <c r="Q976" t="n">
        <v>11879.0</v>
      </c>
      <c r="R976" t="n">
        <v>191.0</v>
      </c>
      <c r="S976" t="b">
        <v>0</v>
      </c>
      <c r="T976" t="inlineStr">
        <is>
          <t>N/A</t>
        </is>
      </c>
      <c r="U976" t="b">
        <v>0</v>
      </c>
      <c r="V976" t="inlineStr">
        <is>
          <t>Raman Vaidya</t>
        </is>
      </c>
      <c r="W976" s="1" t="n">
        <v>44614.42340277778</v>
      </c>
      <c r="X976" t="n">
        <v>148.0</v>
      </c>
      <c r="Y976" t="n">
        <v>21.0</v>
      </c>
      <c r="Z976" t="n">
        <v>0.0</v>
      </c>
      <c r="AA976" t="n">
        <v>21.0</v>
      </c>
      <c r="AB976" t="n">
        <v>0.0</v>
      </c>
      <c r="AC976" t="n">
        <v>6.0</v>
      </c>
      <c r="AD976" t="n">
        <v>-21.0</v>
      </c>
      <c r="AE976" t="n">
        <v>0.0</v>
      </c>
      <c r="AF976" t="n">
        <v>0.0</v>
      </c>
      <c r="AG976" t="n">
        <v>0.0</v>
      </c>
      <c r="AH976" t="inlineStr">
        <is>
          <t>Aparna Chavan</t>
        </is>
      </c>
      <c r="AI976" s="1" t="n">
        <v>44614.55605324074</v>
      </c>
      <c r="AJ976" t="n">
        <v>43.0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-21.0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WI220258902</t>
        </is>
      </c>
      <c r="B977" t="inlineStr">
        <is>
          <t>DATA_VALIDATION</t>
        </is>
      </c>
      <c r="C977" t="inlineStr">
        <is>
          <t>201300017542</t>
        </is>
      </c>
      <c r="D977" t="inlineStr">
        <is>
          <t>Folder</t>
        </is>
      </c>
      <c r="E977" s="2">
        <f>HYPERLINK("capsilon://?command=openfolder&amp;siteaddress=FAM.docvelocity-na8.net&amp;folderid=FX1800F51D-07E6-4D50-8131-58B16EF1BCB8","FX21088115")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MI2202594548</t>
        </is>
      </c>
      <c r="J977" t="n">
        <v>0.0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44614.41800925926</v>
      </c>
      <c r="P977" s="1" t="n">
        <v>44614.55652777778</v>
      </c>
      <c r="Q977" t="n">
        <v>11765.0</v>
      </c>
      <c r="R977" t="n">
        <v>203.0</v>
      </c>
      <c r="S977" t="b">
        <v>0</v>
      </c>
      <c r="T977" t="inlineStr">
        <is>
          <t>N/A</t>
        </is>
      </c>
      <c r="U977" t="b">
        <v>0</v>
      </c>
      <c r="V977" t="inlineStr">
        <is>
          <t>Raman Vaidya</t>
        </is>
      </c>
      <c r="W977" s="1" t="n">
        <v>44614.42528935185</v>
      </c>
      <c r="X977" t="n">
        <v>163.0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-21.0</v>
      </c>
      <c r="AE977" t="n">
        <v>0.0</v>
      </c>
      <c r="AF977" t="n">
        <v>0.0</v>
      </c>
      <c r="AG977" t="n">
        <v>0.0</v>
      </c>
      <c r="AH977" t="inlineStr">
        <is>
          <t>Aparna Chavan</t>
        </is>
      </c>
      <c r="AI977" s="1" t="n">
        <v>44614.55652777778</v>
      </c>
      <c r="AJ977" t="n">
        <v>40.0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-21.0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WI220258910</t>
        </is>
      </c>
      <c r="B978" t="inlineStr">
        <is>
          <t>DATA_VALIDATION</t>
        </is>
      </c>
      <c r="C978" t="inlineStr">
        <is>
          <t>201300017542</t>
        </is>
      </c>
      <c r="D978" t="inlineStr">
        <is>
          <t>Folder</t>
        </is>
      </c>
      <c r="E978" s="2">
        <f>HYPERLINK("capsilon://?command=openfolder&amp;siteaddress=FAM.docvelocity-na8.net&amp;folderid=FX1800F51D-07E6-4D50-8131-58B16EF1BCB8","FX21088115")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MI2202594561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44614.419120370374</v>
      </c>
      <c r="P978" s="1" t="n">
        <v>44614.5577662037</v>
      </c>
      <c r="Q978" t="n">
        <v>11088.0</v>
      </c>
      <c r="R978" t="n">
        <v>891.0</v>
      </c>
      <c r="S978" t="b">
        <v>0</v>
      </c>
      <c r="T978" t="inlineStr">
        <is>
          <t>N/A</t>
        </is>
      </c>
      <c r="U978" t="b">
        <v>0</v>
      </c>
      <c r="V978" t="inlineStr">
        <is>
          <t>Raman Vaidya</t>
        </is>
      </c>
      <c r="W978" s="1" t="n">
        <v>44614.46277777778</v>
      </c>
      <c r="X978" t="n">
        <v>764.0</v>
      </c>
      <c r="Y978" t="n">
        <v>91.0</v>
      </c>
      <c r="Z978" t="n">
        <v>0.0</v>
      </c>
      <c r="AA978" t="n">
        <v>91.0</v>
      </c>
      <c r="AB978" t="n">
        <v>0.0</v>
      </c>
      <c r="AC978" t="n">
        <v>68.0</v>
      </c>
      <c r="AD978" t="n">
        <v>-91.0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44614.5577662037</v>
      </c>
      <c r="AJ978" t="n">
        <v>106.0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-91.0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WI220258912</t>
        </is>
      </c>
      <c r="B979" t="inlineStr">
        <is>
          <t>DATA_VALIDATION</t>
        </is>
      </c>
      <c r="C979" t="inlineStr">
        <is>
          <t>201300017542</t>
        </is>
      </c>
      <c r="D979" t="inlineStr">
        <is>
          <t>Folder</t>
        </is>
      </c>
      <c r="E979" s="2">
        <f>HYPERLINK("capsilon://?command=openfolder&amp;siteaddress=FAM.docvelocity-na8.net&amp;folderid=FX1800F51D-07E6-4D50-8131-58B16EF1BCB8","FX21088115")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MI2202594598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44614.41961805556</v>
      </c>
      <c r="P979" s="1" t="n">
        <v>44614.60430555556</v>
      </c>
      <c r="Q979" t="n">
        <v>14955.0</v>
      </c>
      <c r="R979" t="n">
        <v>1002.0</v>
      </c>
      <c r="S979" t="b">
        <v>0</v>
      </c>
      <c r="T979" t="inlineStr">
        <is>
          <t>N/A</t>
        </is>
      </c>
      <c r="U979" t="b">
        <v>0</v>
      </c>
      <c r="V979" t="inlineStr">
        <is>
          <t>Nisha Verma</t>
        </is>
      </c>
      <c r="W979" s="1" t="n">
        <v>44614.470358796294</v>
      </c>
      <c r="X979" t="n">
        <v>762.0</v>
      </c>
      <c r="Y979" t="n">
        <v>91.0</v>
      </c>
      <c r="Z979" t="n">
        <v>0.0</v>
      </c>
      <c r="AA979" t="n">
        <v>91.0</v>
      </c>
      <c r="AB979" t="n">
        <v>0.0</v>
      </c>
      <c r="AC979" t="n">
        <v>76.0</v>
      </c>
      <c r="AD979" t="n">
        <v>-91.0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44614.60430555556</v>
      </c>
      <c r="AJ979" t="n">
        <v>213.0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-91.0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WI220259000</t>
        </is>
      </c>
      <c r="B980" t="inlineStr">
        <is>
          <t>DATA_VALIDATION</t>
        </is>
      </c>
      <c r="C980" t="inlineStr">
        <is>
          <t>201300020622</t>
        </is>
      </c>
      <c r="D980" t="inlineStr">
        <is>
          <t>Folder</t>
        </is>
      </c>
      <c r="E980" s="2">
        <f>HYPERLINK("capsilon://?command=openfolder&amp;siteaddress=FAM.docvelocity-na8.net&amp;folderid=FX7C13126D-301F-8A14-D6A2-01B7E268B9B3","FX2201271")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MI2202595982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44614.44258101852</v>
      </c>
      <c r="P980" s="1" t="n">
        <v>44614.607465277775</v>
      </c>
      <c r="Q980" t="n">
        <v>12772.0</v>
      </c>
      <c r="R980" t="n">
        <v>1474.0</v>
      </c>
      <c r="S980" t="b">
        <v>0</v>
      </c>
      <c r="T980" t="inlineStr">
        <is>
          <t>N/A</t>
        </is>
      </c>
      <c r="U980" t="b">
        <v>0</v>
      </c>
      <c r="V980" t="inlineStr">
        <is>
          <t>Raman Vaidya</t>
        </is>
      </c>
      <c r="W980" s="1" t="n">
        <v>44614.486134259256</v>
      </c>
      <c r="X980" t="n">
        <v>1077.0</v>
      </c>
      <c r="Y980" t="n">
        <v>114.0</v>
      </c>
      <c r="Z980" t="n">
        <v>0.0</v>
      </c>
      <c r="AA980" t="n">
        <v>114.0</v>
      </c>
      <c r="AB980" t="n">
        <v>0.0</v>
      </c>
      <c r="AC980" t="n">
        <v>80.0</v>
      </c>
      <c r="AD980" t="n">
        <v>-114.0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44614.607465277775</v>
      </c>
      <c r="AJ980" t="n">
        <v>272.0</v>
      </c>
      <c r="AK980" t="n">
        <v>5.0</v>
      </c>
      <c r="AL980" t="n">
        <v>0.0</v>
      </c>
      <c r="AM980" t="n">
        <v>5.0</v>
      </c>
      <c r="AN980" t="n">
        <v>0.0</v>
      </c>
      <c r="AO980" t="n">
        <v>5.0</v>
      </c>
      <c r="AP980" t="n">
        <v>-119.0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WI220259014</t>
        </is>
      </c>
      <c r="B981" t="inlineStr">
        <is>
          <t>DATA_VALIDATION</t>
        </is>
      </c>
      <c r="C981" t="inlineStr">
        <is>
          <t>201300020622</t>
        </is>
      </c>
      <c r="D981" t="inlineStr">
        <is>
          <t>Folder</t>
        </is>
      </c>
      <c r="E981" s="2">
        <f>HYPERLINK("capsilon://?command=openfolder&amp;siteaddress=FAM.docvelocity-na8.net&amp;folderid=FX7C13126D-301F-8A14-D6A2-01B7E268B9B3","FX2201271")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MI2202596109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44614.4446875</v>
      </c>
      <c r="P981" s="1" t="n">
        <v>44614.82902777778</v>
      </c>
      <c r="Q981" t="n">
        <v>30976.0</v>
      </c>
      <c r="R981" t="n">
        <v>2231.0</v>
      </c>
      <c r="S981" t="b">
        <v>0</v>
      </c>
      <c r="T981" t="inlineStr">
        <is>
          <t>N/A</t>
        </is>
      </c>
      <c r="U981" t="b">
        <v>0</v>
      </c>
      <c r="V981" t="inlineStr">
        <is>
          <t>Supriya Khape</t>
        </is>
      </c>
      <c r="W981" s="1" t="n">
        <v>44614.488229166665</v>
      </c>
      <c r="X981" t="n">
        <v>836.0</v>
      </c>
      <c r="Y981" t="n">
        <v>100.0</v>
      </c>
      <c r="Z981" t="n">
        <v>0.0</v>
      </c>
      <c r="AA981" t="n">
        <v>100.0</v>
      </c>
      <c r="AB981" t="n">
        <v>0.0</v>
      </c>
      <c r="AC981" t="n">
        <v>59.0</v>
      </c>
      <c r="AD981" t="n">
        <v>-100.0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44614.82902777778</v>
      </c>
      <c r="AJ981" t="n">
        <v>1330.0</v>
      </c>
      <c r="AK981" t="n">
        <v>4.0</v>
      </c>
      <c r="AL981" t="n">
        <v>0.0</v>
      </c>
      <c r="AM981" t="n">
        <v>4.0</v>
      </c>
      <c r="AN981" t="n">
        <v>0.0</v>
      </c>
      <c r="AO981" t="n">
        <v>4.0</v>
      </c>
      <c r="AP981" t="n">
        <v>-104.0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WI220259018</t>
        </is>
      </c>
      <c r="B982" t="inlineStr">
        <is>
          <t>DATA_VALIDATION</t>
        </is>
      </c>
      <c r="C982" t="inlineStr">
        <is>
          <t>201340000588</t>
        </is>
      </c>
      <c r="D982" t="inlineStr">
        <is>
          <t>Folder</t>
        </is>
      </c>
      <c r="E982" s="2">
        <f>HYPERLINK("capsilon://?command=openfolder&amp;siteaddress=FAM.docvelocity-na8.net&amp;folderid=FX11877F82-3C3B-1193-BA44-B425D8FD5DFA","FX22023178")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MI2202596142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44614.44498842592</v>
      </c>
      <c r="P982" s="1" t="n">
        <v>44614.60880787037</v>
      </c>
      <c r="Q982" t="n">
        <v>13897.0</v>
      </c>
      <c r="R982" t="n">
        <v>257.0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44614.481620370374</v>
      </c>
      <c r="X982" t="n">
        <v>161.0</v>
      </c>
      <c r="Y982" t="n">
        <v>42.0</v>
      </c>
      <c r="Z982" t="n">
        <v>0.0</v>
      </c>
      <c r="AA982" t="n">
        <v>42.0</v>
      </c>
      <c r="AB982" t="n">
        <v>0.0</v>
      </c>
      <c r="AC982" t="n">
        <v>6.0</v>
      </c>
      <c r="AD982" t="n">
        <v>-42.0</v>
      </c>
      <c r="AE982" t="n">
        <v>0.0</v>
      </c>
      <c r="AF982" t="n">
        <v>0.0</v>
      </c>
      <c r="AG982" t="n">
        <v>0.0</v>
      </c>
      <c r="AH982" t="inlineStr">
        <is>
          <t>Aparna Chavan</t>
        </is>
      </c>
      <c r="AI982" s="1" t="n">
        <v>44614.60880787037</v>
      </c>
      <c r="AJ982" t="n">
        <v>96.0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-42.0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WI220259021</t>
        </is>
      </c>
      <c r="B983" t="inlineStr">
        <is>
          <t>DATA_VALIDATION</t>
        </is>
      </c>
      <c r="C983" t="inlineStr">
        <is>
          <t>201340000588</t>
        </is>
      </c>
      <c r="D983" t="inlineStr">
        <is>
          <t>Folder</t>
        </is>
      </c>
      <c r="E983" s="2">
        <f>HYPERLINK("capsilon://?command=openfolder&amp;siteaddress=FAM.docvelocity-na8.net&amp;folderid=FX11877F82-3C3B-1193-BA44-B425D8FD5DFA","FX22023178")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MI2202596184</t>
        </is>
      </c>
      <c r="J983" t="n">
        <v>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44614.44568287037</v>
      </c>
      <c r="P983" s="1" t="n">
        <v>44614.63149305555</v>
      </c>
      <c r="Q983" t="n">
        <v>14274.0</v>
      </c>
      <c r="R983" t="n">
        <v>1780.0</v>
      </c>
      <c r="S983" t="b">
        <v>0</v>
      </c>
      <c r="T983" t="inlineStr">
        <is>
          <t>N/A</t>
        </is>
      </c>
      <c r="U983" t="b">
        <v>0</v>
      </c>
      <c r="V983" t="inlineStr">
        <is>
          <t>Nisha Verma</t>
        </is>
      </c>
      <c r="W983" s="1" t="n">
        <v>44614.49744212963</v>
      </c>
      <c r="X983" t="n">
        <v>1165.0</v>
      </c>
      <c r="Y983" t="n">
        <v>119.0</v>
      </c>
      <c r="Z983" t="n">
        <v>0.0</v>
      </c>
      <c r="AA983" t="n">
        <v>119.0</v>
      </c>
      <c r="AB983" t="n">
        <v>0.0</v>
      </c>
      <c r="AC983" t="n">
        <v>94.0</v>
      </c>
      <c r="AD983" t="n">
        <v>-119.0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44614.63149305555</v>
      </c>
      <c r="AJ983" t="n">
        <v>446.0</v>
      </c>
      <c r="AK983" t="n">
        <v>2.0</v>
      </c>
      <c r="AL983" t="n">
        <v>0.0</v>
      </c>
      <c r="AM983" t="n">
        <v>2.0</v>
      </c>
      <c r="AN983" t="n">
        <v>0.0</v>
      </c>
      <c r="AO983" t="n">
        <v>1.0</v>
      </c>
      <c r="AP983" t="n">
        <v>-121.0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WI220259027</t>
        </is>
      </c>
      <c r="B984" t="inlineStr">
        <is>
          <t>DATA_VALIDATION</t>
        </is>
      </c>
      <c r="C984" t="inlineStr">
        <is>
          <t>201340000588</t>
        </is>
      </c>
      <c r="D984" t="inlineStr">
        <is>
          <t>Folder</t>
        </is>
      </c>
      <c r="E984" s="2">
        <f>HYPERLINK("capsilon://?command=openfolder&amp;siteaddress=FAM.docvelocity-na8.net&amp;folderid=FX11877F82-3C3B-1193-BA44-B425D8FD5DFA","FX22023178")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MI2202596302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44614.446597222224</v>
      </c>
      <c r="P984" s="1" t="n">
        <v>44615.177777777775</v>
      </c>
      <c r="Q984" t="n">
        <v>62280.0</v>
      </c>
      <c r="R984" t="n">
        <v>894.0</v>
      </c>
      <c r="S984" t="b">
        <v>0</v>
      </c>
      <c r="T984" t="inlineStr">
        <is>
          <t>N/A</t>
        </is>
      </c>
      <c r="U984" t="b">
        <v>0</v>
      </c>
      <c r="V984" t="inlineStr">
        <is>
          <t>Hemanshi Deshlahara</t>
        </is>
      </c>
      <c r="W984" s="1" t="n">
        <v>44615.177777777775</v>
      </c>
      <c r="X984" t="n">
        <v>223.0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0.0</v>
      </c>
      <c r="AE984" t="n">
        <v>52.0</v>
      </c>
      <c r="AF984" t="n">
        <v>0.0</v>
      </c>
      <c r="AG984" t="n">
        <v>1.0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WI220259048</t>
        </is>
      </c>
      <c r="B985" t="inlineStr">
        <is>
          <t>DATA_VALIDATION</t>
        </is>
      </c>
      <c r="C985" t="inlineStr">
        <is>
          <t>201300020622</t>
        </is>
      </c>
      <c r="D985" t="inlineStr">
        <is>
          <t>Folder</t>
        </is>
      </c>
      <c r="E985" s="2">
        <f>HYPERLINK("capsilon://?command=openfolder&amp;siteaddress=FAM.docvelocity-na8.net&amp;folderid=FX7C13126D-301F-8A14-D6A2-01B7E268B9B3","FX2201271")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MI2202596549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44614.4522337963</v>
      </c>
      <c r="P985" s="1" t="n">
        <v>44614.63451388889</v>
      </c>
      <c r="Q985" t="n">
        <v>15014.0</v>
      </c>
      <c r="R985" t="n">
        <v>735.0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44614.49072916667</v>
      </c>
      <c r="X985" t="n">
        <v>475.0</v>
      </c>
      <c r="Y985" t="n">
        <v>111.0</v>
      </c>
      <c r="Z985" t="n">
        <v>0.0</v>
      </c>
      <c r="AA985" t="n">
        <v>111.0</v>
      </c>
      <c r="AB985" t="n">
        <v>0.0</v>
      </c>
      <c r="AC985" t="n">
        <v>87.0</v>
      </c>
      <c r="AD985" t="n">
        <v>-111.0</v>
      </c>
      <c r="AE985" t="n">
        <v>0.0</v>
      </c>
      <c r="AF985" t="n">
        <v>0.0</v>
      </c>
      <c r="AG985" t="n">
        <v>0.0</v>
      </c>
      <c r="AH985" t="inlineStr">
        <is>
          <t>Aparna Chavan</t>
        </is>
      </c>
      <c r="AI985" s="1" t="n">
        <v>44614.63451388889</v>
      </c>
      <c r="AJ985" t="n">
        <v>260.0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1.0</v>
      </c>
      <c r="AP985" t="n">
        <v>-113.0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WI220259109</t>
        </is>
      </c>
      <c r="B986" t="inlineStr">
        <is>
          <t>DATA_VALIDATION</t>
        </is>
      </c>
      <c r="C986" t="inlineStr">
        <is>
          <t>201300020622</t>
        </is>
      </c>
      <c r="D986" t="inlineStr">
        <is>
          <t>Folder</t>
        </is>
      </c>
      <c r="E986" s="2">
        <f>HYPERLINK("capsilon://?command=openfolder&amp;siteaddress=FAM.docvelocity-na8.net&amp;folderid=FX7C13126D-301F-8A14-D6A2-01B7E268B9B3","FX2201271")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MI2202597008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44614.45805555556</v>
      </c>
      <c r="P986" s="1" t="n">
        <v>44614.634675925925</v>
      </c>
      <c r="Q986" t="n">
        <v>15142.0</v>
      </c>
      <c r="R986" t="n">
        <v>118.0</v>
      </c>
      <c r="S986" t="b">
        <v>0</v>
      </c>
      <c r="T986" t="inlineStr">
        <is>
          <t>N/A</t>
        </is>
      </c>
      <c r="U986" t="b">
        <v>0</v>
      </c>
      <c r="V986" t="inlineStr">
        <is>
          <t>Raman Vaidya</t>
        </is>
      </c>
      <c r="W986" s="1" t="n">
        <v>44614.487858796296</v>
      </c>
      <c r="X986" t="n">
        <v>105.0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0.0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44614.634675925925</v>
      </c>
      <c r="AJ986" t="n">
        <v>13.0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WI220259205</t>
        </is>
      </c>
      <c r="B987" t="inlineStr">
        <is>
          <t>DATA_VALIDATION</t>
        </is>
      </c>
      <c r="C987" t="inlineStr">
        <is>
          <t>201330004754</t>
        </is>
      </c>
      <c r="D987" t="inlineStr">
        <is>
          <t>Folder</t>
        </is>
      </c>
      <c r="E987" s="2">
        <f>HYPERLINK("capsilon://?command=openfolder&amp;siteaddress=FAM.docvelocity-na8.net&amp;folderid=FX4C17CBB6-A258-57C4-D401-023240A67EC1","FX22018723")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MI2202597676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44614.46587962963</v>
      </c>
      <c r="P987" s="1" t="n">
        <v>44614.63545138889</v>
      </c>
      <c r="Q987" t="n">
        <v>14350.0</v>
      </c>
      <c r="R987" t="n">
        <v>301.0</v>
      </c>
      <c r="S987" t="b">
        <v>0</v>
      </c>
      <c r="T987" t="inlineStr">
        <is>
          <t>N/A</t>
        </is>
      </c>
      <c r="U987" t="b">
        <v>0</v>
      </c>
      <c r="V987" t="inlineStr">
        <is>
          <t>Raman Vaidya</t>
        </is>
      </c>
      <c r="W987" s="1" t="n">
        <v>44614.490590277775</v>
      </c>
      <c r="X987" t="n">
        <v>235.0</v>
      </c>
      <c r="Y987" t="n">
        <v>21.0</v>
      </c>
      <c r="Z987" t="n">
        <v>0.0</v>
      </c>
      <c r="AA987" t="n">
        <v>21.0</v>
      </c>
      <c r="AB987" t="n">
        <v>0.0</v>
      </c>
      <c r="AC987" t="n">
        <v>7.0</v>
      </c>
      <c r="AD987" t="n">
        <v>-21.0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44614.63545138889</v>
      </c>
      <c r="AJ987" t="n">
        <v>66.0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-21.0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WI220259210</t>
        </is>
      </c>
      <c r="B988" t="inlineStr">
        <is>
          <t>DATA_VALIDATION</t>
        </is>
      </c>
      <c r="C988" t="inlineStr">
        <is>
          <t>201100014632</t>
        </is>
      </c>
      <c r="D988" t="inlineStr">
        <is>
          <t>Folder</t>
        </is>
      </c>
      <c r="E988" s="2">
        <f>HYPERLINK("capsilon://?command=openfolder&amp;siteaddress=FAM.docvelocity-na8.net&amp;folderid=FXDF55E62A-1C85-79A4-EAF8-BE040D27BE93","FX22023247")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MI2202597703</t>
        </is>
      </c>
      <c r="J988" t="n">
        <v>0.0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44614.466319444444</v>
      </c>
      <c r="P988" s="1" t="n">
        <v>44614.63625</v>
      </c>
      <c r="Q988" t="n">
        <v>14476.0</v>
      </c>
      <c r="R988" t="n">
        <v>206.0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44614.49</v>
      </c>
      <c r="X988" t="n">
        <v>137.0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-21.0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44614.63625</v>
      </c>
      <c r="AJ988" t="n">
        <v>69.0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-21.0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WI220259240</t>
        </is>
      </c>
      <c r="B989" t="inlineStr">
        <is>
          <t>DATA_VALIDATION</t>
        </is>
      </c>
      <c r="C989" t="inlineStr">
        <is>
          <t>201300021270</t>
        </is>
      </c>
      <c r="D989" t="inlineStr">
        <is>
          <t>Folder</t>
        </is>
      </c>
      <c r="E989" s="2">
        <f>HYPERLINK("capsilon://?command=openfolder&amp;siteaddress=FAM.docvelocity-na8.net&amp;folderid=FX21ED5ED1-5E12-892D-66D7-6691540B04BD","FX22022388")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MI2202597990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44614.47012731482</v>
      </c>
      <c r="P989" s="1" t="n">
        <v>44614.63746527778</v>
      </c>
      <c r="Q989" t="n">
        <v>13892.0</v>
      </c>
      <c r="R989" t="n">
        <v>566.0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44614.495358796295</v>
      </c>
      <c r="X989" t="n">
        <v>462.0</v>
      </c>
      <c r="Y989" t="n">
        <v>47.0</v>
      </c>
      <c r="Z989" t="n">
        <v>0.0</v>
      </c>
      <c r="AA989" t="n">
        <v>47.0</v>
      </c>
      <c r="AB989" t="n">
        <v>0.0</v>
      </c>
      <c r="AC989" t="n">
        <v>19.0</v>
      </c>
      <c r="AD989" t="n">
        <v>-47.0</v>
      </c>
      <c r="AE989" t="n">
        <v>0.0</v>
      </c>
      <c r="AF989" t="n">
        <v>0.0</v>
      </c>
      <c r="AG989" t="n">
        <v>0.0</v>
      </c>
      <c r="AH989" t="inlineStr">
        <is>
          <t>Aparna Chavan</t>
        </is>
      </c>
      <c r="AI989" s="1" t="n">
        <v>44614.63746527778</v>
      </c>
      <c r="AJ989" t="n">
        <v>104.0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-47.0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WI220259245</t>
        </is>
      </c>
      <c r="B990" t="inlineStr">
        <is>
          <t>DATA_VALIDATION</t>
        </is>
      </c>
      <c r="C990" t="inlineStr">
        <is>
          <t>201130013109</t>
        </is>
      </c>
      <c r="D990" t="inlineStr">
        <is>
          <t>Folder</t>
        </is>
      </c>
      <c r="E990" s="2">
        <f>HYPERLINK("capsilon://?command=openfolder&amp;siteaddress=FAM.docvelocity-na8.net&amp;folderid=FX7455EBBB-7F71-41D5-3F38-29D8CE228A27","FX22017433")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MI2202598133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44614.47167824074</v>
      </c>
      <c r="P990" s="1" t="n">
        <v>44614.63767361111</v>
      </c>
      <c r="Q990" t="n">
        <v>13797.0</v>
      </c>
      <c r="R990" t="n">
        <v>545.0</v>
      </c>
      <c r="S990" t="b">
        <v>0</v>
      </c>
      <c r="T990" t="inlineStr">
        <is>
          <t>N/A</t>
        </is>
      </c>
      <c r="U990" t="b">
        <v>0</v>
      </c>
      <c r="V990" t="inlineStr">
        <is>
          <t>Raman Vaidya</t>
        </is>
      </c>
      <c r="W990" s="1" t="n">
        <v>44614.49665509259</v>
      </c>
      <c r="X990" t="n">
        <v>523.0</v>
      </c>
      <c r="Y990" t="n">
        <v>0.0</v>
      </c>
      <c r="Z990" t="n">
        <v>0.0</v>
      </c>
      <c r="AA990" t="n">
        <v>0.0</v>
      </c>
      <c r="AB990" t="n">
        <v>52.0</v>
      </c>
      <c r="AC990" t="n">
        <v>0.0</v>
      </c>
      <c r="AD990" t="n">
        <v>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44614.63767361111</v>
      </c>
      <c r="AJ990" t="n">
        <v>17.0</v>
      </c>
      <c r="AK990" t="n">
        <v>0.0</v>
      </c>
      <c r="AL990" t="n">
        <v>0.0</v>
      </c>
      <c r="AM990" t="n">
        <v>0.0</v>
      </c>
      <c r="AN990" t="n">
        <v>52.0</v>
      </c>
      <c r="AO990" t="n">
        <v>0.0</v>
      </c>
      <c r="AP990" t="n">
        <v>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WI220259275</t>
        </is>
      </c>
      <c r="B991" t="inlineStr">
        <is>
          <t>DATA_VALIDATION</t>
        </is>
      </c>
      <c r="C991" t="inlineStr">
        <is>
          <t>201100014592</t>
        </is>
      </c>
      <c r="D991" t="inlineStr">
        <is>
          <t>Folder</t>
        </is>
      </c>
      <c r="E991" s="2">
        <f>HYPERLINK("capsilon://?command=openfolder&amp;siteaddress=FAM.docvelocity-na8.net&amp;folderid=FXDA4B82FF-AB6D-AA3F-443B-604A8A4F6EF9","FX2202824")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MI2202598467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44614.476585648146</v>
      </c>
      <c r="P991" s="1" t="n">
        <v>44614.732407407406</v>
      </c>
      <c r="Q991" t="n">
        <v>18810.0</v>
      </c>
      <c r="R991" t="n">
        <v>3293.0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44614.72385416667</v>
      </c>
      <c r="X991" t="n">
        <v>2096.0</v>
      </c>
      <c r="Y991" t="n">
        <v>129.0</v>
      </c>
      <c r="Z991" t="n">
        <v>0.0</v>
      </c>
      <c r="AA991" t="n">
        <v>129.0</v>
      </c>
      <c r="AB991" t="n">
        <v>0.0</v>
      </c>
      <c r="AC991" t="n">
        <v>111.0</v>
      </c>
      <c r="AD991" t="n">
        <v>-129.0</v>
      </c>
      <c r="AE991" t="n">
        <v>0.0</v>
      </c>
      <c r="AF991" t="n">
        <v>0.0</v>
      </c>
      <c r="AG991" t="n">
        <v>0.0</v>
      </c>
      <c r="AH991" t="inlineStr">
        <is>
          <t>Aparna Chavan</t>
        </is>
      </c>
      <c r="AI991" s="1" t="n">
        <v>44614.732407407406</v>
      </c>
      <c r="AJ991" t="n">
        <v>708.0</v>
      </c>
      <c r="AK991" t="n">
        <v>2.0</v>
      </c>
      <c r="AL991" t="n">
        <v>0.0</v>
      </c>
      <c r="AM991" t="n">
        <v>2.0</v>
      </c>
      <c r="AN991" t="n">
        <v>0.0</v>
      </c>
      <c r="AO991" t="n">
        <v>1.0</v>
      </c>
      <c r="AP991" t="n">
        <v>-131.0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WI220259334</t>
        </is>
      </c>
      <c r="B992" t="inlineStr">
        <is>
          <t>DATA_VALIDATION</t>
        </is>
      </c>
      <c r="C992" t="inlineStr">
        <is>
          <t>201330004396</t>
        </is>
      </c>
      <c r="D992" t="inlineStr">
        <is>
          <t>Folder</t>
        </is>
      </c>
      <c r="E992" s="2">
        <f>HYPERLINK("capsilon://?command=openfolder&amp;siteaddress=FAM.docvelocity-na8.net&amp;folderid=FX6B72FF6B-20A7-8101-B308-B9EDE7274C4B","FX211212909")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MI2202598971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44614.481875</v>
      </c>
      <c r="P992" s="1" t="n">
        <v>44614.72420138889</v>
      </c>
      <c r="Q992" t="n">
        <v>20301.0</v>
      </c>
      <c r="R992" t="n">
        <v>636.0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44614.49563657407</v>
      </c>
      <c r="X992" t="n">
        <v>372.0</v>
      </c>
      <c r="Y992" t="n">
        <v>52.0</v>
      </c>
      <c r="Z992" t="n">
        <v>0.0</v>
      </c>
      <c r="AA992" t="n">
        <v>52.0</v>
      </c>
      <c r="AB992" t="n">
        <v>0.0</v>
      </c>
      <c r="AC992" t="n">
        <v>20.0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Aparna Chavan</t>
        </is>
      </c>
      <c r="AI992" s="1" t="n">
        <v>44614.72420138889</v>
      </c>
      <c r="AJ992" t="n">
        <v>241.0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-52.0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WI220259397</t>
        </is>
      </c>
      <c r="B993" t="inlineStr">
        <is>
          <t>DATA_VALIDATION</t>
        </is>
      </c>
      <c r="C993" t="inlineStr">
        <is>
          <t>201300021362</t>
        </is>
      </c>
      <c r="D993" t="inlineStr">
        <is>
          <t>Folder</t>
        </is>
      </c>
      <c r="E993" s="2">
        <f>HYPERLINK("capsilon://?command=openfolder&amp;siteaddress=FAM.docvelocity-na8.net&amp;folderid=FXEE623646-1C9F-57A0-22A3-DAE17C764508","FX22024416")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MI2202599953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44614.49229166667</v>
      </c>
      <c r="P993" s="1" t="n">
        <v>44615.18170138889</v>
      </c>
      <c r="Q993" t="n">
        <v>58775.0</v>
      </c>
      <c r="R993" t="n">
        <v>790.0</v>
      </c>
      <c r="S993" t="b">
        <v>0</v>
      </c>
      <c r="T993" t="inlineStr">
        <is>
          <t>N/A</t>
        </is>
      </c>
      <c r="U993" t="b">
        <v>0</v>
      </c>
      <c r="V993" t="inlineStr">
        <is>
          <t>Hemanshi Deshlahara</t>
        </is>
      </c>
      <c r="W993" s="1" t="n">
        <v>44615.18170138889</v>
      </c>
      <c r="X993" t="n">
        <v>338.0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0.0</v>
      </c>
      <c r="AE993" t="n">
        <v>21.0</v>
      </c>
      <c r="AF993" t="n">
        <v>0.0</v>
      </c>
      <c r="AG993" t="n">
        <v>3.0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WI2202594</t>
        </is>
      </c>
      <c r="B994" t="inlineStr">
        <is>
          <t>DATA_VALIDATION</t>
        </is>
      </c>
      <c r="C994" t="inlineStr">
        <is>
          <t>201300020673</t>
        </is>
      </c>
      <c r="D994" t="inlineStr">
        <is>
          <t>Folder</t>
        </is>
      </c>
      <c r="E994" s="2">
        <f>HYPERLINK("capsilon://?command=openfolder&amp;siteaddress=FAM.docvelocity-na8.net&amp;folderid=FX83D307F2-F33B-3D7F-70F6-3D88B1406E5A","FX22011524")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MI22025696</t>
        </is>
      </c>
      <c r="J994" t="n">
        <v>41.0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44593.03729166667</v>
      </c>
      <c r="P994" s="1" t="n">
        <v>44593.2746412037</v>
      </c>
      <c r="Q994" t="n">
        <v>19709.0</v>
      </c>
      <c r="R994" t="n">
        <v>798.0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44593.16596064815</v>
      </c>
      <c r="X994" t="n">
        <v>458.0</v>
      </c>
      <c r="Y994" t="n">
        <v>36.0</v>
      </c>
      <c r="Z994" t="n">
        <v>0.0</v>
      </c>
      <c r="AA994" t="n">
        <v>36.0</v>
      </c>
      <c r="AB994" t="n">
        <v>0.0</v>
      </c>
      <c r="AC994" t="n">
        <v>11.0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Saloni Uttekar</t>
        </is>
      </c>
      <c r="AI994" s="1" t="n">
        <v>44593.2746412037</v>
      </c>
      <c r="AJ994" t="n">
        <v>340.0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WI220259401</t>
        </is>
      </c>
      <c r="B995" t="inlineStr">
        <is>
          <t>DATA_VALIDATION</t>
        </is>
      </c>
      <c r="C995" t="inlineStr">
        <is>
          <t>201330004092</t>
        </is>
      </c>
      <c r="D995" t="inlineStr">
        <is>
          <t>Folder</t>
        </is>
      </c>
      <c r="E995" s="2">
        <f>HYPERLINK("capsilon://?command=openfolder&amp;siteaddress=FAM.docvelocity-na8.net&amp;folderid=FXB3C04568-D17E-2C2C-BEFB-82391643C0ED","FX21124916")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MI2202599987</t>
        </is>
      </c>
      <c r="J995" t="n">
        <v>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44614.492476851854</v>
      </c>
      <c r="P995" s="1" t="n">
        <v>44614.73304398148</v>
      </c>
      <c r="Q995" t="n">
        <v>20571.0</v>
      </c>
      <c r="R995" t="n">
        <v>214.0</v>
      </c>
      <c r="S995" t="b">
        <v>0</v>
      </c>
      <c r="T995" t="inlineStr">
        <is>
          <t>N/A</t>
        </is>
      </c>
      <c r="U995" t="b">
        <v>0</v>
      </c>
      <c r="V995" t="inlineStr">
        <is>
          <t>Raman Vaidya</t>
        </is>
      </c>
      <c r="W995" s="1" t="n">
        <v>44614.49932870371</v>
      </c>
      <c r="X995" t="n">
        <v>159.0</v>
      </c>
      <c r="Y995" t="n">
        <v>21.0</v>
      </c>
      <c r="Z995" t="n">
        <v>0.0</v>
      </c>
      <c r="AA995" t="n">
        <v>21.0</v>
      </c>
      <c r="AB995" t="n">
        <v>0.0</v>
      </c>
      <c r="AC995" t="n">
        <v>3.0</v>
      </c>
      <c r="AD995" t="n">
        <v>-21.0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44614.73304398148</v>
      </c>
      <c r="AJ995" t="n">
        <v>55.0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-21.0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WI220259413</t>
        </is>
      </c>
      <c r="B996" t="inlineStr">
        <is>
          <t>DATA_VALIDATION</t>
        </is>
      </c>
      <c r="C996" t="inlineStr">
        <is>
          <t>201330004092</t>
        </is>
      </c>
      <c r="D996" t="inlineStr">
        <is>
          <t>Folder</t>
        </is>
      </c>
      <c r="E996" s="2">
        <f>HYPERLINK("capsilon://?command=openfolder&amp;siteaddress=FAM.docvelocity-na8.net&amp;folderid=FXB3C04568-D17E-2C2C-BEFB-82391643C0ED","FX21124916")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MI2202600037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44614.49354166666</v>
      </c>
      <c r="P996" s="1" t="n">
        <v>44614.83584490741</v>
      </c>
      <c r="Q996" t="n">
        <v>27778.0</v>
      </c>
      <c r="R996" t="n">
        <v>1797.0</v>
      </c>
      <c r="S996" t="b">
        <v>0</v>
      </c>
      <c r="T996" t="inlineStr">
        <is>
          <t>N/A</t>
        </is>
      </c>
      <c r="U996" t="b">
        <v>0</v>
      </c>
      <c r="V996" t="inlineStr">
        <is>
          <t>Archana Bhujbal</t>
        </is>
      </c>
      <c r="W996" s="1" t="n">
        <v>44614.51074074074</v>
      </c>
      <c r="X996" t="n">
        <v>1078.0</v>
      </c>
      <c r="Y996" t="n">
        <v>188.0</v>
      </c>
      <c r="Z996" t="n">
        <v>0.0</v>
      </c>
      <c r="AA996" t="n">
        <v>188.0</v>
      </c>
      <c r="AB996" t="n">
        <v>0.0</v>
      </c>
      <c r="AC996" t="n">
        <v>117.0</v>
      </c>
      <c r="AD996" t="n">
        <v>-188.0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44614.83584490741</v>
      </c>
      <c r="AJ996" t="n">
        <v>588.0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-188.0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WI220259476</t>
        </is>
      </c>
      <c r="B997" t="inlineStr">
        <is>
          <t>DATA_VALIDATION</t>
        </is>
      </c>
      <c r="C997" t="inlineStr">
        <is>
          <t>201330004694</t>
        </is>
      </c>
      <c r="D997" t="inlineStr">
        <is>
          <t>Folder</t>
        </is>
      </c>
      <c r="E997" s="2">
        <f>HYPERLINK("capsilon://?command=openfolder&amp;siteaddress=FAM.docvelocity-na8.net&amp;folderid=FX225C8E88-BB5B-A00E-B359-F6EABDA27F79","FX22017162")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MI2202600918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44614.5024537037</v>
      </c>
      <c r="P997" s="1" t="n">
        <v>44614.83793981482</v>
      </c>
      <c r="Q997" t="n">
        <v>28383.0</v>
      </c>
      <c r="R997" t="n">
        <v>603.0</v>
      </c>
      <c r="S997" t="b">
        <v>0</v>
      </c>
      <c r="T997" t="inlineStr">
        <is>
          <t>N/A</t>
        </is>
      </c>
      <c r="U997" t="b">
        <v>0</v>
      </c>
      <c r="V997" t="inlineStr">
        <is>
          <t>Ujwala Ajabe</t>
        </is>
      </c>
      <c r="W997" s="1" t="n">
        <v>44614.71238425926</v>
      </c>
      <c r="X997" t="n">
        <v>423.0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12.0</v>
      </c>
      <c r="AD997" t="n">
        <v>-21.0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44614.83793981482</v>
      </c>
      <c r="AJ997" t="n">
        <v>180.0</v>
      </c>
      <c r="AK997" t="n">
        <v>2.0</v>
      </c>
      <c r="AL997" t="n">
        <v>0.0</v>
      </c>
      <c r="AM997" t="n">
        <v>2.0</v>
      </c>
      <c r="AN997" t="n">
        <v>0.0</v>
      </c>
      <c r="AO997" t="n">
        <v>2.0</v>
      </c>
      <c r="AP997" t="n">
        <v>-23.0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WI220259479</t>
        </is>
      </c>
      <c r="B998" t="inlineStr">
        <is>
          <t>DATA_VALIDATION</t>
        </is>
      </c>
      <c r="C998" t="inlineStr">
        <is>
          <t>201330004694</t>
        </is>
      </c>
      <c r="D998" t="inlineStr">
        <is>
          <t>Folder</t>
        </is>
      </c>
      <c r="E998" s="2">
        <f>HYPERLINK("capsilon://?command=openfolder&amp;siteaddress=FAM.docvelocity-na8.net&amp;folderid=FX225C8E88-BB5B-A00E-B359-F6EABDA27F79","FX22017162")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MI2202600957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44614.502800925926</v>
      </c>
      <c r="P998" s="1" t="n">
        <v>44614.83951388889</v>
      </c>
      <c r="Q998" t="n">
        <v>28861.0</v>
      </c>
      <c r="R998" t="n">
        <v>231.0</v>
      </c>
      <c r="S998" t="b">
        <v>0</v>
      </c>
      <c r="T998" t="inlineStr">
        <is>
          <t>N/A</t>
        </is>
      </c>
      <c r="U998" t="b">
        <v>0</v>
      </c>
      <c r="V998" t="inlineStr">
        <is>
          <t>Ujwala Ajabe</t>
        </is>
      </c>
      <c r="W998" s="1" t="n">
        <v>44614.713483796295</v>
      </c>
      <c r="X998" t="n">
        <v>95.0</v>
      </c>
      <c r="Y998" t="n">
        <v>21.0</v>
      </c>
      <c r="Z998" t="n">
        <v>0.0</v>
      </c>
      <c r="AA998" t="n">
        <v>21.0</v>
      </c>
      <c r="AB998" t="n">
        <v>0.0</v>
      </c>
      <c r="AC998" t="n">
        <v>4.0</v>
      </c>
      <c r="AD998" t="n">
        <v>-21.0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44614.83951388889</v>
      </c>
      <c r="AJ998" t="n">
        <v>136.0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-21.0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WI22025949</t>
        </is>
      </c>
      <c r="B999" t="inlineStr">
        <is>
          <t>DATA_VALIDATION</t>
        </is>
      </c>
      <c r="C999" t="inlineStr">
        <is>
          <t>201330004274</t>
        </is>
      </c>
      <c r="D999" t="inlineStr">
        <is>
          <t>Folder</t>
        </is>
      </c>
      <c r="E999" s="2">
        <f>HYPERLINK("capsilon://?command=openfolder&amp;siteaddress=FAM.docvelocity-na8.net&amp;folderid=FXEB4D244F-6797-D66D-FDCF-0F6547856FE6","FX21129364")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MI220262424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44594.57664351852</v>
      </c>
      <c r="P999" s="1" t="n">
        <v>44594.606527777774</v>
      </c>
      <c r="Q999" t="n">
        <v>1754.0</v>
      </c>
      <c r="R999" t="n">
        <v>828.0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Sanjana Uttekar</t>
        </is>
      </c>
      <c r="W999" s="1" t="n">
        <v>44594.58028935185</v>
      </c>
      <c r="X999" t="n">
        <v>301.0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5.0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44594.606527777774</v>
      </c>
      <c r="AJ999" t="n">
        <v>527.0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WI220259527</t>
        </is>
      </c>
      <c r="B1000" t="inlineStr">
        <is>
          <t>DATA_VALIDATION</t>
        </is>
      </c>
      <c r="C1000" t="inlineStr">
        <is>
          <t>201300021461</t>
        </is>
      </c>
      <c r="D1000" t="inlineStr">
        <is>
          <t>Folder</t>
        </is>
      </c>
      <c r="E1000" s="2">
        <f>HYPERLINK("capsilon://?command=openfolder&amp;siteaddress=FAM.docvelocity-na8.net&amp;folderid=FX5CA35C4B-7B77-503A-BBAC-6311662BA857","FX22026392")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MI2202601760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44614.511087962965</v>
      </c>
      <c r="P1000" s="1" t="n">
        <v>44614.84143518518</v>
      </c>
      <c r="Q1000" t="n">
        <v>27930.0</v>
      </c>
      <c r="R1000" t="n">
        <v>612.0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Ujwala Ajabe</t>
        </is>
      </c>
      <c r="W1000" s="1" t="n">
        <v>44614.718518518515</v>
      </c>
      <c r="X1000" t="n">
        <v>434.0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10.0</v>
      </c>
      <c r="AD1000" t="n">
        <v>-21.0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44614.84143518518</v>
      </c>
      <c r="AJ1000" t="n">
        <v>166.0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-21.0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WI220259844</t>
        </is>
      </c>
      <c r="B1001" t="inlineStr">
        <is>
          <t>DATA_VALIDATION</t>
        </is>
      </c>
      <c r="C1001" t="inlineStr">
        <is>
          <t>201330005166</t>
        </is>
      </c>
      <c r="D1001" t="inlineStr">
        <is>
          <t>Folder</t>
        </is>
      </c>
      <c r="E1001" s="2">
        <f>HYPERLINK("capsilon://?command=openfolder&amp;siteaddress=FAM.docvelocity-na8.net&amp;folderid=FX67BFADEA-AEF0-0323-BD3D-668EA4DADC4D","FX22024436")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MI2202604880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44614.541238425925</v>
      </c>
      <c r="P1001" s="1" t="n">
        <v>44614.85811342593</v>
      </c>
      <c r="Q1001" t="n">
        <v>26251.0</v>
      </c>
      <c r="R1001" t="n">
        <v>1127.0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Ujwala Ajabe</t>
        </is>
      </c>
      <c r="W1001" s="1" t="n">
        <v>44614.728483796294</v>
      </c>
      <c r="X1001" t="n">
        <v>860.0</v>
      </c>
      <c r="Y1001" t="n">
        <v>64.0</v>
      </c>
      <c r="Z1001" t="n">
        <v>0.0</v>
      </c>
      <c r="AA1001" t="n">
        <v>64.0</v>
      </c>
      <c r="AB1001" t="n">
        <v>0.0</v>
      </c>
      <c r="AC1001" t="n">
        <v>44.0</v>
      </c>
      <c r="AD1001" t="n">
        <v>-64.0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44614.85811342593</v>
      </c>
      <c r="AJ1001" t="n">
        <v>226.0</v>
      </c>
      <c r="AK1001" t="n">
        <v>2.0</v>
      </c>
      <c r="AL1001" t="n">
        <v>0.0</v>
      </c>
      <c r="AM1001" t="n">
        <v>2.0</v>
      </c>
      <c r="AN1001" t="n">
        <v>0.0</v>
      </c>
      <c r="AO1001" t="n">
        <v>2.0</v>
      </c>
      <c r="AP1001" t="n">
        <v>-66.0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WI220259848</t>
        </is>
      </c>
      <c r="B1002" t="inlineStr">
        <is>
          <t>DATA_VALIDATION</t>
        </is>
      </c>
      <c r="C1002" t="inlineStr">
        <is>
          <t>201330005166</t>
        </is>
      </c>
      <c r="D1002" t="inlineStr">
        <is>
          <t>Folder</t>
        </is>
      </c>
      <c r="E1002" s="2">
        <f>HYPERLINK("capsilon://?command=openfolder&amp;siteaddress=FAM.docvelocity-na8.net&amp;folderid=FX67BFADEA-AEF0-0323-BD3D-668EA4DADC4D","FX22024436")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MI2202604889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44614.541921296295</v>
      </c>
      <c r="P1002" s="1" t="n">
        <v>44614.860625</v>
      </c>
      <c r="Q1002" t="n">
        <v>26467.0</v>
      </c>
      <c r="R1002" t="n">
        <v>1069.0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44614.73061342593</v>
      </c>
      <c r="X1002" t="n">
        <v>850.0</v>
      </c>
      <c r="Y1002" t="n">
        <v>67.0</v>
      </c>
      <c r="Z1002" t="n">
        <v>0.0</v>
      </c>
      <c r="AA1002" t="n">
        <v>67.0</v>
      </c>
      <c r="AB1002" t="n">
        <v>0.0</v>
      </c>
      <c r="AC1002" t="n">
        <v>59.0</v>
      </c>
      <c r="AD1002" t="n">
        <v>-67.0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44614.860625</v>
      </c>
      <c r="AJ1002" t="n">
        <v>216.0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WI220259849</t>
        </is>
      </c>
      <c r="B1003" t="inlineStr">
        <is>
          <t>DATA_VALIDATION</t>
        </is>
      </c>
      <c r="C1003" t="inlineStr">
        <is>
          <t>201330005166</t>
        </is>
      </c>
      <c r="D1003" t="inlineStr">
        <is>
          <t>Folder</t>
        </is>
      </c>
      <c r="E1003" s="2">
        <f>HYPERLINK("capsilon://?command=openfolder&amp;siteaddress=FAM.docvelocity-na8.net&amp;folderid=FX67BFADEA-AEF0-0323-BD3D-668EA4DADC4D","FX22024436")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MI2202604901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44614.542037037034</v>
      </c>
      <c r="P1003" s="1" t="n">
        <v>44614.86393518518</v>
      </c>
      <c r="Q1003" t="n">
        <v>26481.0</v>
      </c>
      <c r="R1003" t="n">
        <v>1331.0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Nisha Verma</t>
        </is>
      </c>
      <c r="W1003" s="1" t="n">
        <v>44614.73547453704</v>
      </c>
      <c r="X1003" t="n">
        <v>1041.0</v>
      </c>
      <c r="Y1003" t="n">
        <v>70.0</v>
      </c>
      <c r="Z1003" t="n">
        <v>0.0</v>
      </c>
      <c r="AA1003" t="n">
        <v>70.0</v>
      </c>
      <c r="AB1003" t="n">
        <v>0.0</v>
      </c>
      <c r="AC1003" t="n">
        <v>61.0</v>
      </c>
      <c r="AD1003" t="n">
        <v>-70.0</v>
      </c>
      <c r="AE1003" t="n">
        <v>0.0</v>
      </c>
      <c r="AF1003" t="n">
        <v>0.0</v>
      </c>
      <c r="AG1003" t="n">
        <v>0.0</v>
      </c>
      <c r="AH1003" t="inlineStr">
        <is>
          <t>Vikash Suryakanth Parmar</t>
        </is>
      </c>
      <c r="AI1003" s="1" t="n">
        <v>44614.86393518518</v>
      </c>
      <c r="AJ1003" t="n">
        <v>286.0</v>
      </c>
      <c r="AK1003" t="n">
        <v>3.0</v>
      </c>
      <c r="AL1003" t="n">
        <v>0.0</v>
      </c>
      <c r="AM1003" t="n">
        <v>3.0</v>
      </c>
      <c r="AN1003" t="n">
        <v>0.0</v>
      </c>
      <c r="AO1003" t="n">
        <v>3.0</v>
      </c>
      <c r="AP1003" t="n">
        <v>-73.0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WI220259855</t>
        </is>
      </c>
      <c r="B1004" t="inlineStr">
        <is>
          <t>DATA_VALIDATION</t>
        </is>
      </c>
      <c r="C1004" t="inlineStr">
        <is>
          <t>201330005166</t>
        </is>
      </c>
      <c r="D1004" t="inlineStr">
        <is>
          <t>Folder</t>
        </is>
      </c>
      <c r="E1004" s="2">
        <f>HYPERLINK("capsilon://?command=openfolder&amp;siteaddress=FAM.docvelocity-na8.net&amp;folderid=FX67BFADEA-AEF0-0323-BD3D-668EA4DADC4D","FX22024436")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MI2202604916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44614.54283564815</v>
      </c>
      <c r="P1004" s="1" t="n">
        <v>44614.86665509259</v>
      </c>
      <c r="Q1004" t="n">
        <v>25303.0</v>
      </c>
      <c r="R1004" t="n">
        <v>2675.0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Sanjay Kharade</t>
        </is>
      </c>
      <c r="W1004" s="1" t="n">
        <v>44614.752175925925</v>
      </c>
      <c r="X1004" t="n">
        <v>2438.0</v>
      </c>
      <c r="Y1004" t="n">
        <v>67.0</v>
      </c>
      <c r="Z1004" t="n">
        <v>0.0</v>
      </c>
      <c r="AA1004" t="n">
        <v>67.0</v>
      </c>
      <c r="AB1004" t="n">
        <v>0.0</v>
      </c>
      <c r="AC1004" t="n">
        <v>59.0</v>
      </c>
      <c r="AD1004" t="n">
        <v>-67.0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44614.86665509259</v>
      </c>
      <c r="AJ1004" t="n">
        <v>234.0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3.0</v>
      </c>
      <c r="AP1004" t="n">
        <v>-68.0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WI220259856</t>
        </is>
      </c>
      <c r="B1005" t="inlineStr">
        <is>
          <t>DATA_VALIDATION</t>
        </is>
      </c>
      <c r="C1005" t="inlineStr">
        <is>
          <t>201300021311</t>
        </is>
      </c>
      <c r="D1005" t="inlineStr">
        <is>
          <t>Folder</t>
        </is>
      </c>
      <c r="E1005" s="2">
        <f>HYPERLINK("capsilon://?command=openfolder&amp;siteaddress=FAM.docvelocity-na8.net&amp;folderid=FXDAB8D13D-D4C1-BF33-A11C-2E77B3B3AD15","FX22023573")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MI2202604986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44614.54287037037</v>
      </c>
      <c r="P1005" s="1" t="n">
        <v>44614.86885416666</v>
      </c>
      <c r="Q1005" t="n">
        <v>27355.0</v>
      </c>
      <c r="R1005" t="n">
        <v>810.0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Ujwala Ajabe</t>
        </is>
      </c>
      <c r="W1005" s="1" t="n">
        <v>44614.73568287037</v>
      </c>
      <c r="X1005" t="n">
        <v>621.0</v>
      </c>
      <c r="Y1005" t="n">
        <v>39.0</v>
      </c>
      <c r="Z1005" t="n">
        <v>0.0</v>
      </c>
      <c r="AA1005" t="n">
        <v>39.0</v>
      </c>
      <c r="AB1005" t="n">
        <v>0.0</v>
      </c>
      <c r="AC1005" t="n">
        <v>23.0</v>
      </c>
      <c r="AD1005" t="n">
        <v>-39.0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44614.86885416666</v>
      </c>
      <c r="AJ1005" t="n">
        <v>189.0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-41.0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WI220259945</t>
        </is>
      </c>
      <c r="B1006" t="inlineStr">
        <is>
          <t>DATA_VALIDATION</t>
        </is>
      </c>
      <c r="C1006" t="inlineStr">
        <is>
          <t>201340000564</t>
        </is>
      </c>
      <c r="D1006" t="inlineStr">
        <is>
          <t>Folder</t>
        </is>
      </c>
      <c r="E1006" s="2">
        <f>HYPERLINK("capsilon://?command=openfolder&amp;siteaddress=FAM.docvelocity-na8.net&amp;folderid=FXB2F7C9A9-220E-94BF-7F25-3190BD4AE442","FX2202486")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MI2202606330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44614.55556712963</v>
      </c>
      <c r="P1006" s="1" t="n">
        <v>44614.871782407405</v>
      </c>
      <c r="Q1006" t="n">
        <v>25879.0</v>
      </c>
      <c r="R1006" t="n">
        <v>1442.0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44614.74435185185</v>
      </c>
      <c r="X1006" t="n">
        <v>1186.0</v>
      </c>
      <c r="Y1006" t="n">
        <v>89.0</v>
      </c>
      <c r="Z1006" t="n">
        <v>0.0</v>
      </c>
      <c r="AA1006" t="n">
        <v>89.0</v>
      </c>
      <c r="AB1006" t="n">
        <v>0.0</v>
      </c>
      <c r="AC1006" t="n">
        <v>46.0</v>
      </c>
      <c r="AD1006" t="n">
        <v>-89.0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44614.871782407405</v>
      </c>
      <c r="AJ1006" t="n">
        <v>252.0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-89.0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WI220260069</t>
        </is>
      </c>
      <c r="B1007" t="inlineStr">
        <is>
          <t>DATA_VALIDATION</t>
        </is>
      </c>
      <c r="C1007" t="inlineStr">
        <is>
          <t>201330007676</t>
        </is>
      </c>
      <c r="D1007" t="inlineStr">
        <is>
          <t>Folder</t>
        </is>
      </c>
      <c r="E1007" s="2">
        <f>HYPERLINK("capsilon://?command=openfolder&amp;siteaddress=FAM.docvelocity-na8.net&amp;folderid=FXA0C0B2D4-BBDA-53C6-4EEC-2AE3332B0865","FX2202381")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MI2202607464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44614.56574074074</v>
      </c>
      <c r="P1007" s="1" t="n">
        <v>44614.87357638889</v>
      </c>
      <c r="Q1007" t="n">
        <v>25864.0</v>
      </c>
      <c r="R1007" t="n">
        <v>733.0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Nisha Verma</t>
        </is>
      </c>
      <c r="W1007" s="1" t="n">
        <v>44614.74162037037</v>
      </c>
      <c r="X1007" t="n">
        <v>531.0</v>
      </c>
      <c r="Y1007" t="n">
        <v>52.0</v>
      </c>
      <c r="Z1007" t="n">
        <v>0.0</v>
      </c>
      <c r="AA1007" t="n">
        <v>52.0</v>
      </c>
      <c r="AB1007" t="n">
        <v>0.0</v>
      </c>
      <c r="AC1007" t="n">
        <v>41.0</v>
      </c>
      <c r="AD1007" t="n">
        <v>-52.0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44614.87357638889</v>
      </c>
      <c r="AJ1007" t="n">
        <v>154.0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-54.0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WI220260091</t>
        </is>
      </c>
      <c r="B1008" t="inlineStr">
        <is>
          <t>DATA_VALIDATION</t>
        </is>
      </c>
      <c r="C1008" t="inlineStr">
        <is>
          <t>201340000600</t>
        </is>
      </c>
      <c r="D1008" t="inlineStr">
        <is>
          <t>Folder</t>
        </is>
      </c>
      <c r="E1008" s="2">
        <f>HYPERLINK("capsilon://?command=openfolder&amp;siteaddress=FAM.docvelocity-na8.net&amp;folderid=FXFFF9D3B6-E81B-01A4-4EA5-C036C378CE90","FX22025013")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MI2202607883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44614.56964120371</v>
      </c>
      <c r="P1008" s="1" t="n">
        <v>44614.874918981484</v>
      </c>
      <c r="Q1008" t="n">
        <v>25941.0</v>
      </c>
      <c r="R1008" t="n">
        <v>435.0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44614.73939814815</v>
      </c>
      <c r="X1008" t="n">
        <v>320.0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11.0</v>
      </c>
      <c r="AD1008" t="n">
        <v>-37.0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44614.874918981484</v>
      </c>
      <c r="AJ1008" t="n">
        <v>115.0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-37.0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WI220260092</t>
        </is>
      </c>
      <c r="B1009" t="inlineStr">
        <is>
          <t>DATA_VALIDATION</t>
        </is>
      </c>
      <c r="C1009" t="inlineStr">
        <is>
          <t>201130013109</t>
        </is>
      </c>
      <c r="D1009" t="inlineStr">
        <is>
          <t>Folder</t>
        </is>
      </c>
      <c r="E1009" s="2">
        <f>HYPERLINK("capsilon://?command=openfolder&amp;siteaddress=FAM.docvelocity-na8.net&amp;folderid=FX7455EBBB-7F71-41D5-3F38-29D8CE228A27","FX22017433")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MI2202607942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44614.57003472222</v>
      </c>
      <c r="P1009" s="1" t="n">
        <v>44614.875289351854</v>
      </c>
      <c r="Q1009" t="n">
        <v>26137.0</v>
      </c>
      <c r="R1009" t="n">
        <v>237.0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Nisha Verma</t>
        </is>
      </c>
      <c r="W1009" s="1" t="n">
        <v>44614.74334490741</v>
      </c>
      <c r="X1009" t="n">
        <v>148.0</v>
      </c>
      <c r="Y1009" t="n">
        <v>0.0</v>
      </c>
      <c r="Z1009" t="n">
        <v>0.0</v>
      </c>
      <c r="AA1009" t="n">
        <v>0.0</v>
      </c>
      <c r="AB1009" t="n">
        <v>52.0</v>
      </c>
      <c r="AC1009" t="n">
        <v>0.0</v>
      </c>
      <c r="AD1009" t="n">
        <v>0.0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44614.875289351854</v>
      </c>
      <c r="AJ1009" t="n">
        <v>31.0</v>
      </c>
      <c r="AK1009" t="n">
        <v>0.0</v>
      </c>
      <c r="AL1009" t="n">
        <v>0.0</v>
      </c>
      <c r="AM1009" t="n">
        <v>0.0</v>
      </c>
      <c r="AN1009" t="n">
        <v>52.0</v>
      </c>
      <c r="AO1009" t="n">
        <v>0.0</v>
      </c>
      <c r="AP1009" t="n">
        <v>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WI220260141</t>
        </is>
      </c>
      <c r="B1010" t="inlineStr">
        <is>
          <t>DATA_VALIDATION</t>
        </is>
      </c>
      <c r="C1010" t="inlineStr">
        <is>
          <t>201130013223</t>
        </is>
      </c>
      <c r="D1010" t="inlineStr">
        <is>
          <t>Folder</t>
        </is>
      </c>
      <c r="E1010" s="2">
        <f>HYPERLINK("capsilon://?command=openfolder&amp;siteaddress=FAM.docvelocity-na8.net&amp;folderid=FX6A759948-3D99-06AB-670D-C1C40CFB99E8","FX22022042")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MI2202608299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44614.573425925926</v>
      </c>
      <c r="P1010" s="1" t="n">
        <v>44614.87546296296</v>
      </c>
      <c r="Q1010" t="n">
        <v>26054.0</v>
      </c>
      <c r="R1010" t="n">
        <v>42.0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Nisha Verma</t>
        </is>
      </c>
      <c r="W1010" s="1" t="n">
        <v>44614.743576388886</v>
      </c>
      <c r="X1010" t="n">
        <v>19.0</v>
      </c>
      <c r="Y1010" t="n">
        <v>0.0</v>
      </c>
      <c r="Z1010" t="n">
        <v>0.0</v>
      </c>
      <c r="AA1010" t="n">
        <v>0.0</v>
      </c>
      <c r="AB1010" t="n">
        <v>52.0</v>
      </c>
      <c r="AC1010" t="n">
        <v>0.0</v>
      </c>
      <c r="AD1010" t="n">
        <v>0.0</v>
      </c>
      <c r="AE1010" t="n">
        <v>0.0</v>
      </c>
      <c r="AF1010" t="n">
        <v>0.0</v>
      </c>
      <c r="AG1010" t="n">
        <v>0.0</v>
      </c>
      <c r="AH1010" t="inlineStr">
        <is>
          <t>Vikash Suryakanth Parmar</t>
        </is>
      </c>
      <c r="AI1010" s="1" t="n">
        <v>44614.87546296296</v>
      </c>
      <c r="AJ1010" t="n">
        <v>14.0</v>
      </c>
      <c r="AK1010" t="n">
        <v>0.0</v>
      </c>
      <c r="AL1010" t="n">
        <v>0.0</v>
      </c>
      <c r="AM1010" t="n">
        <v>0.0</v>
      </c>
      <c r="AN1010" t="n">
        <v>52.0</v>
      </c>
      <c r="AO1010" t="n">
        <v>0.0</v>
      </c>
      <c r="AP1010" t="n">
        <v>0.0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WI220260147</t>
        </is>
      </c>
      <c r="B1011" t="inlineStr">
        <is>
          <t>DATA_VALIDATION</t>
        </is>
      </c>
      <c r="C1011" t="inlineStr">
        <is>
          <t>201330004396</t>
        </is>
      </c>
      <c r="D1011" t="inlineStr">
        <is>
          <t>Folder</t>
        </is>
      </c>
      <c r="E1011" s="2">
        <f>HYPERLINK("capsilon://?command=openfolder&amp;siteaddress=FAM.docvelocity-na8.net&amp;folderid=FX6B72FF6B-20A7-8101-B308-B9EDE7274C4B","FX211212909")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MI2202608331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44614.57423611111</v>
      </c>
      <c r="P1011" s="1" t="n">
        <v>44614.877592592595</v>
      </c>
      <c r="Q1011" t="n">
        <v>25735.0</v>
      </c>
      <c r="R1011" t="n">
        <v>475.0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Ujwala Ajabe</t>
        </is>
      </c>
      <c r="W1011" s="1" t="n">
        <v>44614.74283564815</v>
      </c>
      <c r="X1011" t="n">
        <v>229.0</v>
      </c>
      <c r="Y1011" t="n">
        <v>42.0</v>
      </c>
      <c r="Z1011" t="n">
        <v>0.0</v>
      </c>
      <c r="AA1011" t="n">
        <v>42.0</v>
      </c>
      <c r="AB1011" t="n">
        <v>0.0</v>
      </c>
      <c r="AC1011" t="n">
        <v>8.0</v>
      </c>
      <c r="AD1011" t="n">
        <v>-42.0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44614.877592592595</v>
      </c>
      <c r="AJ1011" t="n">
        <v>183.0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-42.0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WI220260267</t>
        </is>
      </c>
      <c r="B1012" t="inlineStr">
        <is>
          <t>DATA_VALIDATION</t>
        </is>
      </c>
      <c r="C1012" t="inlineStr">
        <is>
          <t>201130013213</t>
        </is>
      </c>
      <c r="D1012" t="inlineStr">
        <is>
          <t>Folder</t>
        </is>
      </c>
      <c r="E1012" s="2">
        <f>HYPERLINK("capsilon://?command=openfolder&amp;siteaddress=FAM.docvelocity-na8.net&amp;folderid=FX11810A69-33FA-F31A-5F89-4CE9E9C532BA","FX22021163")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MI2202609592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44614.58607638889</v>
      </c>
      <c r="P1012" s="1" t="n">
        <v>44614.88045138889</v>
      </c>
      <c r="Q1012" t="n">
        <v>24616.0</v>
      </c>
      <c r="R1012" t="n">
        <v>818.0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44614.749456018515</v>
      </c>
      <c r="X1012" t="n">
        <v>572.0</v>
      </c>
      <c r="Y1012" t="n">
        <v>68.0</v>
      </c>
      <c r="Z1012" t="n">
        <v>0.0</v>
      </c>
      <c r="AA1012" t="n">
        <v>68.0</v>
      </c>
      <c r="AB1012" t="n">
        <v>0.0</v>
      </c>
      <c r="AC1012" t="n">
        <v>53.0</v>
      </c>
      <c r="AD1012" t="n">
        <v>-68.0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44614.88045138889</v>
      </c>
      <c r="AJ1012" t="n">
        <v>246.0</v>
      </c>
      <c r="AK1012" t="n">
        <v>3.0</v>
      </c>
      <c r="AL1012" t="n">
        <v>0.0</v>
      </c>
      <c r="AM1012" t="n">
        <v>3.0</v>
      </c>
      <c r="AN1012" t="n">
        <v>0.0</v>
      </c>
      <c r="AO1012" t="n">
        <v>3.0</v>
      </c>
      <c r="AP1012" t="n">
        <v>-71.0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WI220260327</t>
        </is>
      </c>
      <c r="B1013" t="inlineStr">
        <is>
          <t>DATA_VALIDATION</t>
        </is>
      </c>
      <c r="C1013" t="inlineStr">
        <is>
          <t>201300021163</t>
        </is>
      </c>
      <c r="D1013" t="inlineStr">
        <is>
          <t>Folder</t>
        </is>
      </c>
      <c r="E1013" s="2">
        <f>HYPERLINK("capsilon://?command=openfolder&amp;siteaddress=FAM.docvelocity-na8.net&amp;folderid=FX67873E51-E3AA-7309-644E-05A21D95D804","FX220113914")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MI2202610640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Folder</t>
        </is>
      </c>
      <c r="N1013" t="n">
        <v>1.0</v>
      </c>
      <c r="O1013" s="1" t="n">
        <v>44614.595405092594</v>
      </c>
      <c r="P1013" s="1" t="n">
        <v>44614.69621527778</v>
      </c>
      <c r="Q1013" t="n">
        <v>8691.0</v>
      </c>
      <c r="R1013" t="n">
        <v>19.0</v>
      </c>
      <c r="S1013" t="b">
        <v>0</v>
      </c>
      <c r="T1013" t="inlineStr">
        <is>
          <t>Ashley Hall</t>
        </is>
      </c>
      <c r="U1013" t="b">
        <v>0</v>
      </c>
      <c r="V1013" t="inlineStr">
        <is>
          <t>Ashley Hall</t>
        </is>
      </c>
      <c r="W1013" s="1" t="n">
        <v>44614.69621527778</v>
      </c>
      <c r="X1013" t="n">
        <v>19.0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0.0</v>
      </c>
      <c r="AD1013" t="n">
        <v>-52.0</v>
      </c>
      <c r="AE1013" t="n">
        <v>0.0</v>
      </c>
      <c r="AF1013" t="n">
        <v>0.0</v>
      </c>
      <c r="AG1013" t="n">
        <v>0.0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WI220260356</t>
        </is>
      </c>
      <c r="B1014" t="inlineStr">
        <is>
          <t>DATA_VALIDATION</t>
        </is>
      </c>
      <c r="C1014" t="inlineStr">
        <is>
          <t>201300021163</t>
        </is>
      </c>
      <c r="D1014" t="inlineStr">
        <is>
          <t>Folder</t>
        </is>
      </c>
      <c r="E1014" s="2">
        <f>HYPERLINK("capsilon://?command=openfolder&amp;siteaddress=FAM.docvelocity-na8.net&amp;folderid=FX67873E51-E3AA-7309-644E-05A21D95D804","FX220113914")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MI2202610810</t>
        </is>
      </c>
      <c r="J1014" t="n">
        <v>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Folder</t>
        </is>
      </c>
      <c r="N1014" t="n">
        <v>1.0</v>
      </c>
      <c r="O1014" s="1" t="n">
        <v>44614.59704861111</v>
      </c>
      <c r="P1014" s="1" t="n">
        <v>44614.69640046296</v>
      </c>
      <c r="Q1014" t="n">
        <v>8570.0</v>
      </c>
      <c r="R1014" t="n">
        <v>14.0</v>
      </c>
      <c r="S1014" t="b">
        <v>0</v>
      </c>
      <c r="T1014" t="inlineStr">
        <is>
          <t>Ashley Hall</t>
        </is>
      </c>
      <c r="U1014" t="b">
        <v>0</v>
      </c>
      <c r="V1014" t="inlineStr">
        <is>
          <t>Ashley Hall</t>
        </is>
      </c>
      <c r="W1014" s="1" t="n">
        <v>44614.69640046296</v>
      </c>
      <c r="X1014" t="n">
        <v>14.0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-21.0</v>
      </c>
      <c r="AE1014" t="n">
        <v>0.0</v>
      </c>
      <c r="AF1014" t="n">
        <v>0.0</v>
      </c>
      <c r="AG1014" t="n">
        <v>0.0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WI22026045</t>
        </is>
      </c>
      <c r="B1015" t="inlineStr">
        <is>
          <t>DATA_VALIDATION</t>
        </is>
      </c>
      <c r="C1015" t="inlineStr">
        <is>
          <t>201300020772</t>
        </is>
      </c>
      <c r="D1015" t="inlineStr">
        <is>
          <t>Folder</t>
        </is>
      </c>
      <c r="E1015" s="2">
        <f>HYPERLINK("capsilon://?command=openfolder&amp;siteaddress=FAM.docvelocity-na8.net&amp;folderid=FXA473946C-6B8F-C005-7545-0703F53A24BA","FX22014341")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MI220263722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44594.58988425926</v>
      </c>
      <c r="P1015" s="1" t="n">
        <v>44594.60030092593</v>
      </c>
      <c r="Q1015" t="n">
        <v>731.0</v>
      </c>
      <c r="R1015" t="n">
        <v>169.0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44594.60030092593</v>
      </c>
      <c r="X1015" t="n">
        <v>126.0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66.0</v>
      </c>
      <c r="AE1015" t="n">
        <v>52.0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WI220260553</t>
        </is>
      </c>
      <c r="B1016" t="inlineStr">
        <is>
          <t>DATA_VALIDATION</t>
        </is>
      </c>
      <c r="C1016" t="inlineStr">
        <is>
          <t>201330004396</t>
        </is>
      </c>
      <c r="D1016" t="inlineStr">
        <is>
          <t>Folder</t>
        </is>
      </c>
      <c r="E1016" s="2">
        <f>HYPERLINK("capsilon://?command=openfolder&amp;siteaddress=FAM.docvelocity-na8.net&amp;folderid=FX6B72FF6B-20A7-8101-B308-B9EDE7274C4B","FX211212909")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MI2202613056</t>
        </is>
      </c>
      <c r="J1016" t="n">
        <v>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44614.61703703704</v>
      </c>
      <c r="P1016" s="1" t="n">
        <v>44615.18375</v>
      </c>
      <c r="Q1016" t="n">
        <v>47162.0</v>
      </c>
      <c r="R1016" t="n">
        <v>1802.0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Nisha Verma</t>
        </is>
      </c>
      <c r="W1016" s="1" t="n">
        <v>44614.748715277776</v>
      </c>
      <c r="X1016" t="n">
        <v>444.0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22.0</v>
      </c>
      <c r="AD1016" t="n">
        <v>-52.0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44615.18375</v>
      </c>
      <c r="AJ1016" t="n">
        <v>330.0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0.0</v>
      </c>
      <c r="AP1016" t="n">
        <v>-55.0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WI220260585</t>
        </is>
      </c>
      <c r="B1017" t="inlineStr">
        <is>
          <t>DATA_VALIDATION</t>
        </is>
      </c>
      <c r="C1017" t="inlineStr">
        <is>
          <t>201330004396</t>
        </is>
      </c>
      <c r="D1017" t="inlineStr">
        <is>
          <t>Folder</t>
        </is>
      </c>
      <c r="E1017" s="2">
        <f>HYPERLINK("capsilon://?command=openfolder&amp;siteaddress=FAM.docvelocity-na8.net&amp;folderid=FX6B72FF6B-20A7-8101-B308-B9EDE7274C4B","FX211212909")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MI2202613350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44614.61997685185</v>
      </c>
      <c r="P1017" s="1" t="n">
        <v>44615.18850694445</v>
      </c>
      <c r="Q1017" t="n">
        <v>48449.0</v>
      </c>
      <c r="R1017" t="n">
        <v>672.0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44614.747395833336</v>
      </c>
      <c r="X1017" t="n">
        <v>262.0</v>
      </c>
      <c r="Y1017" t="n">
        <v>42.0</v>
      </c>
      <c r="Z1017" t="n">
        <v>0.0</v>
      </c>
      <c r="AA1017" t="n">
        <v>42.0</v>
      </c>
      <c r="AB1017" t="n">
        <v>0.0</v>
      </c>
      <c r="AC1017" t="n">
        <v>8.0</v>
      </c>
      <c r="AD1017" t="n">
        <v>-42.0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44615.18850694445</v>
      </c>
      <c r="AJ1017" t="n">
        <v>410.0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-42.0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WI220260920</t>
        </is>
      </c>
      <c r="B1018" t="inlineStr">
        <is>
          <t>DATA_VALIDATION</t>
        </is>
      </c>
      <c r="C1018" t="inlineStr">
        <is>
          <t>201330004608</t>
        </is>
      </c>
      <c r="D1018" t="inlineStr">
        <is>
          <t>Folder</t>
        </is>
      </c>
      <c r="E1018" s="2">
        <f>HYPERLINK("capsilon://?command=openfolder&amp;siteaddress=FAM.docvelocity-na8.net&amp;folderid=FXEB39741C-92C8-9685-DC57-766A1DA43F4B","FX22014608")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MI2202616001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44614.642013888886</v>
      </c>
      <c r="P1018" s="1" t="n">
        <v>44615.194548611114</v>
      </c>
      <c r="Q1018" t="n">
        <v>47009.0</v>
      </c>
      <c r="R1018" t="n">
        <v>730.0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44614.74978009259</v>
      </c>
      <c r="X1018" t="n">
        <v>205.0</v>
      </c>
      <c r="Y1018" t="n">
        <v>48.0</v>
      </c>
      <c r="Z1018" t="n">
        <v>0.0</v>
      </c>
      <c r="AA1018" t="n">
        <v>48.0</v>
      </c>
      <c r="AB1018" t="n">
        <v>0.0</v>
      </c>
      <c r="AC1018" t="n">
        <v>17.0</v>
      </c>
      <c r="AD1018" t="n">
        <v>-48.0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44615.194548611114</v>
      </c>
      <c r="AJ1018" t="n">
        <v>521.0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-48.0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WI220260922</t>
        </is>
      </c>
      <c r="B1019" t="inlineStr">
        <is>
          <t>DATA_VALIDATION</t>
        </is>
      </c>
      <c r="C1019" t="inlineStr">
        <is>
          <t>201330004608</t>
        </is>
      </c>
      <c r="D1019" t="inlineStr">
        <is>
          <t>Folder</t>
        </is>
      </c>
      <c r="E1019" s="2">
        <f>HYPERLINK("capsilon://?command=openfolder&amp;siteaddress=FAM.docvelocity-na8.net&amp;folderid=FXEB39741C-92C8-9685-DC57-766A1DA43F4B","FX22014608")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MI2202615980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44614.64204861111</v>
      </c>
      <c r="P1019" s="1" t="n">
        <v>44615.201319444444</v>
      </c>
      <c r="Q1019" t="n">
        <v>47384.0</v>
      </c>
      <c r="R1019" t="n">
        <v>937.0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Nisha Verma</t>
        </is>
      </c>
      <c r="W1019" s="1" t="n">
        <v>44614.75271990741</v>
      </c>
      <c r="X1019" t="n">
        <v>345.0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11.0</v>
      </c>
      <c r="AD1019" t="n">
        <v>-53.0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44615.201319444444</v>
      </c>
      <c r="AJ1019" t="n">
        <v>584.0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-54.0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WI22026093</t>
        </is>
      </c>
      <c r="B1020" t="inlineStr">
        <is>
          <t>DATA_VALIDATION</t>
        </is>
      </c>
      <c r="C1020" t="inlineStr">
        <is>
          <t>201130012973</t>
        </is>
      </c>
      <c r="D1020" t="inlineStr">
        <is>
          <t>Folder</t>
        </is>
      </c>
      <c r="E1020" s="2">
        <f>HYPERLINK("capsilon://?command=openfolder&amp;siteaddress=FAM.docvelocity-na8.net&amp;folderid=FXD45B6DB0-CE0B-DE4C-43AF-3C3CC3E931DF","FX21129425")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MI220264466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44594.5965162037</v>
      </c>
      <c r="P1020" s="1" t="n">
        <v>44594.61640046296</v>
      </c>
      <c r="Q1020" t="n">
        <v>1080.0</v>
      </c>
      <c r="R1020" t="n">
        <v>638.0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Archana Bhujbal</t>
        </is>
      </c>
      <c r="W1020" s="1" t="n">
        <v>44594.60337962963</v>
      </c>
      <c r="X1020" t="n">
        <v>493.0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8.0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44594.61640046296</v>
      </c>
      <c r="AJ1020" t="n">
        <v>129.0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WI22026110</t>
        </is>
      </c>
      <c r="B1021" t="inlineStr">
        <is>
          <t>DATA_VALIDATION</t>
        </is>
      </c>
      <c r="C1021" t="inlineStr">
        <is>
          <t>201130012973</t>
        </is>
      </c>
      <c r="D1021" t="inlineStr">
        <is>
          <t>Folder</t>
        </is>
      </c>
      <c r="E1021" s="2">
        <f>HYPERLINK("capsilon://?command=openfolder&amp;siteaddress=FAM.docvelocity-na8.net&amp;folderid=FXD45B6DB0-CE0B-DE4C-43AF-3C3CC3E931DF","FX21129425")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MI220264626</t>
        </is>
      </c>
      <c r="J1021" t="n">
        <v>78.0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44594.59863425926</v>
      </c>
      <c r="P1021" s="1" t="n">
        <v>44594.61809027778</v>
      </c>
      <c r="Q1021" t="n">
        <v>1334.0</v>
      </c>
      <c r="R1021" t="n">
        <v>347.0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Sumit Jarhad</t>
        </is>
      </c>
      <c r="W1021" s="1" t="n">
        <v>44594.60265046296</v>
      </c>
      <c r="X1021" t="n">
        <v>202.0</v>
      </c>
      <c r="Y1021" t="n">
        <v>52.0</v>
      </c>
      <c r="Z1021" t="n">
        <v>0.0</v>
      </c>
      <c r="AA1021" t="n">
        <v>52.0</v>
      </c>
      <c r="AB1021" t="n">
        <v>0.0</v>
      </c>
      <c r="AC1021" t="n">
        <v>15.0</v>
      </c>
      <c r="AD1021" t="n">
        <v>26.0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44594.61809027778</v>
      </c>
      <c r="AJ1021" t="n">
        <v>145.0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WI220261163</t>
        </is>
      </c>
      <c r="B1022" t="inlineStr">
        <is>
          <t>DATA_VALIDATION</t>
        </is>
      </c>
      <c r="C1022" t="inlineStr">
        <is>
          <t>201130013244</t>
        </is>
      </c>
      <c r="D1022" t="inlineStr">
        <is>
          <t>Folder</t>
        </is>
      </c>
      <c r="E1022" s="2">
        <f>HYPERLINK("capsilon://?command=openfolder&amp;siteaddress=FAM.docvelocity-na8.net&amp;folderid=FXC5678E73-493E-72FC-29E7-6333384BD4D0","FX22023358")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MI2202618993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44614.66893518518</v>
      </c>
      <c r="P1022" s="1" t="n">
        <v>44615.204201388886</v>
      </c>
      <c r="Q1022" t="n">
        <v>45854.0</v>
      </c>
      <c r="R1022" t="n">
        <v>393.0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Ujwala Ajabe</t>
        </is>
      </c>
      <c r="W1022" s="1" t="n">
        <v>44614.75087962963</v>
      </c>
      <c r="X1022" t="n">
        <v>123.0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6.0</v>
      </c>
      <c r="AD1022" t="n">
        <v>-21.0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44615.204201388886</v>
      </c>
      <c r="AJ1022" t="n">
        <v>248.0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-21.0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WI220261170</t>
        </is>
      </c>
      <c r="B1023" t="inlineStr">
        <is>
          <t>DATA_VALIDATION</t>
        </is>
      </c>
      <c r="C1023" t="inlineStr">
        <is>
          <t>201130013244</t>
        </is>
      </c>
      <c r="D1023" t="inlineStr">
        <is>
          <t>Folder</t>
        </is>
      </c>
      <c r="E1023" s="2">
        <f>HYPERLINK("capsilon://?command=openfolder&amp;siteaddress=FAM.docvelocity-na8.net&amp;folderid=FXC5678E73-493E-72FC-29E7-6333384BD4D0","FX22023358")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MI2202619004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44614.6694212963</v>
      </c>
      <c r="P1023" s="1" t="n">
        <v>44615.20798611111</v>
      </c>
      <c r="Q1023" t="n">
        <v>46023.0</v>
      </c>
      <c r="R1023" t="n">
        <v>509.0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Suraj Toradmal</t>
        </is>
      </c>
      <c r="W1023" s="1" t="n">
        <v>44614.75189814815</v>
      </c>
      <c r="X1023" t="n">
        <v>183.0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-21.0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44615.20798611111</v>
      </c>
      <c r="AJ1023" t="n">
        <v>326.0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-21.0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WI220261172</t>
        </is>
      </c>
      <c r="B1024" t="inlineStr">
        <is>
          <t>DATA_VALIDATION</t>
        </is>
      </c>
      <c r="C1024" t="inlineStr">
        <is>
          <t>201130013244</t>
        </is>
      </c>
      <c r="D1024" t="inlineStr">
        <is>
          <t>Folder</t>
        </is>
      </c>
      <c r="E1024" s="2">
        <f>HYPERLINK("capsilon://?command=openfolder&amp;siteaddress=FAM.docvelocity-na8.net&amp;folderid=FXC5678E73-493E-72FC-29E7-6333384BD4D0","FX22023358")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MI2202619028</t>
        </is>
      </c>
      <c r="J1024" t="n">
        <v>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44614.669490740744</v>
      </c>
      <c r="P1024" s="1" t="n">
        <v>44615.21026620371</v>
      </c>
      <c r="Q1024" t="n">
        <v>46342.0</v>
      </c>
      <c r="R1024" t="n">
        <v>381.0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Ujwala Ajabe</t>
        </is>
      </c>
      <c r="W1024" s="1" t="n">
        <v>44614.75303240741</v>
      </c>
      <c r="X1024" t="n">
        <v>185.0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6.0</v>
      </c>
      <c r="AD1024" t="n">
        <v>-21.0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44615.21026620371</v>
      </c>
      <c r="AJ1024" t="n">
        <v>196.0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-21.0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WI220261175</t>
        </is>
      </c>
      <c r="B1025" t="inlineStr">
        <is>
          <t>DATA_VALIDATION</t>
        </is>
      </c>
      <c r="C1025" t="inlineStr">
        <is>
          <t>201130013244</t>
        </is>
      </c>
      <c r="D1025" t="inlineStr">
        <is>
          <t>Folder</t>
        </is>
      </c>
      <c r="E1025" s="2">
        <f>HYPERLINK("capsilon://?command=openfolder&amp;siteaddress=FAM.docvelocity-na8.net&amp;folderid=FXC5678E73-493E-72FC-29E7-6333384BD4D0","FX22023358")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MI2202619044</t>
        </is>
      </c>
      <c r="J1025" t="n">
        <v>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44614.66967592593</v>
      </c>
      <c r="P1025" s="1" t="n">
        <v>44615.214594907404</v>
      </c>
      <c r="Q1025" t="n">
        <v>46222.0</v>
      </c>
      <c r="R1025" t="n">
        <v>859.0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Suraj Toradmal</t>
        </is>
      </c>
      <c r="W1025" s="1" t="n">
        <v>44614.75753472222</v>
      </c>
      <c r="X1025" t="n">
        <v>486.0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42.0</v>
      </c>
      <c r="AD1025" t="n">
        <v>-52.0</v>
      </c>
      <c r="AE1025" t="n">
        <v>0.0</v>
      </c>
      <c r="AF1025" t="n">
        <v>0.0</v>
      </c>
      <c r="AG1025" t="n">
        <v>0.0</v>
      </c>
      <c r="AH1025" t="inlineStr">
        <is>
          <t>Aparna Chavan</t>
        </is>
      </c>
      <c r="AI1025" s="1" t="n">
        <v>44615.214594907404</v>
      </c>
      <c r="AJ1025" t="n">
        <v>373.0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-53.0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WI220261176</t>
        </is>
      </c>
      <c r="B1026" t="inlineStr">
        <is>
          <t>DATA_VALIDATION</t>
        </is>
      </c>
      <c r="C1026" t="inlineStr">
        <is>
          <t>201130013244</t>
        </is>
      </c>
      <c r="D1026" t="inlineStr">
        <is>
          <t>Folder</t>
        </is>
      </c>
      <c r="E1026" s="2">
        <f>HYPERLINK("capsilon://?command=openfolder&amp;siteaddress=FAM.docvelocity-na8.net&amp;folderid=FXC5678E73-493E-72FC-29E7-6333384BD4D0","FX22023358")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MI2202619035</t>
        </is>
      </c>
      <c r="J1026" t="n">
        <v>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44614.669756944444</v>
      </c>
      <c r="P1026" s="1" t="n">
        <v>44615.246469907404</v>
      </c>
      <c r="Q1026" t="n">
        <v>48747.0</v>
      </c>
      <c r="R1026" t="n">
        <v>1081.0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Sanjay Kharade</t>
        </is>
      </c>
      <c r="W1026" s="1" t="n">
        <v>44614.758414351854</v>
      </c>
      <c r="X1026" t="n">
        <v>539.0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40.0</v>
      </c>
      <c r="AD1026" t="n">
        <v>-52.0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44615.246469907404</v>
      </c>
      <c r="AJ1026" t="n">
        <v>542.0</v>
      </c>
      <c r="AK1026" t="n">
        <v>2.0</v>
      </c>
      <c r="AL1026" t="n">
        <v>0.0</v>
      </c>
      <c r="AM1026" t="n">
        <v>2.0</v>
      </c>
      <c r="AN1026" t="n">
        <v>0.0</v>
      </c>
      <c r="AO1026" t="n">
        <v>2.0</v>
      </c>
      <c r="AP1026" t="n">
        <v>-54.0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WI220261183</t>
        </is>
      </c>
      <c r="B1027" t="inlineStr">
        <is>
          <t>DATA_VALIDATION</t>
        </is>
      </c>
      <c r="C1027" t="inlineStr">
        <is>
          <t>201340000588</t>
        </is>
      </c>
      <c r="D1027" t="inlineStr">
        <is>
          <t>Folder</t>
        </is>
      </c>
      <c r="E1027" s="2">
        <f>HYPERLINK("capsilon://?command=openfolder&amp;siteaddress=FAM.docvelocity-na8.net&amp;folderid=FX11877F82-3C3B-1193-BA44-B425D8FD5DFA","FX22023178")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MI2202619230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44614.67104166667</v>
      </c>
      <c r="P1027" s="1" t="n">
        <v>44615.25015046296</v>
      </c>
      <c r="Q1027" t="n">
        <v>49848.0</v>
      </c>
      <c r="R1027" t="n">
        <v>187.0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Nisha Verma</t>
        </is>
      </c>
      <c r="W1027" s="1" t="n">
        <v>44614.75386574074</v>
      </c>
      <c r="X1027" t="n">
        <v>98.0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3.0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44615.25015046296</v>
      </c>
      <c r="AJ1027" t="n">
        <v>89.0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WI220261188</t>
        </is>
      </c>
      <c r="B1028" t="inlineStr">
        <is>
          <t>DATA_VALIDATION</t>
        </is>
      </c>
      <c r="C1028" t="inlineStr">
        <is>
          <t>201330004917</t>
        </is>
      </c>
      <c r="D1028" t="inlineStr">
        <is>
          <t>Folder</t>
        </is>
      </c>
      <c r="E1028" s="2">
        <f>HYPERLINK("capsilon://?command=openfolder&amp;siteaddress=FAM.docvelocity-na8.net&amp;folderid=FXD90CCC9C-07C8-63CC-EDBD-03196EAAB3CF","FX220112904")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MI2202619345</t>
        </is>
      </c>
      <c r="J1028" t="n">
        <v>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44614.67260416667</v>
      </c>
      <c r="P1028" s="1" t="n">
        <v>44615.25224537037</v>
      </c>
      <c r="Q1028" t="n">
        <v>49660.0</v>
      </c>
      <c r="R1028" t="n">
        <v>421.0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Ujwala Ajabe</t>
        </is>
      </c>
      <c r="W1028" s="1" t="n">
        <v>44614.755694444444</v>
      </c>
      <c r="X1028" t="n">
        <v>230.0</v>
      </c>
      <c r="Y1028" t="n">
        <v>46.0</v>
      </c>
      <c r="Z1028" t="n">
        <v>0.0</v>
      </c>
      <c r="AA1028" t="n">
        <v>46.0</v>
      </c>
      <c r="AB1028" t="n">
        <v>0.0</v>
      </c>
      <c r="AC1028" t="n">
        <v>21.0</v>
      </c>
      <c r="AD1028" t="n">
        <v>-46.0</v>
      </c>
      <c r="AE1028" t="n">
        <v>0.0</v>
      </c>
      <c r="AF1028" t="n">
        <v>0.0</v>
      </c>
      <c r="AG1028" t="n">
        <v>0.0</v>
      </c>
      <c r="AH1028" t="inlineStr">
        <is>
          <t>Ashish Sutar</t>
        </is>
      </c>
      <c r="AI1028" s="1" t="n">
        <v>44615.25224537037</v>
      </c>
      <c r="AJ1028" t="n">
        <v>180.0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-46.0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WI2202612</t>
        </is>
      </c>
      <c r="B1029" t="inlineStr">
        <is>
          <t>DATA_VALIDATION</t>
        </is>
      </c>
      <c r="C1029" t="inlineStr">
        <is>
          <t>201330004704</t>
        </is>
      </c>
      <c r="D1029" t="inlineStr">
        <is>
          <t>Folder</t>
        </is>
      </c>
      <c r="E1029" s="2">
        <f>HYPERLINK("capsilon://?command=openfolder&amp;siteaddress=FAM.docvelocity-na8.net&amp;folderid=FX0C5F71C9-57F6-DE3E-19C3-8A91A7D06BC5","FX22017511")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MI22026052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44593.099386574075</v>
      </c>
      <c r="P1029" s="1" t="n">
        <v>44593.274201388886</v>
      </c>
      <c r="Q1029" t="n">
        <v>14087.0</v>
      </c>
      <c r="R1029" t="n">
        <v>1017.0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Ujwala Ajabe</t>
        </is>
      </c>
      <c r="W1029" s="1" t="n">
        <v>44593.17518518519</v>
      </c>
      <c r="X1029" t="n">
        <v>852.0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4.0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44593.274201388886</v>
      </c>
      <c r="AJ1029" t="n">
        <v>165.0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WI220261210</t>
        </is>
      </c>
      <c r="B1030" t="inlineStr">
        <is>
          <t>DATA_VALIDATION</t>
        </is>
      </c>
      <c r="C1030" t="inlineStr">
        <is>
          <t>201330004917</t>
        </is>
      </c>
      <c r="D1030" t="inlineStr">
        <is>
          <t>Folder</t>
        </is>
      </c>
      <c r="E1030" s="2">
        <f>HYPERLINK("capsilon://?command=openfolder&amp;siteaddress=FAM.docvelocity-na8.net&amp;folderid=FXD90CCC9C-07C8-63CC-EDBD-03196EAAB3CF","FX220112904")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MI2202619461</t>
        </is>
      </c>
      <c r="J1030" t="n">
        <v>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44614.67376157407</v>
      </c>
      <c r="P1030" s="1" t="n">
        <v>44615.254155092596</v>
      </c>
      <c r="Q1030" t="n">
        <v>49807.0</v>
      </c>
      <c r="R1030" t="n">
        <v>339.0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Nisha Verma</t>
        </is>
      </c>
      <c r="W1030" s="1" t="n">
        <v>44614.755833333336</v>
      </c>
      <c r="X1030" t="n">
        <v>169.0</v>
      </c>
      <c r="Y1030" t="n">
        <v>46.0</v>
      </c>
      <c r="Z1030" t="n">
        <v>0.0</v>
      </c>
      <c r="AA1030" t="n">
        <v>46.0</v>
      </c>
      <c r="AB1030" t="n">
        <v>0.0</v>
      </c>
      <c r="AC1030" t="n">
        <v>19.0</v>
      </c>
      <c r="AD1030" t="n">
        <v>-46.0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44615.254155092596</v>
      </c>
      <c r="AJ1030" t="n">
        <v>164.0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-47.0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WI220261211</t>
        </is>
      </c>
      <c r="B1031" t="inlineStr">
        <is>
          <t>DATA_VALIDATION</t>
        </is>
      </c>
      <c r="C1031" t="inlineStr">
        <is>
          <t>201330004917</t>
        </is>
      </c>
      <c r="D1031" t="inlineStr">
        <is>
          <t>Folder</t>
        </is>
      </c>
      <c r="E1031" s="2">
        <f>HYPERLINK("capsilon://?command=openfolder&amp;siteaddress=FAM.docvelocity-na8.net&amp;folderid=FXD90CCC9C-07C8-63CC-EDBD-03196EAAB3CF","FX220112904")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MI2202619434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44614.67392361111</v>
      </c>
      <c r="P1031" s="1" t="n">
        <v>44615.26310185185</v>
      </c>
      <c r="Q1031" t="n">
        <v>48346.0</v>
      </c>
      <c r="R1031" t="n">
        <v>2559.0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Suraj Toradmal</t>
        </is>
      </c>
      <c r="W1031" s="1" t="n">
        <v>44614.77614583333</v>
      </c>
      <c r="X1031" t="n">
        <v>1762.0</v>
      </c>
      <c r="Y1031" t="n">
        <v>204.0</v>
      </c>
      <c r="Z1031" t="n">
        <v>0.0</v>
      </c>
      <c r="AA1031" t="n">
        <v>204.0</v>
      </c>
      <c r="AB1031" t="n">
        <v>0.0</v>
      </c>
      <c r="AC1031" t="n">
        <v>138.0</v>
      </c>
      <c r="AD1031" t="n">
        <v>-204.0</v>
      </c>
      <c r="AE1031" t="n">
        <v>0.0</v>
      </c>
      <c r="AF1031" t="n">
        <v>0.0</v>
      </c>
      <c r="AG1031" t="n">
        <v>0.0</v>
      </c>
      <c r="AH1031" t="inlineStr">
        <is>
          <t>Ashish Sutar</t>
        </is>
      </c>
      <c r="AI1031" s="1" t="n">
        <v>44615.26310185185</v>
      </c>
      <c r="AJ1031" t="n">
        <v>772.0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1.0</v>
      </c>
      <c r="AP1031" t="n">
        <v>-205.0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WI220261286</t>
        </is>
      </c>
      <c r="B1032" t="inlineStr">
        <is>
          <t>DATA_VALIDATION</t>
        </is>
      </c>
      <c r="C1032" t="inlineStr">
        <is>
          <t>201110012482</t>
        </is>
      </c>
      <c r="D1032" t="inlineStr">
        <is>
          <t>Folder</t>
        </is>
      </c>
      <c r="E1032" s="2">
        <f>HYPERLINK("capsilon://?command=openfolder&amp;siteaddress=FAM.docvelocity-na8.net&amp;folderid=FXD62A0207-A366-BEF0-168E-27B566B321AC","FX22026651")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MI2202620088</t>
        </is>
      </c>
      <c r="J1032" t="n">
        <v>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44614.67952546296</v>
      </c>
      <c r="P1032" s="1" t="n">
        <v>44615.26143518519</v>
      </c>
      <c r="Q1032" t="n">
        <v>49502.0</v>
      </c>
      <c r="R1032" t="n">
        <v>775.0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Nisha Verma</t>
        </is>
      </c>
      <c r="W1032" s="1" t="n">
        <v>44614.761087962965</v>
      </c>
      <c r="X1032" t="n">
        <v>453.0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10.0</v>
      </c>
      <c r="AD1032" t="n">
        <v>-37.0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44615.26143518519</v>
      </c>
      <c r="AJ1032" t="n">
        <v>322.0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-37.0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WI220261287</t>
        </is>
      </c>
      <c r="B1033" t="inlineStr">
        <is>
          <t>DATA_VALIDATION</t>
        </is>
      </c>
      <c r="C1033" t="inlineStr">
        <is>
          <t>201110012482</t>
        </is>
      </c>
      <c r="D1033" t="inlineStr">
        <is>
          <t>Folder</t>
        </is>
      </c>
      <c r="E1033" s="2">
        <f>HYPERLINK("capsilon://?command=openfolder&amp;siteaddress=FAM.docvelocity-na8.net&amp;folderid=FXD62A0207-A366-BEF0-168E-27B566B321AC","FX22026651")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MI2202620107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44614.67962962963</v>
      </c>
      <c r="P1033" s="1" t="n">
        <v>44615.265914351854</v>
      </c>
      <c r="Q1033" t="n">
        <v>49804.0</v>
      </c>
      <c r="R1033" t="n">
        <v>851.0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Suraj Toradmal</t>
        </is>
      </c>
      <c r="W1033" s="1" t="n">
        <v>44614.76292824074</v>
      </c>
      <c r="X1033" t="n">
        <v>465.0</v>
      </c>
      <c r="Y1033" t="n">
        <v>52.0</v>
      </c>
      <c r="Z1033" t="n">
        <v>0.0</v>
      </c>
      <c r="AA1033" t="n">
        <v>52.0</v>
      </c>
      <c r="AB1033" t="n">
        <v>0.0</v>
      </c>
      <c r="AC1033" t="n">
        <v>31.0</v>
      </c>
      <c r="AD1033" t="n">
        <v>-52.0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44615.265914351854</v>
      </c>
      <c r="AJ1033" t="n">
        <v>386.0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-52.0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WI2202613</t>
        </is>
      </c>
      <c r="B1034" t="inlineStr">
        <is>
          <t>DATA_VALIDATION</t>
        </is>
      </c>
      <c r="C1034" t="inlineStr">
        <is>
          <t>201330004704</t>
        </is>
      </c>
      <c r="D1034" t="inlineStr">
        <is>
          <t>Folder</t>
        </is>
      </c>
      <c r="E1034" s="2">
        <f>HYPERLINK("capsilon://?command=openfolder&amp;siteaddress=FAM.docvelocity-na8.net&amp;folderid=FX0C5F71C9-57F6-DE3E-19C3-8A91A7D06BC5","FX22017511")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MI22026055</t>
        </is>
      </c>
      <c r="J1034" t="n">
        <v>66.0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44593.1000462963</v>
      </c>
      <c r="P1034" s="1" t="n">
        <v>44593.20125</v>
      </c>
      <c r="Q1034" t="n">
        <v>8022.0</v>
      </c>
      <c r="R1034" t="n">
        <v>722.0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Hemanshi Deshlahara</t>
        </is>
      </c>
      <c r="W1034" s="1" t="n">
        <v>44593.20125</v>
      </c>
      <c r="X1034" t="n">
        <v>138.0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66.0</v>
      </c>
      <c r="AE1034" t="n">
        <v>52.0</v>
      </c>
      <c r="AF1034" t="n">
        <v>0.0</v>
      </c>
      <c r="AG1034" t="n">
        <v>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WI2202614</t>
        </is>
      </c>
      <c r="B1035" t="inlineStr">
        <is>
          <t>DATA_VALIDATION</t>
        </is>
      </c>
      <c r="C1035" t="inlineStr">
        <is>
          <t>201330004704</t>
        </is>
      </c>
      <c r="D1035" t="inlineStr">
        <is>
          <t>Folder</t>
        </is>
      </c>
      <c r="E1035" s="2">
        <f>HYPERLINK("capsilon://?command=openfolder&amp;siteaddress=FAM.docvelocity-na8.net&amp;folderid=FX0C5F71C9-57F6-DE3E-19C3-8A91A7D06BC5","FX22017511")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MI22026059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44593.10046296296</v>
      </c>
      <c r="P1035" s="1" t="n">
        <v>44593.2025462963</v>
      </c>
      <c r="Q1035" t="n">
        <v>7983.0</v>
      </c>
      <c r="R1035" t="n">
        <v>837.0</v>
      </c>
      <c r="S1035" t="b">
        <v>0</v>
      </c>
      <c r="T1035" t="inlineStr">
        <is>
          <t>N/A</t>
        </is>
      </c>
      <c r="U1035" t="b">
        <v>0</v>
      </c>
      <c r="V1035" t="inlineStr">
        <is>
          <t>Hemanshi Deshlahara</t>
        </is>
      </c>
      <c r="W1035" s="1" t="n">
        <v>44593.2025462963</v>
      </c>
      <c r="X1035" t="n">
        <v>111.0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66.0</v>
      </c>
      <c r="AE1035" t="n">
        <v>52.0</v>
      </c>
      <c r="AF1035" t="n">
        <v>0.0</v>
      </c>
      <c r="AG1035" t="n">
        <v>4.0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WI220261404</t>
        </is>
      </c>
      <c r="B1036" t="inlineStr">
        <is>
          <t>DATA_VALIDATION</t>
        </is>
      </c>
      <c r="C1036" t="inlineStr">
        <is>
          <t>201110012490</t>
        </is>
      </c>
      <c r="D1036" t="inlineStr">
        <is>
          <t>Folder</t>
        </is>
      </c>
      <c r="E1036" s="2">
        <f>HYPERLINK("capsilon://?command=openfolder&amp;siteaddress=FAM.docvelocity-na8.net&amp;folderid=FXD5B67F9A-37C9-6C3B-3865-3048A2BDBD20","FX22027777")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MI2202621081</t>
        </is>
      </c>
      <c r="J1036" t="n">
        <v>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44614.68991898148</v>
      </c>
      <c r="P1036" s="1" t="n">
        <v>44615.182604166665</v>
      </c>
      <c r="Q1036" t="n">
        <v>41407.0</v>
      </c>
      <c r="R1036" t="n">
        <v>1161.0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Hemanshi Deshlahara</t>
        </is>
      </c>
      <c r="W1036" s="1" t="n">
        <v>44615.182604166665</v>
      </c>
      <c r="X1036" t="n">
        <v>72.0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0.0</v>
      </c>
      <c r="AE1036" t="n">
        <v>37.0</v>
      </c>
      <c r="AF1036" t="n">
        <v>0.0</v>
      </c>
      <c r="AG1036" t="n">
        <v>1.0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WI22026149</t>
        </is>
      </c>
      <c r="B1037" t="inlineStr">
        <is>
          <t>DATA_VALIDATION</t>
        </is>
      </c>
      <c r="C1037" t="inlineStr">
        <is>
          <t>201130012973</t>
        </is>
      </c>
      <c r="D1037" t="inlineStr">
        <is>
          <t>Folder</t>
        </is>
      </c>
      <c r="E1037" s="2">
        <f>HYPERLINK("capsilon://?command=openfolder&amp;siteaddress=FAM.docvelocity-na8.net&amp;folderid=FXD45B6DB0-CE0B-DE4C-43AF-3C3CC3E931DF","FX21129425")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MI220264653</t>
        </is>
      </c>
      <c r="J1037" t="n">
        <v>78.0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44594.59997685185</v>
      </c>
      <c r="P1037" s="1" t="n">
        <v>44594.61980324074</v>
      </c>
      <c r="Q1037" t="n">
        <v>1415.0</v>
      </c>
      <c r="R1037" t="n">
        <v>298.0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44594.604421296295</v>
      </c>
      <c r="X1037" t="n">
        <v>145.0</v>
      </c>
      <c r="Y1037" t="n">
        <v>52.0</v>
      </c>
      <c r="Z1037" t="n">
        <v>0.0</v>
      </c>
      <c r="AA1037" t="n">
        <v>52.0</v>
      </c>
      <c r="AB1037" t="n">
        <v>0.0</v>
      </c>
      <c r="AC1037" t="n">
        <v>9.0</v>
      </c>
      <c r="AD1037" t="n">
        <v>26.0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44594.61980324074</v>
      </c>
      <c r="AJ1037" t="n">
        <v>147.0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26.0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WI220261491</t>
        </is>
      </c>
      <c r="B1038" t="inlineStr">
        <is>
          <t>DATA_VALIDATION</t>
        </is>
      </c>
      <c r="C1038" t="inlineStr">
        <is>
          <t>201110012422</t>
        </is>
      </c>
      <c r="D1038" t="inlineStr">
        <is>
          <t>Folder</t>
        </is>
      </c>
      <c r="E1038" s="2">
        <f>HYPERLINK("capsilon://?command=openfolder&amp;siteaddress=FAM.docvelocity-na8.net&amp;folderid=FX9A1C2BAB-F727-778A-CEB0-D4CF735411D6","FX220112716")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MI2202621888</t>
        </is>
      </c>
      <c r="J1038" t="n">
        <v>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44614.69809027778</v>
      </c>
      <c r="P1038" s="1" t="n">
        <v>44615.26331018518</v>
      </c>
      <c r="Q1038" t="n">
        <v>48473.0</v>
      </c>
      <c r="R1038" t="n">
        <v>362.0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Sanjay Kharade</t>
        </is>
      </c>
      <c r="W1038" s="1" t="n">
        <v>44614.7655787037</v>
      </c>
      <c r="X1038" t="n">
        <v>289.0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0.0</v>
      </c>
      <c r="AE1038" t="n">
        <v>0.0</v>
      </c>
      <c r="AF1038" t="n">
        <v>0.0</v>
      </c>
      <c r="AG1038" t="n">
        <v>0.0</v>
      </c>
      <c r="AH1038" t="inlineStr">
        <is>
          <t>Ashish Sutar</t>
        </is>
      </c>
      <c r="AI1038" s="1" t="n">
        <v>44615.26331018518</v>
      </c>
      <c r="AJ1038" t="n">
        <v>17.0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WI220261515</t>
        </is>
      </c>
      <c r="B1039" t="inlineStr">
        <is>
          <t>DATA_VALIDATION</t>
        </is>
      </c>
      <c r="C1039" t="inlineStr">
        <is>
          <t>201330005090</t>
        </is>
      </c>
      <c r="D1039" t="inlineStr">
        <is>
          <t>Folder</t>
        </is>
      </c>
      <c r="E1039" s="2">
        <f>HYPERLINK("capsilon://?command=openfolder&amp;siteaddress=FAM.docvelocity-na8.net&amp;folderid=FX3BBA7671-8D98-8977-C50F-4ABAB165B3C6","FX22023046")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MI2202622131</t>
        </is>
      </c>
      <c r="J1039" t="n">
        <v>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44614.70119212963</v>
      </c>
      <c r="P1039" s="1" t="n">
        <v>44615.27072916667</v>
      </c>
      <c r="Q1039" t="n">
        <v>47652.0</v>
      </c>
      <c r="R1039" t="n">
        <v>1556.0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44614.7734375</v>
      </c>
      <c r="X1039" t="n">
        <v>1013.0</v>
      </c>
      <c r="Y1039" t="n">
        <v>36.0</v>
      </c>
      <c r="Z1039" t="n">
        <v>0.0</v>
      </c>
      <c r="AA1039" t="n">
        <v>36.0</v>
      </c>
      <c r="AB1039" t="n">
        <v>0.0</v>
      </c>
      <c r="AC1039" t="n">
        <v>18.0</v>
      </c>
      <c r="AD1039" t="n">
        <v>-36.0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44615.27072916667</v>
      </c>
      <c r="AJ1039" t="n">
        <v>353.0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-36.0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WI220261531</t>
        </is>
      </c>
      <c r="B1040" t="inlineStr">
        <is>
          <t>DATA_VALIDATION</t>
        </is>
      </c>
      <c r="C1040" t="inlineStr">
        <is>
          <t>201330005090</t>
        </is>
      </c>
      <c r="D1040" t="inlineStr">
        <is>
          <t>Folder</t>
        </is>
      </c>
      <c r="E1040" s="2">
        <f>HYPERLINK("capsilon://?command=openfolder&amp;siteaddress=FAM.docvelocity-na8.net&amp;folderid=FX3BBA7671-8D98-8977-C50F-4ABAB165B3C6","FX22023046")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MI2202622141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44614.70170138889</v>
      </c>
      <c r="P1040" s="1" t="n">
        <v>44615.268738425926</v>
      </c>
      <c r="Q1040" t="n">
        <v>48231.0</v>
      </c>
      <c r="R1040" t="n">
        <v>761.0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Sanjay Kharade</t>
        </is>
      </c>
      <c r="W1040" s="1" t="n">
        <v>44614.77164351852</v>
      </c>
      <c r="X1040" t="n">
        <v>523.0</v>
      </c>
      <c r="Y1040" t="n">
        <v>36.0</v>
      </c>
      <c r="Z1040" t="n">
        <v>0.0</v>
      </c>
      <c r="AA1040" t="n">
        <v>36.0</v>
      </c>
      <c r="AB1040" t="n">
        <v>0.0</v>
      </c>
      <c r="AC1040" t="n">
        <v>18.0</v>
      </c>
      <c r="AD1040" t="n">
        <v>-36.0</v>
      </c>
      <c r="AE1040" t="n">
        <v>0.0</v>
      </c>
      <c r="AF1040" t="n">
        <v>0.0</v>
      </c>
      <c r="AG1040" t="n">
        <v>0.0</v>
      </c>
      <c r="AH1040" t="inlineStr">
        <is>
          <t>Ashish Sutar</t>
        </is>
      </c>
      <c r="AI1040" s="1" t="n">
        <v>44615.268738425926</v>
      </c>
      <c r="AJ1040" t="n">
        <v>238.0</v>
      </c>
      <c r="AK1040" t="n">
        <v>3.0</v>
      </c>
      <c r="AL1040" t="n">
        <v>0.0</v>
      </c>
      <c r="AM1040" t="n">
        <v>3.0</v>
      </c>
      <c r="AN1040" t="n">
        <v>0.0</v>
      </c>
      <c r="AO1040" t="n">
        <v>3.0</v>
      </c>
      <c r="AP1040" t="n">
        <v>-39.0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WI220261584</t>
        </is>
      </c>
      <c r="B1041" t="inlineStr">
        <is>
          <t>DATA_VALIDATION</t>
        </is>
      </c>
      <c r="C1041" t="inlineStr">
        <is>
          <t>201130012789</t>
        </is>
      </c>
      <c r="D1041" t="inlineStr">
        <is>
          <t>Folder</t>
        </is>
      </c>
      <c r="E1041" s="2">
        <f>HYPERLINK("capsilon://?command=openfolder&amp;siteaddress=FAM.docvelocity-na8.net&amp;folderid=FX1F74B4DF-6482-4018-6B95-2AC31E7F59B0","FX21119059")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MI2202622714</t>
        </is>
      </c>
      <c r="J1041" t="n">
        <v>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44614.70685185185</v>
      </c>
      <c r="P1041" s="1" t="n">
        <v>44615.27144675926</v>
      </c>
      <c r="Q1041" t="n">
        <v>48408.0</v>
      </c>
      <c r="R1041" t="n">
        <v>373.0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Sanjay Kharade</t>
        </is>
      </c>
      <c r="W1041" s="1" t="n">
        <v>44614.77836805556</v>
      </c>
      <c r="X1041" t="n">
        <v>246.0</v>
      </c>
      <c r="Y1041" t="n">
        <v>0.0</v>
      </c>
      <c r="Z1041" t="n">
        <v>0.0</v>
      </c>
      <c r="AA1041" t="n">
        <v>0.0</v>
      </c>
      <c r="AB1041" t="n">
        <v>9.0</v>
      </c>
      <c r="AC1041" t="n">
        <v>0.0</v>
      </c>
      <c r="AD1041" t="n">
        <v>0.0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44615.27144675926</v>
      </c>
      <c r="AJ1041" t="n">
        <v>61.0</v>
      </c>
      <c r="AK1041" t="n">
        <v>0.0</v>
      </c>
      <c r="AL1041" t="n">
        <v>0.0</v>
      </c>
      <c r="AM1041" t="n">
        <v>0.0</v>
      </c>
      <c r="AN1041" t="n">
        <v>9.0</v>
      </c>
      <c r="AO1041" t="n">
        <v>0.0</v>
      </c>
      <c r="AP1041" t="n">
        <v>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WI220261620</t>
        </is>
      </c>
      <c r="B1042" t="inlineStr">
        <is>
          <t>DATA_VALIDATION</t>
        </is>
      </c>
      <c r="C1042" t="inlineStr">
        <is>
          <t>201330003959</t>
        </is>
      </c>
      <c r="D1042" t="inlineStr">
        <is>
          <t>Folder</t>
        </is>
      </c>
      <c r="E1042" s="2">
        <f>HYPERLINK("capsilon://?command=openfolder&amp;siteaddress=FAM.docvelocity-na8.net&amp;folderid=FX2D63B369-1706-321B-9941-3F6D11D61005","FX211113685")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MI2202622952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44614.70982638889</v>
      </c>
      <c r="P1042" s="1" t="n">
        <v>44615.27452546296</v>
      </c>
      <c r="Q1042" t="n">
        <v>48185.0</v>
      </c>
      <c r="R1042" t="n">
        <v>605.0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Sanjay Kharade</t>
        </is>
      </c>
      <c r="W1042" s="1" t="n">
        <v>44614.775509259256</v>
      </c>
      <c r="X1042" t="n">
        <v>333.0</v>
      </c>
      <c r="Y1042" t="n">
        <v>42.0</v>
      </c>
      <c r="Z1042" t="n">
        <v>0.0</v>
      </c>
      <c r="AA1042" t="n">
        <v>42.0</v>
      </c>
      <c r="AB1042" t="n">
        <v>0.0</v>
      </c>
      <c r="AC1042" t="n">
        <v>30.0</v>
      </c>
      <c r="AD1042" t="n">
        <v>-42.0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44615.27452546296</v>
      </c>
      <c r="AJ1042" t="n">
        <v>265.0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-42.0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WI220261719</t>
        </is>
      </c>
      <c r="B1043" t="inlineStr">
        <is>
          <t>DATA_VALIDATION</t>
        </is>
      </c>
      <c r="C1043" t="inlineStr">
        <is>
          <t>201300020957</t>
        </is>
      </c>
      <c r="D1043" t="inlineStr">
        <is>
          <t>Folder</t>
        </is>
      </c>
      <c r="E1043" s="2">
        <f>HYPERLINK("capsilon://?command=openfolder&amp;siteaddress=FAM.docvelocity-na8.net&amp;folderid=FX5985459C-10EF-1D4F-002F-E003B92D4A64","FX22018816")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MI2202624029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44614.720034722224</v>
      </c>
      <c r="P1043" s="1" t="n">
        <v>44615.27621527778</v>
      </c>
      <c r="Q1043" t="n">
        <v>47259.0</v>
      </c>
      <c r="R1043" t="n">
        <v>795.0</v>
      </c>
      <c r="S1043" t="b">
        <v>0</v>
      </c>
      <c r="T1043" t="inlineStr">
        <is>
          <t>N/A</t>
        </is>
      </c>
      <c r="U1043" t="b">
        <v>0</v>
      </c>
      <c r="V1043" t="inlineStr">
        <is>
          <t>Ujwala Ajabe</t>
        </is>
      </c>
      <c r="W1043" s="1" t="n">
        <v>44614.77832175926</v>
      </c>
      <c r="X1043" t="n">
        <v>567.0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33.0</v>
      </c>
      <c r="AD1043" t="n">
        <v>-52.0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44615.27621527778</v>
      </c>
      <c r="AJ1043" t="n">
        <v>224.0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-53.0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WI22026172</t>
        </is>
      </c>
      <c r="B1044" t="inlineStr">
        <is>
          <t>DATA_VALIDATION</t>
        </is>
      </c>
      <c r="C1044" t="inlineStr">
        <is>
          <t>201300020772</t>
        </is>
      </c>
      <c r="D1044" t="inlineStr">
        <is>
          <t>Folder</t>
        </is>
      </c>
      <c r="E1044" s="2">
        <f>HYPERLINK("capsilon://?command=openfolder&amp;siteaddress=FAM.docvelocity-na8.net&amp;folderid=FXA473946C-6B8F-C005-7545-0703F53A24BA","FX22014341")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MI220263722</t>
        </is>
      </c>
      <c r="J1044" t="n">
        <v>132.0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44594.601018518515</v>
      </c>
      <c r="P1044" s="1" t="n">
        <v>44594.66688657407</v>
      </c>
      <c r="Q1044" t="n">
        <v>3487.0</v>
      </c>
      <c r="R1044" t="n">
        <v>2204.0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Karnal Akhare</t>
        </is>
      </c>
      <c r="W1044" s="1" t="n">
        <v>44594.643229166664</v>
      </c>
      <c r="X1044" t="n">
        <v>1553.0</v>
      </c>
      <c r="Y1044" t="n">
        <v>52.0</v>
      </c>
      <c r="Z1044" t="n">
        <v>0.0</v>
      </c>
      <c r="AA1044" t="n">
        <v>52.0</v>
      </c>
      <c r="AB1044" t="n">
        <v>52.0</v>
      </c>
      <c r="AC1044" t="n">
        <v>47.0</v>
      </c>
      <c r="AD1044" t="n">
        <v>80.0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44594.66688657407</v>
      </c>
      <c r="AJ1044" t="n">
        <v>132.0</v>
      </c>
      <c r="AK1044" t="n">
        <v>0.0</v>
      </c>
      <c r="AL1044" t="n">
        <v>0.0</v>
      </c>
      <c r="AM1044" t="n">
        <v>0.0</v>
      </c>
      <c r="AN1044" t="n">
        <v>52.0</v>
      </c>
      <c r="AO1044" t="n">
        <v>0.0</v>
      </c>
      <c r="AP1044" t="n">
        <v>80.0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WI220261973</t>
        </is>
      </c>
      <c r="B1045" t="inlineStr">
        <is>
          <t>DATA_VALIDATION</t>
        </is>
      </c>
      <c r="C1045" t="inlineStr">
        <is>
          <t>201100014677</t>
        </is>
      </c>
      <c r="D1045" t="inlineStr">
        <is>
          <t>Folder</t>
        </is>
      </c>
      <c r="E1045" s="2">
        <f>HYPERLINK("capsilon://?command=openfolder&amp;siteaddress=FAM.docvelocity-na8.net&amp;folderid=FXEB1C41AF-DC03-6E5D-8F39-A85CF4371036","FX22026338")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MI2202626623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44614.75041666667</v>
      </c>
      <c r="P1045" s="1" t="n">
        <v>44615.279340277775</v>
      </c>
      <c r="Q1045" t="n">
        <v>44950.0</v>
      </c>
      <c r="R1045" t="n">
        <v>749.0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Nisha Verma</t>
        </is>
      </c>
      <c r="W1045" s="1" t="n">
        <v>44614.777766203704</v>
      </c>
      <c r="X1045" t="n">
        <v>330.0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45.0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44615.279340277775</v>
      </c>
      <c r="AJ1045" t="n">
        <v>415.0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-52.0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WI220262246</t>
        </is>
      </c>
      <c r="B1046" t="inlineStr">
        <is>
          <t>DATA_VALIDATION</t>
        </is>
      </c>
      <c r="C1046" t="inlineStr">
        <is>
          <t>201100014463</t>
        </is>
      </c>
      <c r="D1046" t="inlineStr">
        <is>
          <t>Folder</t>
        </is>
      </c>
      <c r="E1046" s="2">
        <f>HYPERLINK("capsilon://?command=openfolder&amp;siteaddress=FAM.docvelocity-na8.net&amp;folderid=FX521C9B84-9D64-413D-8F99-2C83FCD77E9D","FX22013776")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MI2202629271</t>
        </is>
      </c>
      <c r="J1046" t="n">
        <v>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44614.78223379629</v>
      </c>
      <c r="P1046" s="1" t="n">
        <v>44615.27878472222</v>
      </c>
      <c r="Q1046" t="n">
        <v>42317.0</v>
      </c>
      <c r="R1046" t="n">
        <v>585.0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Amruta Erande</t>
        </is>
      </c>
      <c r="W1046" s="1" t="n">
        <v>44614.78736111111</v>
      </c>
      <c r="X1046" t="n">
        <v>364.0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12.0</v>
      </c>
      <c r="AD1046" t="n">
        <v>-21.0</v>
      </c>
      <c r="AE1046" t="n">
        <v>0.0</v>
      </c>
      <c r="AF1046" t="n">
        <v>0.0</v>
      </c>
      <c r="AG1046" t="n">
        <v>0.0</v>
      </c>
      <c r="AH1046" t="inlineStr">
        <is>
          <t>Ashish Sutar</t>
        </is>
      </c>
      <c r="AI1046" s="1" t="n">
        <v>44615.27878472222</v>
      </c>
      <c r="AJ1046" t="n">
        <v>221.0</v>
      </c>
      <c r="AK1046" t="n">
        <v>3.0</v>
      </c>
      <c r="AL1046" t="n">
        <v>0.0</v>
      </c>
      <c r="AM1046" t="n">
        <v>3.0</v>
      </c>
      <c r="AN1046" t="n">
        <v>0.0</v>
      </c>
      <c r="AO1046" t="n">
        <v>3.0</v>
      </c>
      <c r="AP1046" t="n">
        <v>-24.0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WI220262250</t>
        </is>
      </c>
      <c r="B1047" t="inlineStr">
        <is>
          <t>DATA_VALIDATION</t>
        </is>
      </c>
      <c r="C1047" t="inlineStr">
        <is>
          <t>201100014463</t>
        </is>
      </c>
      <c r="D1047" t="inlineStr">
        <is>
          <t>Folder</t>
        </is>
      </c>
      <c r="E1047" s="2">
        <f>HYPERLINK("capsilon://?command=openfolder&amp;siteaddress=FAM.docvelocity-na8.net&amp;folderid=FX521C9B84-9D64-413D-8F99-2C83FCD77E9D","FX22013776")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MI2202629301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44614.78251157407</v>
      </c>
      <c r="P1047" s="1" t="n">
        <v>44615.28109953704</v>
      </c>
      <c r="Q1047" t="n">
        <v>42381.0</v>
      </c>
      <c r="R1047" t="n">
        <v>697.0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Sanjay Kharade</t>
        </is>
      </c>
      <c r="W1047" s="1" t="n">
        <v>44614.78902777778</v>
      </c>
      <c r="X1047" t="n">
        <v>498.0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13.0</v>
      </c>
      <c r="AD1047" t="n">
        <v>-21.0</v>
      </c>
      <c r="AE1047" t="n">
        <v>0.0</v>
      </c>
      <c r="AF1047" t="n">
        <v>0.0</v>
      </c>
      <c r="AG1047" t="n">
        <v>0.0</v>
      </c>
      <c r="AH1047" t="inlineStr">
        <is>
          <t>Ashish Sutar</t>
        </is>
      </c>
      <c r="AI1047" s="1" t="n">
        <v>44615.28109953704</v>
      </c>
      <c r="AJ1047" t="n">
        <v>199.0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-22.0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WI220262253</t>
        </is>
      </c>
      <c r="B1048" t="inlineStr">
        <is>
          <t>DATA_VALIDATION</t>
        </is>
      </c>
      <c r="C1048" t="inlineStr">
        <is>
          <t>201100014463</t>
        </is>
      </c>
      <c r="D1048" t="inlineStr">
        <is>
          <t>Folder</t>
        </is>
      </c>
      <c r="E1048" s="2">
        <f>HYPERLINK("capsilon://?command=openfolder&amp;siteaddress=FAM.docvelocity-na8.net&amp;folderid=FX521C9B84-9D64-413D-8F99-2C83FCD77E9D","FX22013776")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MI2202629291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44614.78271990741</v>
      </c>
      <c r="P1048" s="1" t="n">
        <v>44615.28251157407</v>
      </c>
      <c r="Q1048" t="n">
        <v>42591.0</v>
      </c>
      <c r="R1048" t="n">
        <v>591.0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Ajabe</t>
        </is>
      </c>
      <c r="W1048" s="1" t="n">
        <v>44614.7875</v>
      </c>
      <c r="X1048" t="n">
        <v>318.0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18.0</v>
      </c>
      <c r="AD1048" t="n">
        <v>-21.0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44615.28251157407</v>
      </c>
      <c r="AJ1048" t="n">
        <v>273.0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WI220262255</t>
        </is>
      </c>
      <c r="B1049" t="inlineStr">
        <is>
          <t>DATA_VALIDATION</t>
        </is>
      </c>
      <c r="C1049" t="inlineStr">
        <is>
          <t>201100014463</t>
        </is>
      </c>
      <c r="D1049" t="inlineStr">
        <is>
          <t>Folder</t>
        </is>
      </c>
      <c r="E1049" s="2">
        <f>HYPERLINK("capsilon://?command=openfolder&amp;siteaddress=FAM.docvelocity-na8.net&amp;folderid=FX521C9B84-9D64-413D-8F99-2C83FCD77E9D","FX22013776")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MI2202629306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44614.78283564815</v>
      </c>
      <c r="P1049" s="1" t="n">
        <v>44615.28613425926</v>
      </c>
      <c r="Q1049" t="n">
        <v>42858.0</v>
      </c>
      <c r="R1049" t="n">
        <v>627.0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Nisha Verma</t>
        </is>
      </c>
      <c r="W1049" s="1" t="n">
        <v>44614.78761574074</v>
      </c>
      <c r="X1049" t="n">
        <v>311.0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18.0</v>
      </c>
      <c r="AD1049" t="n">
        <v>-21.0</v>
      </c>
      <c r="AE1049" t="n">
        <v>0.0</v>
      </c>
      <c r="AF1049" t="n">
        <v>0.0</v>
      </c>
      <c r="AG1049" t="n">
        <v>0.0</v>
      </c>
      <c r="AH1049" t="inlineStr">
        <is>
          <t>Aparna Chavan</t>
        </is>
      </c>
      <c r="AI1049" s="1" t="n">
        <v>44615.28613425926</v>
      </c>
      <c r="AJ1049" t="n">
        <v>312.0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WI220262496</t>
        </is>
      </c>
      <c r="B1050" t="inlineStr">
        <is>
          <t>DATA_VALIDATION</t>
        </is>
      </c>
      <c r="C1050" t="inlineStr">
        <is>
          <t>201300021454</t>
        </is>
      </c>
      <c r="D1050" t="inlineStr">
        <is>
          <t>Folder</t>
        </is>
      </c>
      <c r="E1050" s="2">
        <f>HYPERLINK("capsilon://?command=openfolder&amp;siteaddress=FAM.docvelocity-na8.net&amp;folderid=FX11FECC00-8CAA-B3CF-8846-48DD47F28F03","FX22026262")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MI2202631395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44614.8103587963</v>
      </c>
      <c r="P1050" s="1" t="n">
        <v>44615.289675925924</v>
      </c>
      <c r="Q1050" t="n">
        <v>41009.0</v>
      </c>
      <c r="R1050" t="n">
        <v>404.0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44614.81207175926</v>
      </c>
      <c r="X1050" t="n">
        <v>99.0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2.0</v>
      </c>
      <c r="AD1050" t="n">
        <v>-21.0</v>
      </c>
      <c r="AE1050" t="n">
        <v>0.0</v>
      </c>
      <c r="AF1050" t="n">
        <v>0.0</v>
      </c>
      <c r="AG1050" t="n">
        <v>0.0</v>
      </c>
      <c r="AH1050" t="inlineStr">
        <is>
          <t>Aparna Chavan</t>
        </is>
      </c>
      <c r="AI1050" s="1" t="n">
        <v>44615.289675925924</v>
      </c>
      <c r="AJ1050" t="n">
        <v>305.0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-23.0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WI220262519</t>
        </is>
      </c>
      <c r="B1051" t="inlineStr">
        <is>
          <t>DATA_VALIDATION</t>
        </is>
      </c>
      <c r="C1051" t="inlineStr">
        <is>
          <t>201300021454</t>
        </is>
      </c>
      <c r="D1051" t="inlineStr">
        <is>
          <t>Folder</t>
        </is>
      </c>
      <c r="E1051" s="2">
        <f>HYPERLINK("capsilon://?command=openfolder&amp;siteaddress=FAM.docvelocity-na8.net&amp;folderid=FX11FECC00-8CAA-B3CF-8846-48DD47F28F03","FX22026262")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MI2202631562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44614.81296296296</v>
      </c>
      <c r="P1051" s="1" t="n">
        <v>44615.296956018516</v>
      </c>
      <c r="Q1051" t="n">
        <v>40638.0</v>
      </c>
      <c r="R1051" t="n">
        <v>1179.0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Prajakta Jagannath Mane</t>
        </is>
      </c>
      <c r="W1051" s="1" t="n">
        <v>44614.82003472222</v>
      </c>
      <c r="X1051" t="n">
        <v>550.0</v>
      </c>
      <c r="Y1051" t="n">
        <v>88.0</v>
      </c>
      <c r="Z1051" t="n">
        <v>0.0</v>
      </c>
      <c r="AA1051" t="n">
        <v>88.0</v>
      </c>
      <c r="AB1051" t="n">
        <v>0.0</v>
      </c>
      <c r="AC1051" t="n">
        <v>58.0</v>
      </c>
      <c r="AD1051" t="n">
        <v>-88.0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44615.296956018516</v>
      </c>
      <c r="AJ1051" t="n">
        <v>629.0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-88.0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WI220262523</t>
        </is>
      </c>
      <c r="B1052" t="inlineStr">
        <is>
          <t>DATA_VALIDATION</t>
        </is>
      </c>
      <c r="C1052" t="inlineStr">
        <is>
          <t>201300021454</t>
        </is>
      </c>
      <c r="D1052" t="inlineStr">
        <is>
          <t>Folder</t>
        </is>
      </c>
      <c r="E1052" s="2">
        <f>HYPERLINK("capsilon://?command=openfolder&amp;siteaddress=FAM.docvelocity-na8.net&amp;folderid=FX11FECC00-8CAA-B3CF-8846-48DD47F28F03","FX22026262")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MI2202631575</t>
        </is>
      </c>
      <c r="J1052" t="n">
        <v>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44614.81333333333</v>
      </c>
      <c r="P1052" s="1" t="n">
        <v>44615.30569444445</v>
      </c>
      <c r="Q1052" t="n">
        <v>41156.0</v>
      </c>
      <c r="R1052" t="n">
        <v>1384.0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Ujwala Ajabe</t>
        </is>
      </c>
      <c r="W1052" s="1" t="n">
        <v>44614.82434027778</v>
      </c>
      <c r="X1052" t="n">
        <v>630.0</v>
      </c>
      <c r="Y1052" t="n">
        <v>88.0</v>
      </c>
      <c r="Z1052" t="n">
        <v>0.0</v>
      </c>
      <c r="AA1052" t="n">
        <v>88.0</v>
      </c>
      <c r="AB1052" t="n">
        <v>0.0</v>
      </c>
      <c r="AC1052" t="n">
        <v>54.0</v>
      </c>
      <c r="AD1052" t="n">
        <v>-88.0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44615.30569444445</v>
      </c>
      <c r="AJ1052" t="n">
        <v>754.0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-92.0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WI220262539</t>
        </is>
      </c>
      <c r="B1053" t="inlineStr">
        <is>
          <t>DATA_VALIDATION</t>
        </is>
      </c>
      <c r="C1053" t="inlineStr">
        <is>
          <t>201300021454</t>
        </is>
      </c>
      <c r="D1053" t="inlineStr">
        <is>
          <t>Folder</t>
        </is>
      </c>
      <c r="E1053" s="2">
        <f>HYPERLINK("capsilon://?command=openfolder&amp;siteaddress=FAM.docvelocity-na8.net&amp;folderid=FX11FECC00-8CAA-B3CF-8846-48DD47F28F03","FX22026262")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MI2202631738</t>
        </is>
      </c>
      <c r="J1053" t="n">
        <v>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44614.81480324074</v>
      </c>
      <c r="P1053" s="1" t="n">
        <v>44615.31537037037</v>
      </c>
      <c r="Q1053" t="n">
        <v>41708.0</v>
      </c>
      <c r="R1053" t="n">
        <v>1541.0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Prajakta Jagannath Mane</t>
        </is>
      </c>
      <c r="W1053" s="1" t="n">
        <v>44614.83497685185</v>
      </c>
      <c r="X1053" t="n">
        <v>996.0</v>
      </c>
      <c r="Y1053" t="n">
        <v>74.0</v>
      </c>
      <c r="Z1053" t="n">
        <v>0.0</v>
      </c>
      <c r="AA1053" t="n">
        <v>74.0</v>
      </c>
      <c r="AB1053" t="n">
        <v>0.0</v>
      </c>
      <c r="AC1053" t="n">
        <v>39.0</v>
      </c>
      <c r="AD1053" t="n">
        <v>-74.0</v>
      </c>
      <c r="AE1053" t="n">
        <v>0.0</v>
      </c>
      <c r="AF1053" t="n">
        <v>0.0</v>
      </c>
      <c r="AG1053" t="n">
        <v>0.0</v>
      </c>
      <c r="AH1053" t="inlineStr">
        <is>
          <t>Ashish Sutar</t>
        </is>
      </c>
      <c r="AI1053" s="1" t="n">
        <v>44615.31537037037</v>
      </c>
      <c r="AJ1053" t="n">
        <v>257.0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-74.0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WI220262547</t>
        </is>
      </c>
      <c r="B1054" t="inlineStr">
        <is>
          <t>DATA_VALIDATION</t>
        </is>
      </c>
      <c r="C1054" t="inlineStr">
        <is>
          <t>201300021454</t>
        </is>
      </c>
      <c r="D1054" t="inlineStr">
        <is>
          <t>Folder</t>
        </is>
      </c>
      <c r="E1054" s="2">
        <f>HYPERLINK("capsilon://?command=openfolder&amp;siteaddress=FAM.docvelocity-na8.net&amp;folderid=FX11FECC00-8CAA-B3CF-8846-48DD47F28F03","FX22026262")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MI2202631819</t>
        </is>
      </c>
      <c r="J1054" t="n">
        <v>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44614.81597222222</v>
      </c>
      <c r="P1054" s="1" t="n">
        <v>44615.31693287037</v>
      </c>
      <c r="Q1054" t="n">
        <v>42856.0</v>
      </c>
      <c r="R1054" t="n">
        <v>427.0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Prajakta Jagannath Mane</t>
        </is>
      </c>
      <c r="W1054" s="1" t="n">
        <v>44614.8234375</v>
      </c>
      <c r="X1054" t="n">
        <v>293.0</v>
      </c>
      <c r="Y1054" t="n">
        <v>21.0</v>
      </c>
      <c r="Z1054" t="n">
        <v>0.0</v>
      </c>
      <c r="AA1054" t="n">
        <v>21.0</v>
      </c>
      <c r="AB1054" t="n">
        <v>0.0</v>
      </c>
      <c r="AC1054" t="n">
        <v>4.0</v>
      </c>
      <c r="AD1054" t="n">
        <v>-21.0</v>
      </c>
      <c r="AE1054" t="n">
        <v>0.0</v>
      </c>
      <c r="AF1054" t="n">
        <v>0.0</v>
      </c>
      <c r="AG1054" t="n">
        <v>0.0</v>
      </c>
      <c r="AH1054" t="inlineStr">
        <is>
          <t>Ashish Sutar</t>
        </is>
      </c>
      <c r="AI1054" s="1" t="n">
        <v>44615.31693287037</v>
      </c>
      <c r="AJ1054" t="n">
        <v>134.0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-21.0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WI220262558</t>
        </is>
      </c>
      <c r="B1055" t="inlineStr">
        <is>
          <t>DATA_VALIDATION</t>
        </is>
      </c>
      <c r="C1055" t="inlineStr">
        <is>
          <t>201300021454</t>
        </is>
      </c>
      <c r="D1055" t="inlineStr">
        <is>
          <t>Folder</t>
        </is>
      </c>
      <c r="E1055" s="2">
        <f>HYPERLINK("capsilon://?command=openfolder&amp;siteaddress=FAM.docvelocity-na8.net&amp;folderid=FX11FECC00-8CAA-B3CF-8846-48DD47F28F03","FX22026262")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MI2202631845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44614.81690972222</v>
      </c>
      <c r="P1055" s="1" t="n">
        <v>44615.31983796296</v>
      </c>
      <c r="Q1055" t="n">
        <v>42618.0</v>
      </c>
      <c r="R1055" t="n">
        <v>835.0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44614.828518518516</v>
      </c>
      <c r="X1055" t="n">
        <v>585.0</v>
      </c>
      <c r="Y1055" t="n">
        <v>53.0</v>
      </c>
      <c r="Z1055" t="n">
        <v>0.0</v>
      </c>
      <c r="AA1055" t="n">
        <v>53.0</v>
      </c>
      <c r="AB1055" t="n">
        <v>0.0</v>
      </c>
      <c r="AC1055" t="n">
        <v>31.0</v>
      </c>
      <c r="AD1055" t="n">
        <v>-53.0</v>
      </c>
      <c r="AE1055" t="n">
        <v>0.0</v>
      </c>
      <c r="AF1055" t="n">
        <v>0.0</v>
      </c>
      <c r="AG1055" t="n">
        <v>0.0</v>
      </c>
      <c r="AH1055" t="inlineStr">
        <is>
          <t>Ashish Sutar</t>
        </is>
      </c>
      <c r="AI1055" s="1" t="n">
        <v>44615.31983796296</v>
      </c>
      <c r="AJ1055" t="n">
        <v>250.0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2.0</v>
      </c>
      <c r="AP1055" t="n">
        <v>-55.0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WI220262560</t>
        </is>
      </c>
      <c r="B1056" t="inlineStr">
        <is>
          <t>DATA_VALIDATION</t>
        </is>
      </c>
      <c r="C1056" t="inlineStr">
        <is>
          <t>201300021454</t>
        </is>
      </c>
      <c r="D1056" t="inlineStr">
        <is>
          <t>Folder</t>
        </is>
      </c>
      <c r="E1056" s="2">
        <f>HYPERLINK("capsilon://?command=openfolder&amp;siteaddress=FAM.docvelocity-na8.net&amp;folderid=FX11FECC00-8CAA-B3CF-8846-48DD47F28F03","FX22026262")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MI2202631858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44614.81700231481</v>
      </c>
      <c r="P1056" s="1" t="n">
        <v>44615.32179398148</v>
      </c>
      <c r="Q1056" t="n">
        <v>43194.0</v>
      </c>
      <c r="R1056" t="n">
        <v>420.0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Ujwala Ajabe</t>
        </is>
      </c>
      <c r="W1056" s="1" t="n">
        <v>44614.82724537037</v>
      </c>
      <c r="X1056" t="n">
        <v>251.0</v>
      </c>
      <c r="Y1056" t="n">
        <v>58.0</v>
      </c>
      <c r="Z1056" t="n">
        <v>0.0</v>
      </c>
      <c r="AA1056" t="n">
        <v>58.0</v>
      </c>
      <c r="AB1056" t="n">
        <v>0.0</v>
      </c>
      <c r="AC1056" t="n">
        <v>32.0</v>
      </c>
      <c r="AD1056" t="n">
        <v>-58.0</v>
      </c>
      <c r="AE1056" t="n">
        <v>0.0</v>
      </c>
      <c r="AF1056" t="n">
        <v>0.0</v>
      </c>
      <c r="AG1056" t="n">
        <v>0.0</v>
      </c>
      <c r="AH1056" t="inlineStr">
        <is>
          <t>Ashish Sutar</t>
        </is>
      </c>
      <c r="AI1056" s="1" t="n">
        <v>44615.32179398148</v>
      </c>
      <c r="AJ1056" t="n">
        <v>169.0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-59.0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WI220262564</t>
        </is>
      </c>
      <c r="B1057" t="inlineStr">
        <is>
          <t>DATA_VALIDATION</t>
        </is>
      </c>
      <c r="C1057" t="inlineStr">
        <is>
          <t>201300021454</t>
        </is>
      </c>
      <c r="D1057" t="inlineStr">
        <is>
          <t>Folder</t>
        </is>
      </c>
      <c r="E1057" s="2">
        <f>HYPERLINK("capsilon://?command=openfolder&amp;siteaddress=FAM.docvelocity-na8.net&amp;folderid=FX11FECC00-8CAA-B3CF-8846-48DD47F28F03","FX22026262")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MI2202631949</t>
        </is>
      </c>
      <c r="J1057" t="n">
        <v>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44614.81863425926</v>
      </c>
      <c r="P1057" s="1" t="n">
        <v>44615.32299768519</v>
      </c>
      <c r="Q1057" t="n">
        <v>43319.0</v>
      </c>
      <c r="R1057" t="n">
        <v>258.0</v>
      </c>
      <c r="S1057" t="b">
        <v>0</v>
      </c>
      <c r="T1057" t="inlineStr">
        <is>
          <t>N/A</t>
        </is>
      </c>
      <c r="U1057" t="b">
        <v>0</v>
      </c>
      <c r="V1057" t="inlineStr">
        <is>
          <t>Nisha Verma</t>
        </is>
      </c>
      <c r="W1057" s="1" t="n">
        <v>44614.82616898148</v>
      </c>
      <c r="X1057" t="n">
        <v>155.0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3.0</v>
      </c>
      <c r="AD1057" t="n">
        <v>-21.0</v>
      </c>
      <c r="AE1057" t="n">
        <v>0.0</v>
      </c>
      <c r="AF1057" t="n">
        <v>0.0</v>
      </c>
      <c r="AG1057" t="n">
        <v>0.0</v>
      </c>
      <c r="AH1057" t="inlineStr">
        <is>
          <t>Ashish Sutar</t>
        </is>
      </c>
      <c r="AI1057" s="1" t="n">
        <v>44615.32299768519</v>
      </c>
      <c r="AJ1057" t="n">
        <v>103.0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WI220262568</t>
        </is>
      </c>
      <c r="B1058" t="inlineStr">
        <is>
          <t>DATA_VALIDATION</t>
        </is>
      </c>
      <c r="C1058" t="inlineStr">
        <is>
          <t>201300021454</t>
        </is>
      </c>
      <c r="D1058" t="inlineStr">
        <is>
          <t>Folder</t>
        </is>
      </c>
      <c r="E1058" s="2">
        <f>HYPERLINK("capsilon://?command=openfolder&amp;siteaddress=FAM.docvelocity-na8.net&amp;folderid=FX11FECC00-8CAA-B3CF-8846-48DD47F28F03","FX22026262")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MI2202631974</t>
        </is>
      </c>
      <c r="J1058" t="n">
        <v>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44614.81930555555</v>
      </c>
      <c r="P1058" s="1" t="n">
        <v>44615.32528935185</v>
      </c>
      <c r="Q1058" t="n">
        <v>42894.0</v>
      </c>
      <c r="R1058" t="n">
        <v>823.0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Nisha Verma</t>
        </is>
      </c>
      <c r="W1058" s="1" t="n">
        <v>44614.83342592593</v>
      </c>
      <c r="X1058" t="n">
        <v>626.0</v>
      </c>
      <c r="Y1058" t="n">
        <v>88.0</v>
      </c>
      <c r="Z1058" t="n">
        <v>0.0</v>
      </c>
      <c r="AA1058" t="n">
        <v>88.0</v>
      </c>
      <c r="AB1058" t="n">
        <v>0.0</v>
      </c>
      <c r="AC1058" t="n">
        <v>59.0</v>
      </c>
      <c r="AD1058" t="n">
        <v>-88.0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44615.32528935185</v>
      </c>
      <c r="AJ1058" t="n">
        <v>197.0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2.0</v>
      </c>
      <c r="AP1058" t="n">
        <v>-92.0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WI220262590</t>
        </is>
      </c>
      <c r="B1059" t="inlineStr">
        <is>
          <t>DATA_VALIDATION</t>
        </is>
      </c>
      <c r="C1059" t="inlineStr">
        <is>
          <t>201300021454</t>
        </is>
      </c>
      <c r="D1059" t="inlineStr">
        <is>
          <t>Folder</t>
        </is>
      </c>
      <c r="E1059" s="2">
        <f>HYPERLINK("capsilon://?command=openfolder&amp;siteaddress=FAM.docvelocity-na8.net&amp;folderid=FX11FECC00-8CAA-B3CF-8846-48DD47F28F03","FX22026262")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MI2202631997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44614.82105324074</v>
      </c>
      <c r="P1059" s="1" t="n">
        <v>44615.326840277776</v>
      </c>
      <c r="Q1059" t="n">
        <v>43379.0</v>
      </c>
      <c r="R1059" t="n">
        <v>321.0</v>
      </c>
      <c r="S1059" t="b">
        <v>0</v>
      </c>
      <c r="T1059" t="inlineStr">
        <is>
          <t>N/A</t>
        </is>
      </c>
      <c r="U1059" t="b">
        <v>0</v>
      </c>
      <c r="V1059" t="inlineStr">
        <is>
          <t>Ujwala Ajabe</t>
        </is>
      </c>
      <c r="W1059" s="1" t="n">
        <v>44614.82943287037</v>
      </c>
      <c r="X1059" t="n">
        <v>188.0</v>
      </c>
      <c r="Y1059" t="n">
        <v>53.0</v>
      </c>
      <c r="Z1059" t="n">
        <v>0.0</v>
      </c>
      <c r="AA1059" t="n">
        <v>53.0</v>
      </c>
      <c r="AB1059" t="n">
        <v>0.0</v>
      </c>
      <c r="AC1059" t="n">
        <v>28.0</v>
      </c>
      <c r="AD1059" t="n">
        <v>-53.0</v>
      </c>
      <c r="AE1059" t="n">
        <v>0.0</v>
      </c>
      <c r="AF1059" t="n">
        <v>0.0</v>
      </c>
      <c r="AG1059" t="n">
        <v>0.0</v>
      </c>
      <c r="AH1059" t="inlineStr">
        <is>
          <t>Ashish Sutar</t>
        </is>
      </c>
      <c r="AI1059" s="1" t="n">
        <v>44615.326840277776</v>
      </c>
      <c r="AJ1059" t="n">
        <v>133.0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-53.0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WI220262778</t>
        </is>
      </c>
      <c r="B1060" t="inlineStr">
        <is>
          <t>DATA_VALIDATION</t>
        </is>
      </c>
      <c r="C1060" t="inlineStr">
        <is>
          <t>201330004828</t>
        </is>
      </c>
      <c r="D1060" t="inlineStr">
        <is>
          <t>Folder</t>
        </is>
      </c>
      <c r="E1060" s="2">
        <f>HYPERLINK("capsilon://?command=openfolder&amp;siteaddress=FAM.docvelocity-na8.net&amp;folderid=FX2FA91233-37BE-E7CC-3099-2EA28DD98A96","FX220111160")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MI2202633730</t>
        </is>
      </c>
      <c r="J1060" t="n">
        <v>0.0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44614.85344907407</v>
      </c>
      <c r="P1060" s="1" t="n">
        <v>44615.328414351854</v>
      </c>
      <c r="Q1060" t="n">
        <v>40524.0</v>
      </c>
      <c r="R1060" t="n">
        <v>513.0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44615.04534722222</v>
      </c>
      <c r="X1060" t="n">
        <v>336.0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29.0</v>
      </c>
      <c r="AD1060" t="n">
        <v>-52.0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44615.328414351854</v>
      </c>
      <c r="AJ1060" t="n">
        <v>135.0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-52.0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WI22026293</t>
        </is>
      </c>
      <c r="B1061" t="inlineStr">
        <is>
          <t>DATA_VALIDATION</t>
        </is>
      </c>
      <c r="C1061" t="inlineStr">
        <is>
          <t>201330003930</t>
        </is>
      </c>
      <c r="D1061" t="inlineStr">
        <is>
          <t>Folder</t>
        </is>
      </c>
      <c r="E1061" s="2">
        <f>HYPERLINK("capsilon://?command=openfolder&amp;siteaddress=FAM.docvelocity-na8.net&amp;folderid=FX1057A37E-4D44-9E25-7AAA-9B103F98C583","FX211113088")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MI220265926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44594.6108912037</v>
      </c>
      <c r="P1061" s="1" t="n">
        <v>44594.6674537037</v>
      </c>
      <c r="Q1061" t="n">
        <v>4432.0</v>
      </c>
      <c r="R1061" t="n">
        <v>455.0</v>
      </c>
      <c r="S1061" t="b">
        <v>0</v>
      </c>
      <c r="T1061" t="inlineStr">
        <is>
          <t>N/A</t>
        </is>
      </c>
      <c r="U1061" t="b">
        <v>0</v>
      </c>
      <c r="V1061" t="inlineStr">
        <is>
          <t>Karnal Akhare</t>
        </is>
      </c>
      <c r="W1061" s="1" t="n">
        <v>44594.646875</v>
      </c>
      <c r="X1061" t="n">
        <v>396.0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8.0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44594.6674537037</v>
      </c>
      <c r="AJ1061" t="n">
        <v>48.0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WI22026301</t>
        </is>
      </c>
      <c r="B1062" t="inlineStr">
        <is>
          <t>DATA_VALIDATION</t>
        </is>
      </c>
      <c r="C1062" t="inlineStr">
        <is>
          <t>201330003930</t>
        </is>
      </c>
      <c r="D1062" t="inlineStr">
        <is>
          <t>Folder</t>
        </is>
      </c>
      <c r="E1062" s="2">
        <f>HYPERLINK("capsilon://?command=openfolder&amp;siteaddress=FAM.docvelocity-na8.net&amp;folderid=FX1057A37E-4D44-9E25-7AAA-9B103F98C583","FX211113088")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MI220265965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44594.61140046296</v>
      </c>
      <c r="P1062" s="1" t="n">
        <v>44594.668078703704</v>
      </c>
      <c r="Q1062" t="n">
        <v>4465.0</v>
      </c>
      <c r="R1062" t="n">
        <v>432.0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44594.65127314815</v>
      </c>
      <c r="X1062" t="n">
        <v>379.0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44594.668078703704</v>
      </c>
      <c r="AJ1062" t="n">
        <v>53.0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WI220263116</t>
        </is>
      </c>
      <c r="B1063" t="inlineStr">
        <is>
          <t>DATA_VALIDATION</t>
        </is>
      </c>
      <c r="C1063" t="inlineStr">
        <is>
          <t>201300020889</t>
        </is>
      </c>
      <c r="D1063" t="inlineStr">
        <is>
          <t>Folder</t>
        </is>
      </c>
      <c r="E1063" s="2">
        <f>HYPERLINK("capsilon://?command=openfolder&amp;siteaddress=FAM.docvelocity-na8.net&amp;folderid=FX4BED1F8E-B963-CBB8-9943-2AAD02846543","FX22017293")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MI2202637629</t>
        </is>
      </c>
      <c r="J1063" t="n">
        <v>0.0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44615.06371527778</v>
      </c>
      <c r="P1063" s="1" t="n">
        <v>44615.335069444445</v>
      </c>
      <c r="Q1063" t="n">
        <v>20970.0</v>
      </c>
      <c r="R1063" t="n">
        <v>2475.0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Devendra Naidu</t>
        </is>
      </c>
      <c r="W1063" s="1" t="n">
        <v>44615.29388888889</v>
      </c>
      <c r="X1063" t="n">
        <v>1827.0</v>
      </c>
      <c r="Y1063" t="n">
        <v>119.0</v>
      </c>
      <c r="Z1063" t="n">
        <v>0.0</v>
      </c>
      <c r="AA1063" t="n">
        <v>119.0</v>
      </c>
      <c r="AB1063" t="n">
        <v>0.0</v>
      </c>
      <c r="AC1063" t="n">
        <v>105.0</v>
      </c>
      <c r="AD1063" t="n">
        <v>-119.0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44615.335069444445</v>
      </c>
      <c r="AJ1063" t="n">
        <v>574.0</v>
      </c>
      <c r="AK1063" t="n">
        <v>11.0</v>
      </c>
      <c r="AL1063" t="n">
        <v>0.0</v>
      </c>
      <c r="AM1063" t="n">
        <v>11.0</v>
      </c>
      <c r="AN1063" t="n">
        <v>0.0</v>
      </c>
      <c r="AO1063" t="n">
        <v>11.0</v>
      </c>
      <c r="AP1063" t="n">
        <v>-130.0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WI220263132</t>
        </is>
      </c>
      <c r="B1064" t="inlineStr">
        <is>
          <t>DATA_VALIDATION</t>
        </is>
      </c>
      <c r="C1064" t="inlineStr">
        <is>
          <t>201300021000</t>
        </is>
      </c>
      <c r="D1064" t="inlineStr">
        <is>
          <t>Folder</t>
        </is>
      </c>
      <c r="E1064" s="2">
        <f>HYPERLINK("capsilon://?command=openfolder&amp;siteaddress=FAM.docvelocity-na8.net&amp;folderid=FX6604C0C4-C6AB-48AA-0C5A-28452C36663A","FX22019660")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MI2202637893</t>
        </is>
      </c>
      <c r="J1064" t="n">
        <v>0.0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44615.10320601852</v>
      </c>
      <c r="P1064" s="1" t="n">
        <v>44615.34165509259</v>
      </c>
      <c r="Q1064" t="n">
        <v>19002.0</v>
      </c>
      <c r="R1064" t="n">
        <v>1600.0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Raman Vaidya</t>
        </is>
      </c>
      <c r="W1064" s="1" t="n">
        <v>44615.310115740744</v>
      </c>
      <c r="X1064" t="n">
        <v>983.0</v>
      </c>
      <c r="Y1064" t="n">
        <v>52.0</v>
      </c>
      <c r="Z1064" t="n">
        <v>0.0</v>
      </c>
      <c r="AA1064" t="n">
        <v>52.0</v>
      </c>
      <c r="AB1064" t="n">
        <v>0.0</v>
      </c>
      <c r="AC1064" t="n">
        <v>28.0</v>
      </c>
      <c r="AD1064" t="n">
        <v>-52.0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44615.34165509259</v>
      </c>
      <c r="AJ1064" t="n">
        <v>568.0</v>
      </c>
      <c r="AK1064" t="n">
        <v>5.0</v>
      </c>
      <c r="AL1064" t="n">
        <v>0.0</v>
      </c>
      <c r="AM1064" t="n">
        <v>5.0</v>
      </c>
      <c r="AN1064" t="n">
        <v>0.0</v>
      </c>
      <c r="AO1064" t="n">
        <v>5.0</v>
      </c>
      <c r="AP1064" t="n">
        <v>-57.0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WI220263134</t>
        </is>
      </c>
      <c r="B1065" t="inlineStr">
        <is>
          <t>DATA_VALIDATION</t>
        </is>
      </c>
      <c r="C1065" t="inlineStr">
        <is>
          <t>201300021000</t>
        </is>
      </c>
      <c r="D1065" t="inlineStr">
        <is>
          <t>Folder</t>
        </is>
      </c>
      <c r="E1065" s="2">
        <f>HYPERLINK("capsilon://?command=openfolder&amp;siteaddress=FAM.docvelocity-na8.net&amp;folderid=FX6604C0C4-C6AB-48AA-0C5A-28452C36663A","FX22019660")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MI2202637894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44615.103530092594</v>
      </c>
      <c r="P1065" s="1" t="n">
        <v>44615.48180555556</v>
      </c>
      <c r="Q1065" t="n">
        <v>31370.0</v>
      </c>
      <c r="R1065" t="n">
        <v>1313.0</v>
      </c>
      <c r="S1065" t="b">
        <v>0</v>
      </c>
      <c r="T1065" t="inlineStr">
        <is>
          <t>N/A</t>
        </is>
      </c>
      <c r="U1065" t="b">
        <v>0</v>
      </c>
      <c r="V1065" t="inlineStr">
        <is>
          <t>Raman Vaidya</t>
        </is>
      </c>
      <c r="W1065" s="1" t="n">
        <v>44615.456782407404</v>
      </c>
      <c r="X1065" t="n">
        <v>701.0</v>
      </c>
      <c r="Y1065" t="n">
        <v>52.0</v>
      </c>
      <c r="Z1065" t="n">
        <v>0.0</v>
      </c>
      <c r="AA1065" t="n">
        <v>52.0</v>
      </c>
      <c r="AB1065" t="n">
        <v>0.0</v>
      </c>
      <c r="AC1065" t="n">
        <v>35.0</v>
      </c>
      <c r="AD1065" t="n">
        <v>-52.0</v>
      </c>
      <c r="AE1065" t="n">
        <v>0.0</v>
      </c>
      <c r="AF1065" t="n">
        <v>0.0</v>
      </c>
      <c r="AG1065" t="n">
        <v>0.0</v>
      </c>
      <c r="AH1065" t="inlineStr">
        <is>
          <t>Saloni Uttekar</t>
        </is>
      </c>
      <c r="AI1065" s="1" t="n">
        <v>44615.48180555556</v>
      </c>
      <c r="AJ1065" t="n">
        <v>496.0</v>
      </c>
      <c r="AK1065" t="n">
        <v>1.0</v>
      </c>
      <c r="AL1065" t="n">
        <v>0.0</v>
      </c>
      <c r="AM1065" t="n">
        <v>1.0</v>
      </c>
      <c r="AN1065" t="n">
        <v>0.0</v>
      </c>
      <c r="AO1065" t="n">
        <v>1.0</v>
      </c>
      <c r="AP1065" t="n">
        <v>-53.0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WI220263153</t>
        </is>
      </c>
      <c r="B1066" t="inlineStr">
        <is>
          <t>DATA_VALIDATION</t>
        </is>
      </c>
      <c r="C1066" t="inlineStr">
        <is>
          <t>201340000588</t>
        </is>
      </c>
      <c r="D1066" t="inlineStr">
        <is>
          <t>Folder</t>
        </is>
      </c>
      <c r="E1066" s="2">
        <f>HYPERLINK("capsilon://?command=openfolder&amp;siteaddress=FAM.docvelocity-na8.net&amp;folderid=FX11877F82-3C3B-1193-BA44-B425D8FD5DFA","FX22023178")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MI2202596302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44615.178148148145</v>
      </c>
      <c r="P1066" s="1" t="n">
        <v>44615.2491087963</v>
      </c>
      <c r="Q1066" t="n">
        <v>3808.0</v>
      </c>
      <c r="R1066" t="n">
        <v>2323.0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Raman Vaidya</t>
        </is>
      </c>
      <c r="W1066" s="1" t="n">
        <v>44615.2127662037</v>
      </c>
      <c r="X1066" t="n">
        <v>1501.0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30.0</v>
      </c>
      <c r="AD1066" t="n">
        <v>-37.0</v>
      </c>
      <c r="AE1066" t="n">
        <v>0.0</v>
      </c>
      <c r="AF1066" t="n">
        <v>0.0</v>
      </c>
      <c r="AG1066" t="n">
        <v>0.0</v>
      </c>
      <c r="AH1066" t="inlineStr">
        <is>
          <t>Ashish Sutar</t>
        </is>
      </c>
      <c r="AI1066" s="1" t="n">
        <v>44615.2491087963</v>
      </c>
      <c r="AJ1066" t="n">
        <v>802.0</v>
      </c>
      <c r="AK1066" t="n">
        <v>5.0</v>
      </c>
      <c r="AL1066" t="n">
        <v>0.0</v>
      </c>
      <c r="AM1066" t="n">
        <v>5.0</v>
      </c>
      <c r="AN1066" t="n">
        <v>0.0</v>
      </c>
      <c r="AO1066" t="n">
        <v>5.0</v>
      </c>
      <c r="AP1066" t="n">
        <v>-42.0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WI220263155</t>
        </is>
      </c>
      <c r="B1067" t="inlineStr">
        <is>
          <t>DATA_VALIDATION</t>
        </is>
      </c>
      <c r="C1067" t="inlineStr">
        <is>
          <t>201300021362</t>
        </is>
      </c>
      <c r="D1067" t="inlineStr">
        <is>
          <t>Folder</t>
        </is>
      </c>
      <c r="E1067" s="2">
        <f>HYPERLINK("capsilon://?command=openfolder&amp;siteaddress=FAM.docvelocity-na8.net&amp;folderid=FXEE623646-1C9F-57A0-22A3-DAE17C764508","FX22024416")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MI2202599953</t>
        </is>
      </c>
      <c r="J1067" t="n">
        <v>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44615.18224537037</v>
      </c>
      <c r="P1067" s="1" t="n">
        <v>44615.25769675926</v>
      </c>
      <c r="Q1067" t="n">
        <v>3112.0</v>
      </c>
      <c r="R1067" t="n">
        <v>3407.0</v>
      </c>
      <c r="S1067" t="b">
        <v>0</v>
      </c>
      <c r="T1067" t="inlineStr">
        <is>
          <t>N/A</t>
        </is>
      </c>
      <c r="U1067" t="b">
        <v>1</v>
      </c>
      <c r="V1067" t="inlineStr">
        <is>
          <t>Raman Vaidya</t>
        </is>
      </c>
      <c r="W1067" s="1" t="n">
        <v>44615.240891203706</v>
      </c>
      <c r="X1067" t="n">
        <v>2429.0</v>
      </c>
      <c r="Y1067" t="n">
        <v>63.0</v>
      </c>
      <c r="Z1067" t="n">
        <v>0.0</v>
      </c>
      <c r="AA1067" t="n">
        <v>63.0</v>
      </c>
      <c r="AB1067" t="n">
        <v>0.0</v>
      </c>
      <c r="AC1067" t="n">
        <v>53.0</v>
      </c>
      <c r="AD1067" t="n">
        <v>-63.0</v>
      </c>
      <c r="AE1067" t="n">
        <v>0.0</v>
      </c>
      <c r="AF1067" t="n">
        <v>0.0</v>
      </c>
      <c r="AG1067" t="n">
        <v>0.0</v>
      </c>
      <c r="AH1067" t="inlineStr">
        <is>
          <t>Aparna Chavan</t>
        </is>
      </c>
      <c r="AI1067" s="1" t="n">
        <v>44615.25769675926</v>
      </c>
      <c r="AJ1067" t="n">
        <v>970.0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-64.0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WI220263156</t>
        </is>
      </c>
      <c r="B1068" t="inlineStr">
        <is>
          <t>DATA_VALIDATION</t>
        </is>
      </c>
      <c r="C1068" t="inlineStr">
        <is>
          <t>201110012490</t>
        </is>
      </c>
      <c r="D1068" t="inlineStr">
        <is>
          <t>Folder</t>
        </is>
      </c>
      <c r="E1068" s="2">
        <f>HYPERLINK("capsilon://?command=openfolder&amp;siteaddress=FAM.docvelocity-na8.net&amp;folderid=FXD5B67F9A-37C9-6C3B-3865-3048A2BDBD20","FX22027777")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MI2202621081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44615.182916666665</v>
      </c>
      <c r="P1068" s="1" t="n">
        <v>44615.273622685185</v>
      </c>
      <c r="Q1068" t="n">
        <v>6440.0</v>
      </c>
      <c r="R1068" t="n">
        <v>1397.0</v>
      </c>
      <c r="S1068" t="b">
        <v>0</v>
      </c>
      <c r="T1068" t="inlineStr">
        <is>
          <t>N/A</t>
        </is>
      </c>
      <c r="U1068" t="b">
        <v>1</v>
      </c>
      <c r="V1068" t="inlineStr">
        <is>
          <t>Raman Vaidya</t>
        </is>
      </c>
      <c r="W1068" s="1" t="n">
        <v>44615.26799768519</v>
      </c>
      <c r="X1068" t="n">
        <v>968.0</v>
      </c>
      <c r="Y1068" t="n">
        <v>37.0</v>
      </c>
      <c r="Z1068" t="n">
        <v>0.0</v>
      </c>
      <c r="AA1068" t="n">
        <v>37.0</v>
      </c>
      <c r="AB1068" t="n">
        <v>0.0</v>
      </c>
      <c r="AC1068" t="n">
        <v>26.0</v>
      </c>
      <c r="AD1068" t="n">
        <v>-37.0</v>
      </c>
      <c r="AE1068" t="n">
        <v>0.0</v>
      </c>
      <c r="AF1068" t="n">
        <v>0.0</v>
      </c>
      <c r="AG1068" t="n">
        <v>0.0</v>
      </c>
      <c r="AH1068" t="inlineStr">
        <is>
          <t>Ashish Sutar</t>
        </is>
      </c>
      <c r="AI1068" s="1" t="n">
        <v>44615.273622685185</v>
      </c>
      <c r="AJ1068" t="n">
        <v>421.0</v>
      </c>
      <c r="AK1068" t="n">
        <v>1.0</v>
      </c>
      <c r="AL1068" t="n">
        <v>0.0</v>
      </c>
      <c r="AM1068" t="n">
        <v>1.0</v>
      </c>
      <c r="AN1068" t="n">
        <v>0.0</v>
      </c>
      <c r="AO1068" t="n">
        <v>1.0</v>
      </c>
      <c r="AP1068" t="n">
        <v>-38.0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WI22026323</t>
        </is>
      </c>
      <c r="B1069" t="inlineStr">
        <is>
          <t>DATA_VALIDATION</t>
        </is>
      </c>
      <c r="C1069" t="inlineStr">
        <is>
          <t>201300020316</t>
        </is>
      </c>
      <c r="D1069" t="inlineStr">
        <is>
          <t>Folder</t>
        </is>
      </c>
      <c r="E1069" s="2">
        <f>HYPERLINK("capsilon://?command=openfolder&amp;siteaddress=FAM.docvelocity-na8.net&amp;folderid=FXD6BA3B84-F3E2-5F23-30FF-2F33F9B28EB3","FX21128301")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MI220266205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44594.61355324074</v>
      </c>
      <c r="P1069" s="1" t="n">
        <v>44594.66894675926</v>
      </c>
      <c r="Q1069" t="n">
        <v>3972.0</v>
      </c>
      <c r="R1069" t="n">
        <v>814.0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Amruta Erande</t>
        </is>
      </c>
      <c r="W1069" s="1" t="n">
        <v>44594.65725694445</v>
      </c>
      <c r="X1069" t="n">
        <v>740.0</v>
      </c>
      <c r="Y1069" t="n">
        <v>44.0</v>
      </c>
      <c r="Z1069" t="n">
        <v>0.0</v>
      </c>
      <c r="AA1069" t="n">
        <v>44.0</v>
      </c>
      <c r="AB1069" t="n">
        <v>0.0</v>
      </c>
      <c r="AC1069" t="n">
        <v>29.0</v>
      </c>
      <c r="AD1069" t="n">
        <v>-12.0</v>
      </c>
      <c r="AE1069" t="n">
        <v>0.0</v>
      </c>
      <c r="AF1069" t="n">
        <v>0.0</v>
      </c>
      <c r="AG1069" t="n">
        <v>0.0</v>
      </c>
      <c r="AH1069" t="inlineStr">
        <is>
          <t>Aparna Chavan</t>
        </is>
      </c>
      <c r="AI1069" s="1" t="n">
        <v>44594.66894675926</v>
      </c>
      <c r="AJ1069" t="n">
        <v>74.0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1.0</v>
      </c>
      <c r="AP1069" t="n">
        <v>-14.0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WI22026326</t>
        </is>
      </c>
      <c r="B1070" t="inlineStr">
        <is>
          <t>DATA_VALIDATION</t>
        </is>
      </c>
      <c r="C1070" t="inlineStr">
        <is>
          <t>201300020316</t>
        </is>
      </c>
      <c r="D1070" t="inlineStr">
        <is>
          <t>Folder</t>
        </is>
      </c>
      <c r="E1070" s="2">
        <f>HYPERLINK("capsilon://?command=openfolder&amp;siteaddress=FAM.docvelocity-na8.net&amp;folderid=FXD6BA3B84-F3E2-5F23-30FF-2F33F9B28EB3","FX21128301")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MI220266231</t>
        </is>
      </c>
      <c r="J1070" t="n">
        <v>58.0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44594.6140625</v>
      </c>
      <c r="P1070" s="1" t="n">
        <v>44594.66988425926</v>
      </c>
      <c r="Q1070" t="n">
        <v>4516.0</v>
      </c>
      <c r="R1070" t="n">
        <v>307.0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Suraj Toradmal</t>
        </is>
      </c>
      <c r="W1070" s="1" t="n">
        <v>44594.65310185185</v>
      </c>
      <c r="X1070" t="n">
        <v>227.0</v>
      </c>
      <c r="Y1070" t="n">
        <v>47.0</v>
      </c>
      <c r="Z1070" t="n">
        <v>0.0</v>
      </c>
      <c r="AA1070" t="n">
        <v>47.0</v>
      </c>
      <c r="AB1070" t="n">
        <v>0.0</v>
      </c>
      <c r="AC1070" t="n">
        <v>22.0</v>
      </c>
      <c r="AD1070" t="n">
        <v>11.0</v>
      </c>
      <c r="AE1070" t="n">
        <v>0.0</v>
      </c>
      <c r="AF1070" t="n">
        <v>0.0</v>
      </c>
      <c r="AG1070" t="n">
        <v>0.0</v>
      </c>
      <c r="AH1070" t="inlineStr">
        <is>
          <t>Aparna Chavan</t>
        </is>
      </c>
      <c r="AI1070" s="1" t="n">
        <v>44594.66988425926</v>
      </c>
      <c r="AJ1070" t="n">
        <v>80.0</v>
      </c>
      <c r="AK1070" t="n">
        <v>2.0</v>
      </c>
      <c r="AL1070" t="n">
        <v>0.0</v>
      </c>
      <c r="AM1070" t="n">
        <v>2.0</v>
      </c>
      <c r="AN1070" t="n">
        <v>0.0</v>
      </c>
      <c r="AO1070" t="n">
        <v>1.0</v>
      </c>
      <c r="AP1070" t="n">
        <v>9.0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WI220263295</t>
        </is>
      </c>
      <c r="B1071" t="inlineStr">
        <is>
          <t>DATA_VALIDATION</t>
        </is>
      </c>
      <c r="C1071" t="inlineStr">
        <is>
          <t>201110012485</t>
        </is>
      </c>
      <c r="D1071" t="inlineStr">
        <is>
          <t>Folder</t>
        </is>
      </c>
      <c r="E1071" s="2">
        <f>HYPERLINK("capsilon://?command=openfolder&amp;siteaddress=FAM.docvelocity-na8.net&amp;folderid=FXA9C0C9A7-4956-BEDA-57AF-622205F328AF","FX22027277")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MI2202639377</t>
        </is>
      </c>
      <c r="J1071" t="n">
        <v>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44615.36409722222</v>
      </c>
      <c r="P1071" s="1" t="n">
        <v>44615.47819444445</v>
      </c>
      <c r="Q1071" t="n">
        <v>9710.0</v>
      </c>
      <c r="R1071" t="n">
        <v>148.0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Raman Vaidya</t>
        </is>
      </c>
      <c r="W1071" s="1" t="n">
        <v>44615.45826388889</v>
      </c>
      <c r="X1071" t="n">
        <v>127.0</v>
      </c>
      <c r="Y1071" t="n">
        <v>0.0</v>
      </c>
      <c r="Z1071" t="n">
        <v>0.0</v>
      </c>
      <c r="AA1071" t="n">
        <v>0.0</v>
      </c>
      <c r="AB1071" t="n">
        <v>37.0</v>
      </c>
      <c r="AC1071" t="n">
        <v>0.0</v>
      </c>
      <c r="AD1071" t="n">
        <v>0.0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44615.47819444445</v>
      </c>
      <c r="AJ1071" t="n">
        <v>21.0</v>
      </c>
      <c r="AK1071" t="n">
        <v>0.0</v>
      </c>
      <c r="AL1071" t="n">
        <v>0.0</v>
      </c>
      <c r="AM1071" t="n">
        <v>0.0</v>
      </c>
      <c r="AN1071" t="n">
        <v>37.0</v>
      </c>
      <c r="AO1071" t="n">
        <v>0.0</v>
      </c>
      <c r="AP1071" t="n">
        <v>0.0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WI220263314</t>
        </is>
      </c>
      <c r="B1072" t="inlineStr">
        <is>
          <t>DATA_VALIDATION</t>
        </is>
      </c>
      <c r="C1072" t="inlineStr">
        <is>
          <t>201130013116</t>
        </is>
      </c>
      <c r="D1072" t="inlineStr">
        <is>
          <t>Folder</t>
        </is>
      </c>
      <c r="E1072" s="2">
        <f>HYPERLINK("capsilon://?command=openfolder&amp;siteaddress=FAM.docvelocity-na8.net&amp;folderid=FX63790DC7-8F92-5BFA-A0CD-78C1BC3D10C4","FX22017820")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MI2202639467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44615.36746527778</v>
      </c>
      <c r="P1072" s="1" t="n">
        <v>44615.479675925926</v>
      </c>
      <c r="Q1072" t="n">
        <v>9324.0</v>
      </c>
      <c r="R1072" t="n">
        <v>371.0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Raman Vaidya</t>
        </is>
      </c>
      <c r="W1072" s="1" t="n">
        <v>44615.46103009259</v>
      </c>
      <c r="X1072" t="n">
        <v>238.0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9.0</v>
      </c>
      <c r="AD1072" t="n">
        <v>-21.0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44615.479675925926</v>
      </c>
      <c r="AJ1072" t="n">
        <v>127.0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-21.0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WI220263317</t>
        </is>
      </c>
      <c r="B1073" t="inlineStr">
        <is>
          <t>DATA_VALIDATION</t>
        </is>
      </c>
      <c r="C1073" t="inlineStr">
        <is>
          <t>201300020450</t>
        </is>
      </c>
      <c r="D1073" t="inlineStr">
        <is>
          <t>Folder</t>
        </is>
      </c>
      <c r="E1073" s="2">
        <f>HYPERLINK("capsilon://?command=openfolder&amp;siteaddress=FAM.docvelocity-na8.net&amp;folderid=FX3CEE6BF8-4186-3578-9502-F426FB02C4AB","FX211210156")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MI2202639528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Folder</t>
        </is>
      </c>
      <c r="N1073" t="n">
        <v>1.0</v>
      </c>
      <c r="O1073" s="1" t="n">
        <v>44615.370162037034</v>
      </c>
      <c r="P1073" s="1" t="n">
        <v>44615.40655092592</v>
      </c>
      <c r="Q1073" t="n">
        <v>3081.0</v>
      </c>
      <c r="R1073" t="n">
        <v>63.0</v>
      </c>
      <c r="S1073" t="b">
        <v>0</v>
      </c>
      <c r="T1073" t="inlineStr">
        <is>
          <t>Leslie Jonas</t>
        </is>
      </c>
      <c r="U1073" t="b">
        <v>0</v>
      </c>
      <c r="V1073" t="inlineStr">
        <is>
          <t>Leslie Jonas</t>
        </is>
      </c>
      <c r="W1073" s="1" t="n">
        <v>44615.40655092592</v>
      </c>
      <c r="X1073" t="n">
        <v>30.0</v>
      </c>
      <c r="Y1073" t="n">
        <v>21.0</v>
      </c>
      <c r="Z1073" t="n">
        <v>0.0</v>
      </c>
      <c r="AA1073" t="n">
        <v>21.0</v>
      </c>
      <c r="AB1073" t="n">
        <v>0.0</v>
      </c>
      <c r="AC1073" t="n">
        <v>0.0</v>
      </c>
      <c r="AD1073" t="n">
        <v>-21.0</v>
      </c>
      <c r="AE1073" t="n">
        <v>0.0</v>
      </c>
      <c r="AF1073" t="n">
        <v>0.0</v>
      </c>
      <c r="AG1073" t="n">
        <v>0.0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WI22026333</t>
        </is>
      </c>
      <c r="B1074" t="inlineStr">
        <is>
          <t>DATA_VALIDATION</t>
        </is>
      </c>
      <c r="C1074" t="inlineStr">
        <is>
          <t>201300020316</t>
        </is>
      </c>
      <c r="D1074" t="inlineStr">
        <is>
          <t>Folder</t>
        </is>
      </c>
      <c r="E1074" s="2">
        <f>HYPERLINK("capsilon://?command=openfolder&amp;siteaddress=FAM.docvelocity-na8.net&amp;folderid=FXD6BA3B84-F3E2-5F23-30FF-2F33F9B28EB3","FX21128301")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MI220266243</t>
        </is>
      </c>
      <c r="J1074" t="n">
        <v>58.0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44594.614386574074</v>
      </c>
      <c r="P1074" s="1" t="n">
        <v>44594.670752314814</v>
      </c>
      <c r="Q1074" t="n">
        <v>4187.0</v>
      </c>
      <c r="R1074" t="n">
        <v>683.0</v>
      </c>
      <c r="S1074" t="b">
        <v>0</v>
      </c>
      <c r="T1074" t="inlineStr">
        <is>
          <t>N/A</t>
        </is>
      </c>
      <c r="U1074" t="b">
        <v>0</v>
      </c>
      <c r="V1074" t="inlineStr">
        <is>
          <t>Karnal Akhare</t>
        </is>
      </c>
      <c r="W1074" s="1" t="n">
        <v>44594.65833333333</v>
      </c>
      <c r="X1074" t="n">
        <v>609.0</v>
      </c>
      <c r="Y1074" t="n">
        <v>47.0</v>
      </c>
      <c r="Z1074" t="n">
        <v>0.0</v>
      </c>
      <c r="AA1074" t="n">
        <v>47.0</v>
      </c>
      <c r="AB1074" t="n">
        <v>0.0</v>
      </c>
      <c r="AC1074" t="n">
        <v>26.0</v>
      </c>
      <c r="AD1074" t="n">
        <v>11.0</v>
      </c>
      <c r="AE1074" t="n">
        <v>0.0</v>
      </c>
      <c r="AF1074" t="n">
        <v>0.0</v>
      </c>
      <c r="AG1074" t="n">
        <v>0.0</v>
      </c>
      <c r="AH1074" t="inlineStr">
        <is>
          <t>Aparna Chavan</t>
        </is>
      </c>
      <c r="AI1074" s="1" t="n">
        <v>44594.670752314814</v>
      </c>
      <c r="AJ1074" t="n">
        <v>74.0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WI220263333</t>
        </is>
      </c>
      <c r="B1075" t="inlineStr">
        <is>
          <t>DATA_VALIDATION</t>
        </is>
      </c>
      <c r="C1075" t="inlineStr">
        <is>
          <t>201300020988</t>
        </is>
      </c>
      <c r="D1075" t="inlineStr">
        <is>
          <t>Folder</t>
        </is>
      </c>
      <c r="E1075" s="2">
        <f>HYPERLINK("capsilon://?command=openfolder&amp;siteaddress=FAM.docvelocity-na8.net&amp;folderid=FX15981B90-7BC1-8C62-AF92-C29FF30A1692","FX22019396")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MI2202639883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44615.382881944446</v>
      </c>
      <c r="P1075" s="1" t="n">
        <v>44615.48165509259</v>
      </c>
      <c r="Q1075" t="n">
        <v>8010.0</v>
      </c>
      <c r="R1075" t="n">
        <v>524.0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Raman Vaidya</t>
        </is>
      </c>
      <c r="W1075" s="1" t="n">
        <v>44615.46512731481</v>
      </c>
      <c r="X1075" t="n">
        <v>354.0</v>
      </c>
      <c r="Y1075" t="n">
        <v>52.0</v>
      </c>
      <c r="Z1075" t="n">
        <v>0.0</v>
      </c>
      <c r="AA1075" t="n">
        <v>52.0</v>
      </c>
      <c r="AB1075" t="n">
        <v>0.0</v>
      </c>
      <c r="AC1075" t="n">
        <v>26.0</v>
      </c>
      <c r="AD1075" t="n">
        <v>-52.0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44615.48165509259</v>
      </c>
      <c r="AJ1075" t="n">
        <v>170.0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-52.0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WI22026337</t>
        </is>
      </c>
      <c r="B1076" t="inlineStr">
        <is>
          <t>DATA_VALIDATION</t>
        </is>
      </c>
      <c r="C1076" t="inlineStr">
        <is>
          <t>201300020316</t>
        </is>
      </c>
      <c r="D1076" t="inlineStr">
        <is>
          <t>Folder</t>
        </is>
      </c>
      <c r="E1076" s="2">
        <f>HYPERLINK("capsilon://?command=openfolder&amp;siteaddress=FAM.docvelocity-na8.net&amp;folderid=FXD6BA3B84-F3E2-5F23-30FF-2F33F9B28EB3","FX21128301")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MI220266270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44594.61478009259</v>
      </c>
      <c r="P1076" s="1" t="n">
        <v>44594.674097222225</v>
      </c>
      <c r="Q1076" t="n">
        <v>4394.0</v>
      </c>
      <c r="R1076" t="n">
        <v>731.0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Amruta Erande</t>
        </is>
      </c>
      <c r="W1076" s="1" t="n">
        <v>44594.66144675926</v>
      </c>
      <c r="X1076" t="n">
        <v>362.0</v>
      </c>
      <c r="Y1076" t="n">
        <v>39.0</v>
      </c>
      <c r="Z1076" t="n">
        <v>0.0</v>
      </c>
      <c r="AA1076" t="n">
        <v>39.0</v>
      </c>
      <c r="AB1076" t="n">
        <v>0.0</v>
      </c>
      <c r="AC1076" t="n">
        <v>26.0</v>
      </c>
      <c r="AD1076" t="n">
        <v>-7.0</v>
      </c>
      <c r="AE1076" t="n">
        <v>0.0</v>
      </c>
      <c r="AF1076" t="n">
        <v>0.0</v>
      </c>
      <c r="AG1076" t="n">
        <v>0.0</v>
      </c>
      <c r="AH1076" t="inlineStr">
        <is>
          <t>Rohit Mawal</t>
        </is>
      </c>
      <c r="AI1076" s="1" t="n">
        <v>44594.674097222225</v>
      </c>
      <c r="AJ1076" t="n">
        <v>330.0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-8.0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WI220263394</t>
        </is>
      </c>
      <c r="B1077" t="inlineStr">
        <is>
          <t>DATA_VALIDATION</t>
        </is>
      </c>
      <c r="C1077" t="inlineStr">
        <is>
          <t>201300020854</t>
        </is>
      </c>
      <c r="D1077" t="inlineStr">
        <is>
          <t>Folder</t>
        </is>
      </c>
      <c r="E1077" s="2">
        <f>HYPERLINK("capsilon://?command=openfolder&amp;siteaddress=FAM.docvelocity-na8.net&amp;folderid=FXCA8F5217-2F5F-30FA-FCF9-B3D6B343FB61","FX22016215")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MI2202640253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44615.39355324074</v>
      </c>
      <c r="P1077" s="1" t="n">
        <v>44615.50430555556</v>
      </c>
      <c r="Q1077" t="n">
        <v>8181.0</v>
      </c>
      <c r="R1077" t="n">
        <v>1388.0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Nisha Verma</t>
        </is>
      </c>
      <c r="W1077" s="1" t="n">
        <v>44615.492002314815</v>
      </c>
      <c r="X1077" t="n">
        <v>745.0</v>
      </c>
      <c r="Y1077" t="n">
        <v>90.0</v>
      </c>
      <c r="Z1077" t="n">
        <v>0.0</v>
      </c>
      <c r="AA1077" t="n">
        <v>90.0</v>
      </c>
      <c r="AB1077" t="n">
        <v>0.0</v>
      </c>
      <c r="AC1077" t="n">
        <v>88.0</v>
      </c>
      <c r="AD1077" t="n">
        <v>-90.0</v>
      </c>
      <c r="AE1077" t="n">
        <v>0.0</v>
      </c>
      <c r="AF1077" t="n">
        <v>0.0</v>
      </c>
      <c r="AG1077" t="n">
        <v>0.0</v>
      </c>
      <c r="AH1077" t="inlineStr">
        <is>
          <t>Saloni Uttekar</t>
        </is>
      </c>
      <c r="AI1077" s="1" t="n">
        <v>44615.50430555556</v>
      </c>
      <c r="AJ1077" t="n">
        <v>541.0</v>
      </c>
      <c r="AK1077" t="n">
        <v>7.0</v>
      </c>
      <c r="AL1077" t="n">
        <v>0.0</v>
      </c>
      <c r="AM1077" t="n">
        <v>7.0</v>
      </c>
      <c r="AN1077" t="n">
        <v>0.0</v>
      </c>
      <c r="AO1077" t="n">
        <v>7.0</v>
      </c>
      <c r="AP1077" t="n">
        <v>-97.0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WI220263397</t>
        </is>
      </c>
      <c r="B1078" t="inlineStr">
        <is>
          <t>DATA_VALIDATION</t>
        </is>
      </c>
      <c r="C1078" t="inlineStr">
        <is>
          <t>201300020854</t>
        </is>
      </c>
      <c r="D1078" t="inlineStr">
        <is>
          <t>Folder</t>
        </is>
      </c>
      <c r="E1078" s="2">
        <f>HYPERLINK("capsilon://?command=openfolder&amp;siteaddress=FAM.docvelocity-na8.net&amp;folderid=FXCA8F5217-2F5F-30FA-FCF9-B3D6B343FB61","FX22016215")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MI2202640265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44615.39381944444</v>
      </c>
      <c r="P1078" s="1" t="n">
        <v>44615.502847222226</v>
      </c>
      <c r="Q1078" t="n">
        <v>8036.0</v>
      </c>
      <c r="R1078" t="n">
        <v>1384.0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Raman Vaidya</t>
        </is>
      </c>
      <c r="W1078" s="1" t="n">
        <v>44615.49202546296</v>
      </c>
      <c r="X1078" t="n">
        <v>958.0</v>
      </c>
      <c r="Y1078" t="n">
        <v>94.0</v>
      </c>
      <c r="Z1078" t="n">
        <v>0.0</v>
      </c>
      <c r="AA1078" t="n">
        <v>94.0</v>
      </c>
      <c r="AB1078" t="n">
        <v>0.0</v>
      </c>
      <c r="AC1078" t="n">
        <v>85.0</v>
      </c>
      <c r="AD1078" t="n">
        <v>-94.0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44615.502847222226</v>
      </c>
      <c r="AJ1078" t="n">
        <v>396.0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-95.0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WI2202634</t>
        </is>
      </c>
      <c r="B1079" t="inlineStr">
        <is>
          <t>DATA_VALIDATION</t>
        </is>
      </c>
      <c r="C1079" t="inlineStr">
        <is>
          <t>201330004704</t>
        </is>
      </c>
      <c r="D1079" t="inlineStr">
        <is>
          <t>Folder</t>
        </is>
      </c>
      <c r="E1079" s="2">
        <f>HYPERLINK("capsilon://?command=openfolder&amp;siteaddress=FAM.docvelocity-na8.net&amp;folderid=FX0C5F71C9-57F6-DE3E-19C3-8A91A7D06BC5","FX22017511")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MI22026055</t>
        </is>
      </c>
      <c r="J1079" t="n">
        <v>152.0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44593.201631944445</v>
      </c>
      <c r="P1079" s="1" t="n">
        <v>44593.24652777778</v>
      </c>
      <c r="Q1079" t="n">
        <v>191.0</v>
      </c>
      <c r="R1079" t="n">
        <v>3688.0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Sanjana Uttekar</t>
        </is>
      </c>
      <c r="W1079" s="1" t="n">
        <v>44593.237349537034</v>
      </c>
      <c r="X1079" t="n">
        <v>3082.0</v>
      </c>
      <c r="Y1079" t="n">
        <v>148.0</v>
      </c>
      <c r="Z1079" t="n">
        <v>0.0</v>
      </c>
      <c r="AA1079" t="n">
        <v>148.0</v>
      </c>
      <c r="AB1079" t="n">
        <v>74.0</v>
      </c>
      <c r="AC1079" t="n">
        <v>85.0</v>
      </c>
      <c r="AD1079" t="n">
        <v>4.0</v>
      </c>
      <c r="AE1079" t="n">
        <v>0.0</v>
      </c>
      <c r="AF1079" t="n">
        <v>0.0</v>
      </c>
      <c r="AG1079" t="n">
        <v>0.0</v>
      </c>
      <c r="AH1079" t="inlineStr">
        <is>
          <t>Ashish Sutar</t>
        </is>
      </c>
      <c r="AI1079" s="1" t="n">
        <v>44593.24652777778</v>
      </c>
      <c r="AJ1079" t="n">
        <v>606.0</v>
      </c>
      <c r="AK1079" t="n">
        <v>2.0</v>
      </c>
      <c r="AL1079" t="n">
        <v>0.0</v>
      </c>
      <c r="AM1079" t="n">
        <v>2.0</v>
      </c>
      <c r="AN1079" t="n">
        <v>74.0</v>
      </c>
      <c r="AO1079" t="n">
        <v>2.0</v>
      </c>
      <c r="AP1079" t="n">
        <v>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WI220263404</t>
        </is>
      </c>
      <c r="B1080" t="inlineStr">
        <is>
          <t>DATA_VALIDATION</t>
        </is>
      </c>
      <c r="C1080" t="inlineStr">
        <is>
          <t>201300020854</t>
        </is>
      </c>
      <c r="D1080" t="inlineStr">
        <is>
          <t>Folder</t>
        </is>
      </c>
      <c r="E1080" s="2">
        <f>HYPERLINK("capsilon://?command=openfolder&amp;siteaddress=FAM.docvelocity-na8.net&amp;folderid=FXCA8F5217-2F5F-30FA-FCF9-B3D6B343FB61","FX22016215")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MI2202640272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44615.394594907404</v>
      </c>
      <c r="P1080" s="1" t="n">
        <v>44615.56982638889</v>
      </c>
      <c r="Q1080" t="n">
        <v>13933.0</v>
      </c>
      <c r="R1080" t="n">
        <v>1207.0</v>
      </c>
      <c r="S1080" t="b">
        <v>0</v>
      </c>
      <c r="T1080" t="inlineStr">
        <is>
          <t>N/A</t>
        </is>
      </c>
      <c r="U1080" t="b">
        <v>0</v>
      </c>
      <c r="V1080" t="inlineStr">
        <is>
          <t>Nisha Verma</t>
        </is>
      </c>
      <c r="W1080" s="1" t="n">
        <v>44615.53371527778</v>
      </c>
      <c r="X1080" t="n">
        <v>878.0</v>
      </c>
      <c r="Y1080" t="n">
        <v>69.0</v>
      </c>
      <c r="Z1080" t="n">
        <v>0.0</v>
      </c>
      <c r="AA1080" t="n">
        <v>69.0</v>
      </c>
      <c r="AB1080" t="n">
        <v>0.0</v>
      </c>
      <c r="AC1080" t="n">
        <v>64.0</v>
      </c>
      <c r="AD1080" t="n">
        <v>-69.0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44615.56982638889</v>
      </c>
      <c r="AJ1080" t="n">
        <v>310.0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6.0</v>
      </c>
      <c r="AP1080" t="n">
        <v>-76.0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WI220263411</t>
        </is>
      </c>
      <c r="B1081" t="inlineStr">
        <is>
          <t>DATA_VALIDATION</t>
        </is>
      </c>
      <c r="C1081" t="inlineStr">
        <is>
          <t>201300020854</t>
        </is>
      </c>
      <c r="D1081" t="inlineStr">
        <is>
          <t>Folder</t>
        </is>
      </c>
      <c r="E1081" s="2">
        <f>HYPERLINK("capsilon://?command=openfolder&amp;siteaddress=FAM.docvelocity-na8.net&amp;folderid=FXCA8F5217-2F5F-30FA-FCF9-B3D6B343FB61","FX22016215")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MI2202640275</t>
        </is>
      </c>
      <c r="J1081" t="n">
        <v>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44615.3950462963</v>
      </c>
      <c r="P1081" s="1" t="n">
        <v>44615.57262731482</v>
      </c>
      <c r="Q1081" t="n">
        <v>14396.0</v>
      </c>
      <c r="R1081" t="n">
        <v>947.0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Sanjana Uttekar</t>
        </is>
      </c>
      <c r="W1081" s="1" t="n">
        <v>44615.53327546296</v>
      </c>
      <c r="X1081" t="n">
        <v>682.0</v>
      </c>
      <c r="Y1081" t="n">
        <v>74.0</v>
      </c>
      <c r="Z1081" t="n">
        <v>0.0</v>
      </c>
      <c r="AA1081" t="n">
        <v>74.0</v>
      </c>
      <c r="AB1081" t="n">
        <v>0.0</v>
      </c>
      <c r="AC1081" t="n">
        <v>58.0</v>
      </c>
      <c r="AD1081" t="n">
        <v>-74.0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44615.57262731482</v>
      </c>
      <c r="AJ1081" t="n">
        <v>241.0</v>
      </c>
      <c r="AK1081" t="n">
        <v>9.0</v>
      </c>
      <c r="AL1081" t="n">
        <v>0.0</v>
      </c>
      <c r="AM1081" t="n">
        <v>9.0</v>
      </c>
      <c r="AN1081" t="n">
        <v>0.0</v>
      </c>
      <c r="AO1081" t="n">
        <v>8.0</v>
      </c>
      <c r="AP1081" t="n">
        <v>-83.0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WI220263412</t>
        </is>
      </c>
      <c r="B1082" t="inlineStr">
        <is>
          <t>DATA_VALIDATION</t>
        </is>
      </c>
      <c r="C1082" t="inlineStr">
        <is>
          <t>201300020854</t>
        </is>
      </c>
      <c r="D1082" t="inlineStr">
        <is>
          <t>Folder</t>
        </is>
      </c>
      <c r="E1082" s="2">
        <f>HYPERLINK("capsilon://?command=openfolder&amp;siteaddress=FAM.docvelocity-na8.net&amp;folderid=FXCA8F5217-2F5F-30FA-FCF9-B3D6B343FB61","FX22016215")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MI2202640283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44615.39508101852</v>
      </c>
      <c r="P1082" s="1" t="n">
        <v>44615.573912037034</v>
      </c>
      <c r="Q1082" t="n">
        <v>14792.0</v>
      </c>
      <c r="R1082" t="n">
        <v>659.0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Sanjana Uttekar</t>
        </is>
      </c>
      <c r="W1082" s="1" t="n">
        <v>44615.53962962963</v>
      </c>
      <c r="X1082" t="n">
        <v>549.0</v>
      </c>
      <c r="Y1082" t="n">
        <v>49.0</v>
      </c>
      <c r="Z1082" t="n">
        <v>0.0</v>
      </c>
      <c r="AA1082" t="n">
        <v>49.0</v>
      </c>
      <c r="AB1082" t="n">
        <v>0.0</v>
      </c>
      <c r="AC1082" t="n">
        <v>29.0</v>
      </c>
      <c r="AD1082" t="n">
        <v>-49.0</v>
      </c>
      <c r="AE1082" t="n">
        <v>0.0</v>
      </c>
      <c r="AF1082" t="n">
        <v>0.0</v>
      </c>
      <c r="AG1082" t="n">
        <v>0.0</v>
      </c>
      <c r="AH1082" t="inlineStr">
        <is>
          <t>Aparna Chavan</t>
        </is>
      </c>
      <c r="AI1082" s="1" t="n">
        <v>44615.573912037034</v>
      </c>
      <c r="AJ1082" t="n">
        <v>110.0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-49.0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WI220263414</t>
        </is>
      </c>
      <c r="B1083" t="inlineStr">
        <is>
          <t>DATA_VALIDATION</t>
        </is>
      </c>
      <c r="C1083" t="inlineStr">
        <is>
          <t>201300020854</t>
        </is>
      </c>
      <c r="D1083" t="inlineStr">
        <is>
          <t>Folder</t>
        </is>
      </c>
      <c r="E1083" s="2">
        <f>HYPERLINK("capsilon://?command=openfolder&amp;siteaddress=FAM.docvelocity-na8.net&amp;folderid=FXCA8F5217-2F5F-30FA-FCF9-B3D6B343FB61","FX22016215")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MI2202640300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44615.39523148148</v>
      </c>
      <c r="P1083" s="1" t="n">
        <v>44615.57603009259</v>
      </c>
      <c r="Q1083" t="n">
        <v>14526.0</v>
      </c>
      <c r="R1083" t="n">
        <v>1095.0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Nisha Verma</t>
        </is>
      </c>
      <c r="W1083" s="1" t="n">
        <v>44615.544282407405</v>
      </c>
      <c r="X1083" t="n">
        <v>913.0</v>
      </c>
      <c r="Y1083" t="n">
        <v>52.0</v>
      </c>
      <c r="Z1083" t="n">
        <v>0.0</v>
      </c>
      <c r="AA1083" t="n">
        <v>52.0</v>
      </c>
      <c r="AB1083" t="n">
        <v>0.0</v>
      </c>
      <c r="AC1083" t="n">
        <v>33.0</v>
      </c>
      <c r="AD1083" t="n">
        <v>-52.0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44615.57603009259</v>
      </c>
      <c r="AJ1083" t="n">
        <v>182.0</v>
      </c>
      <c r="AK1083" t="n">
        <v>2.0</v>
      </c>
      <c r="AL1083" t="n">
        <v>0.0</v>
      </c>
      <c r="AM1083" t="n">
        <v>2.0</v>
      </c>
      <c r="AN1083" t="n">
        <v>0.0</v>
      </c>
      <c r="AO1083" t="n">
        <v>1.0</v>
      </c>
      <c r="AP1083" t="n">
        <v>-54.0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WI220263415</t>
        </is>
      </c>
      <c r="B1084" t="inlineStr">
        <is>
          <t>DATA_VALIDATION</t>
        </is>
      </c>
      <c r="C1084" t="inlineStr">
        <is>
          <t>201300020854</t>
        </is>
      </c>
      <c r="D1084" t="inlineStr">
        <is>
          <t>Folder</t>
        </is>
      </c>
      <c r="E1084" s="2">
        <f>HYPERLINK("capsilon://?command=openfolder&amp;siteaddress=FAM.docvelocity-na8.net&amp;folderid=FXCA8F5217-2F5F-30FA-FCF9-B3D6B343FB61","FX22016215")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MI2202640291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44615.39571759259</v>
      </c>
      <c r="P1084" s="1" t="n">
        <v>44615.57679398148</v>
      </c>
      <c r="Q1084" t="n">
        <v>15325.0</v>
      </c>
      <c r="R1084" t="n">
        <v>320.0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Sanjana Uttekar</t>
        </is>
      </c>
      <c r="W1084" s="1" t="n">
        <v>44615.542592592596</v>
      </c>
      <c r="X1084" t="n">
        <v>255.0</v>
      </c>
      <c r="Y1084" t="n">
        <v>49.0</v>
      </c>
      <c r="Z1084" t="n">
        <v>0.0</v>
      </c>
      <c r="AA1084" t="n">
        <v>49.0</v>
      </c>
      <c r="AB1084" t="n">
        <v>0.0</v>
      </c>
      <c r="AC1084" t="n">
        <v>30.0</v>
      </c>
      <c r="AD1084" t="n">
        <v>-49.0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44615.57679398148</v>
      </c>
      <c r="AJ1084" t="n">
        <v>65.0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-49.0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WI2202635</t>
        </is>
      </c>
      <c r="B1085" t="inlineStr">
        <is>
          <t>DATA_VALIDATION</t>
        </is>
      </c>
      <c r="C1085" t="inlineStr">
        <is>
          <t>201330004704</t>
        </is>
      </c>
      <c r="D1085" t="inlineStr">
        <is>
          <t>Folder</t>
        </is>
      </c>
      <c r="E1085" s="2">
        <f>HYPERLINK("capsilon://?command=openfolder&amp;siteaddress=FAM.docvelocity-na8.net&amp;folderid=FX0C5F71C9-57F6-DE3E-19C3-8A91A7D06BC5","FX22017511")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MI22026059</t>
        </is>
      </c>
      <c r="J1085" t="n">
        <v>152.0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44593.20291666667</v>
      </c>
      <c r="P1085" s="1" t="n">
        <v>44593.25481481481</v>
      </c>
      <c r="Q1085" t="n">
        <v>1334.0</v>
      </c>
      <c r="R1085" t="n">
        <v>3150.0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Sadaf Khan</t>
        </is>
      </c>
      <c r="W1085" s="1" t="n">
        <v>44593.231944444444</v>
      </c>
      <c r="X1085" t="n">
        <v>2435.0</v>
      </c>
      <c r="Y1085" t="n">
        <v>148.0</v>
      </c>
      <c r="Z1085" t="n">
        <v>0.0</v>
      </c>
      <c r="AA1085" t="n">
        <v>148.0</v>
      </c>
      <c r="AB1085" t="n">
        <v>0.0</v>
      </c>
      <c r="AC1085" t="n">
        <v>85.0</v>
      </c>
      <c r="AD1085" t="n">
        <v>4.0</v>
      </c>
      <c r="AE1085" t="n">
        <v>0.0</v>
      </c>
      <c r="AF1085" t="n">
        <v>0.0</v>
      </c>
      <c r="AG1085" t="n">
        <v>0.0</v>
      </c>
      <c r="AH1085" t="inlineStr">
        <is>
          <t>Ashish Sutar</t>
        </is>
      </c>
      <c r="AI1085" s="1" t="n">
        <v>44593.25481481481</v>
      </c>
      <c r="AJ1085" t="n">
        <v>715.0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3.0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WI220263524</t>
        </is>
      </c>
      <c r="B1086" t="inlineStr">
        <is>
          <t>DATA_VALIDATION</t>
        </is>
      </c>
      <c r="C1086" t="inlineStr">
        <is>
          <t>201100014677</t>
        </is>
      </c>
      <c r="D1086" t="inlineStr">
        <is>
          <t>Folder</t>
        </is>
      </c>
      <c r="E1086" s="2">
        <f>HYPERLINK("capsilon://?command=openfolder&amp;siteaddress=FAM.docvelocity-na8.net&amp;folderid=FXEB1C41AF-DC03-6E5D-8F39-A85CF4371036","FX22026338")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MI2202641440</t>
        </is>
      </c>
      <c r="J1086" t="n">
        <v>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44615.41905092593</v>
      </c>
      <c r="P1086" s="1" t="n">
        <v>44615.57798611111</v>
      </c>
      <c r="Q1086" t="n">
        <v>13045.0</v>
      </c>
      <c r="R1086" t="n">
        <v>687.0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Sanjana Uttekar</t>
        </is>
      </c>
      <c r="W1086" s="1" t="n">
        <v>44615.54931712963</v>
      </c>
      <c r="X1086" t="n">
        <v>580.0</v>
      </c>
      <c r="Y1086" t="n">
        <v>52.0</v>
      </c>
      <c r="Z1086" t="n">
        <v>0.0</v>
      </c>
      <c r="AA1086" t="n">
        <v>52.0</v>
      </c>
      <c r="AB1086" t="n">
        <v>0.0</v>
      </c>
      <c r="AC1086" t="n">
        <v>22.0</v>
      </c>
      <c r="AD1086" t="n">
        <v>-52.0</v>
      </c>
      <c r="AE1086" t="n">
        <v>0.0</v>
      </c>
      <c r="AF1086" t="n">
        <v>0.0</v>
      </c>
      <c r="AG1086" t="n">
        <v>0.0</v>
      </c>
      <c r="AH1086" t="inlineStr">
        <is>
          <t>Aparna Chavan</t>
        </is>
      </c>
      <c r="AI1086" s="1" t="n">
        <v>44615.57798611111</v>
      </c>
      <c r="AJ1086" t="n">
        <v>102.0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-52.0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WI220263643</t>
        </is>
      </c>
      <c r="B1087" t="inlineStr">
        <is>
          <t>DATA_VALIDATION</t>
        </is>
      </c>
      <c r="C1087" t="inlineStr">
        <is>
          <t>201330005074</t>
        </is>
      </c>
      <c r="D1087" t="inlineStr">
        <is>
          <t>Folder</t>
        </is>
      </c>
      <c r="E1087" s="2">
        <f>HYPERLINK("capsilon://?command=openfolder&amp;siteaddress=FAM.docvelocity-na8.net&amp;folderid=FXEE33BC00-9304-9DCF-7A93-7F39F2A321C4","FX22022391")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MI2202642884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44615.443506944444</v>
      </c>
      <c r="P1087" s="1" t="n">
        <v>44615.57884259259</v>
      </c>
      <c r="Q1087" t="n">
        <v>11214.0</v>
      </c>
      <c r="R1087" t="n">
        <v>479.0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Nisha Verma</t>
        </is>
      </c>
      <c r="W1087" s="1" t="n">
        <v>44615.54892361111</v>
      </c>
      <c r="X1087" t="n">
        <v>400.0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17.0</v>
      </c>
      <c r="AD1087" t="n">
        <v>-37.0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44615.57884259259</v>
      </c>
      <c r="AJ1087" t="n">
        <v>73.0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1.0</v>
      </c>
      <c r="AP1087" t="n">
        <v>-39.0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WI220263692</t>
        </is>
      </c>
      <c r="B1088" t="inlineStr">
        <is>
          <t>DATA_VALIDATION</t>
        </is>
      </c>
      <c r="C1088" t="inlineStr">
        <is>
          <t>201300021086</t>
        </is>
      </c>
      <c r="D1088" t="inlineStr">
        <is>
          <t>Folder</t>
        </is>
      </c>
      <c r="E1088" s="2">
        <f>HYPERLINK("capsilon://?command=openfolder&amp;siteaddress=FAM.docvelocity-na8.net&amp;folderid=FXFAB050A2-5F3E-4BBC-A061-7529D27AF403","FX220112043")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MI2202643224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44615.448125</v>
      </c>
      <c r="P1088" s="1" t="n">
        <v>44615.58038194444</v>
      </c>
      <c r="Q1088" t="n">
        <v>10561.0</v>
      </c>
      <c r="R1088" t="n">
        <v>866.0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Supriya Khape</t>
        </is>
      </c>
      <c r="W1088" s="1" t="n">
        <v>44615.554768518516</v>
      </c>
      <c r="X1088" t="n">
        <v>729.0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18.0</v>
      </c>
      <c r="AD1088" t="n">
        <v>-21.0</v>
      </c>
      <c r="AE1088" t="n">
        <v>0.0</v>
      </c>
      <c r="AF1088" t="n">
        <v>0.0</v>
      </c>
      <c r="AG1088" t="n">
        <v>0.0</v>
      </c>
      <c r="AH1088" t="inlineStr">
        <is>
          <t>Aparna Chavan</t>
        </is>
      </c>
      <c r="AI1088" s="1" t="n">
        <v>44615.58038194444</v>
      </c>
      <c r="AJ1088" t="n">
        <v>132.0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-21.0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WI220263694</t>
        </is>
      </c>
      <c r="B1089" t="inlineStr">
        <is>
          <t>DATA_VALIDATION</t>
        </is>
      </c>
      <c r="C1089" t="inlineStr">
        <is>
          <t>201300021086</t>
        </is>
      </c>
      <c r="D1089" t="inlineStr">
        <is>
          <t>Folder</t>
        </is>
      </c>
      <c r="E1089" s="2">
        <f>HYPERLINK("capsilon://?command=openfolder&amp;siteaddress=FAM.docvelocity-na8.net&amp;folderid=FXFAB050A2-5F3E-4BBC-A061-7529D27AF403","FX220112043")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MI2202643248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44615.448287037034</v>
      </c>
      <c r="P1089" s="1" t="n">
        <v>44615.58159722222</v>
      </c>
      <c r="Q1089" t="n">
        <v>11153.0</v>
      </c>
      <c r="R1089" t="n">
        <v>365.0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Nisha Verma</t>
        </is>
      </c>
      <c r="W1089" s="1" t="n">
        <v>44615.55195601852</v>
      </c>
      <c r="X1089" t="n">
        <v>261.0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13.0</v>
      </c>
      <c r="AD1089" t="n">
        <v>-21.0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44615.58159722222</v>
      </c>
      <c r="AJ1089" t="n">
        <v>104.0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-21.0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WI220263714</t>
        </is>
      </c>
      <c r="B1090" t="inlineStr">
        <is>
          <t>DATA_VALIDATION</t>
        </is>
      </c>
      <c r="C1090" t="inlineStr">
        <is>
          <t>201300021086</t>
        </is>
      </c>
      <c r="D1090" t="inlineStr">
        <is>
          <t>Folder</t>
        </is>
      </c>
      <c r="E1090" s="2">
        <f>HYPERLINK("capsilon://?command=openfolder&amp;siteaddress=FAM.docvelocity-na8.net&amp;folderid=FXFAB050A2-5F3E-4BBC-A061-7529D27AF403","FX220112043")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MI2202643383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44615.45457175926</v>
      </c>
      <c r="P1090" s="1" t="n">
        <v>44615.63964120371</v>
      </c>
      <c r="Q1090" t="n">
        <v>14242.0</v>
      </c>
      <c r="R1090" t="n">
        <v>1748.0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44615.63964120371</v>
      </c>
      <c r="X1090" t="n">
        <v>708.0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0.0</v>
      </c>
      <c r="AE1090" t="n">
        <v>419.0</v>
      </c>
      <c r="AF1090" t="n">
        <v>0.0</v>
      </c>
      <c r="AG1090" t="n">
        <v>2.0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WI220263760</t>
        </is>
      </c>
      <c r="B1091" t="inlineStr">
        <is>
          <t>DATA_VALIDATION</t>
        </is>
      </c>
      <c r="C1091" t="inlineStr">
        <is>
          <t>201330004828</t>
        </is>
      </c>
      <c r="D1091" t="inlineStr">
        <is>
          <t>Folder</t>
        </is>
      </c>
      <c r="E1091" s="2">
        <f>HYPERLINK("capsilon://?command=openfolder&amp;siteaddress=FAM.docvelocity-na8.net&amp;folderid=FX2FA91233-37BE-E7CC-3099-2EA28DD98A96","FX220111160")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MI2202644196</t>
        </is>
      </c>
      <c r="J1091" t="n">
        <v>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44615.46141203704</v>
      </c>
      <c r="P1091" s="1" t="n">
        <v>44615.58415509259</v>
      </c>
      <c r="Q1091" t="n">
        <v>10022.0</v>
      </c>
      <c r="R1091" t="n">
        <v>583.0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Sanjana Uttekar</t>
        </is>
      </c>
      <c r="W1091" s="1" t="n">
        <v>44615.552766203706</v>
      </c>
      <c r="X1091" t="n">
        <v>297.0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29.0</v>
      </c>
      <c r="AD1091" t="n">
        <v>-52.0</v>
      </c>
      <c r="AE1091" t="n">
        <v>0.0</v>
      </c>
      <c r="AF1091" t="n">
        <v>0.0</v>
      </c>
      <c r="AG1091" t="n">
        <v>0.0</v>
      </c>
      <c r="AH1091" t="inlineStr">
        <is>
          <t>Dashrath Soren</t>
        </is>
      </c>
      <c r="AI1091" s="1" t="n">
        <v>44615.58415509259</v>
      </c>
      <c r="AJ1091" t="n">
        <v>286.0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-52.0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WI220263977</t>
        </is>
      </c>
      <c r="B1092" t="inlineStr">
        <is>
          <t>DATA_VALIDATION</t>
        </is>
      </c>
      <c r="C1092" t="inlineStr">
        <is>
          <t>201330004340</t>
        </is>
      </c>
      <c r="D1092" t="inlineStr">
        <is>
          <t>Folder</t>
        </is>
      </c>
      <c r="E1092" s="2">
        <f>HYPERLINK("capsilon://?command=openfolder&amp;siteaddress=FAM.docvelocity-na8.net&amp;folderid=FX903746B8-DCEA-E959-822B-FE604F3D2C58","FX211211484")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MI2202646318</t>
        </is>
      </c>
      <c r="J1092" t="n">
        <v>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44615.48673611111</v>
      </c>
      <c r="P1092" s="1" t="n">
        <v>44615.58231481481</v>
      </c>
      <c r="Q1092" t="n">
        <v>7905.0</v>
      </c>
      <c r="R1092" t="n">
        <v>353.0</v>
      </c>
      <c r="S1092" t="b">
        <v>0</v>
      </c>
      <c r="T1092" t="inlineStr">
        <is>
          <t>N/A</t>
        </is>
      </c>
      <c r="U1092" t="b">
        <v>0</v>
      </c>
      <c r="V1092" t="inlineStr">
        <is>
          <t>Nisha Verma</t>
        </is>
      </c>
      <c r="W1092" s="1" t="n">
        <v>44615.55532407408</v>
      </c>
      <c r="X1092" t="n">
        <v>291.0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7.0</v>
      </c>
      <c r="AD1092" t="n">
        <v>-21.0</v>
      </c>
      <c r="AE1092" t="n">
        <v>0.0</v>
      </c>
      <c r="AF1092" t="n">
        <v>0.0</v>
      </c>
      <c r="AG1092" t="n">
        <v>0.0</v>
      </c>
      <c r="AH1092" t="inlineStr">
        <is>
          <t>Aparna Chavan</t>
        </is>
      </c>
      <c r="AI1092" s="1" t="n">
        <v>44615.58231481481</v>
      </c>
      <c r="AJ1092" t="n">
        <v>62.0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-21.0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WI220263998</t>
        </is>
      </c>
      <c r="B1093" t="inlineStr">
        <is>
          <t>DATA_VALIDATION</t>
        </is>
      </c>
      <c r="C1093" t="inlineStr">
        <is>
          <t>201330004340</t>
        </is>
      </c>
      <c r="D1093" t="inlineStr">
        <is>
          <t>Folder</t>
        </is>
      </c>
      <c r="E1093" s="2">
        <f>HYPERLINK("capsilon://?command=openfolder&amp;siteaddress=FAM.docvelocity-na8.net&amp;folderid=FX903746B8-DCEA-E959-822B-FE604F3D2C58","FX211211484")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MI2202646433</t>
        </is>
      </c>
      <c r="J1093" t="n">
        <v>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44615.48957175926</v>
      </c>
      <c r="P1093" s="1" t="n">
        <v>44615.58290509259</v>
      </c>
      <c r="Q1093" t="n">
        <v>7829.0</v>
      </c>
      <c r="R1093" t="n">
        <v>235.0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Sanjana Uttekar</t>
        </is>
      </c>
      <c r="W1093" s="1" t="n">
        <v>44615.55490740741</v>
      </c>
      <c r="X1093" t="n">
        <v>184.0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3.0</v>
      </c>
      <c r="AD1093" t="n">
        <v>-21.0</v>
      </c>
      <c r="AE1093" t="n">
        <v>0.0</v>
      </c>
      <c r="AF1093" t="n">
        <v>0.0</v>
      </c>
      <c r="AG1093" t="n">
        <v>0.0</v>
      </c>
      <c r="AH1093" t="inlineStr">
        <is>
          <t>Aparna Chavan</t>
        </is>
      </c>
      <c r="AI1093" s="1" t="n">
        <v>44615.58290509259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-21.0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WI220264009</t>
        </is>
      </c>
      <c r="B1094" t="inlineStr">
        <is>
          <t>DATA_VALIDATION</t>
        </is>
      </c>
      <c r="C1094" t="inlineStr">
        <is>
          <t>201330004340</t>
        </is>
      </c>
      <c r="D1094" t="inlineStr">
        <is>
          <t>Folder</t>
        </is>
      </c>
      <c r="E1094" s="2">
        <f>HYPERLINK("capsilon://?command=openfolder&amp;siteaddress=FAM.docvelocity-na8.net&amp;folderid=FX903746B8-DCEA-E959-822B-FE604F3D2C58","FX211211484")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MI2202646517</t>
        </is>
      </c>
      <c r="J1094" t="n">
        <v>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44615.49046296296</v>
      </c>
      <c r="P1094" s="1" t="n">
        <v>44615.5840625</v>
      </c>
      <c r="Q1094" t="n">
        <v>7384.0</v>
      </c>
      <c r="R1094" t="n">
        <v>703.0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Sanjana Uttekar</t>
        </is>
      </c>
      <c r="W1094" s="1" t="n">
        <v>44615.56190972222</v>
      </c>
      <c r="X1094" t="n">
        <v>604.0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18.0</v>
      </c>
      <c r="AD1094" t="n">
        <v>-21.0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44615.5840625</v>
      </c>
      <c r="AJ1094" t="n">
        <v>99.0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-21.0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WI220264118</t>
        </is>
      </c>
      <c r="B1095" t="inlineStr">
        <is>
          <t>DATA_VALIDATION</t>
        </is>
      </c>
      <c r="C1095" t="inlineStr">
        <is>
          <t>201330005090</t>
        </is>
      </c>
      <c r="D1095" t="inlineStr">
        <is>
          <t>Folder</t>
        </is>
      </c>
      <c r="E1095" s="2">
        <f>HYPERLINK("capsilon://?command=openfolder&amp;siteaddress=FAM.docvelocity-na8.net&amp;folderid=FX3BBA7671-8D98-8977-C50F-4ABAB165B3C6","FX22023046")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MI2202648139</t>
        </is>
      </c>
      <c r="J1095" t="n">
        <v>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44615.50375</v>
      </c>
      <c r="P1095" s="1" t="n">
        <v>44615.64435185185</v>
      </c>
      <c r="Q1095" t="n">
        <v>11520.0</v>
      </c>
      <c r="R1095" t="n">
        <v>628.0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44615.64435185185</v>
      </c>
      <c r="X1095" t="n">
        <v>406.0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0.0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WI220264138</t>
        </is>
      </c>
      <c r="B1096" t="inlineStr">
        <is>
          <t>DATA_VALIDATION</t>
        </is>
      </c>
      <c r="C1096" t="inlineStr">
        <is>
          <t>201130013194</t>
        </is>
      </c>
      <c r="D1096" t="inlineStr">
        <is>
          <t>Folder</t>
        </is>
      </c>
      <c r="E1096" s="2">
        <f>HYPERLINK("capsilon://?command=openfolder&amp;siteaddress=FAM.docvelocity-na8.net&amp;folderid=FXDF122102-59FF-F878-C89B-9AEDA089940C","FX220113860")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MI2202648507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44615.50844907408</v>
      </c>
      <c r="P1096" s="1" t="n">
        <v>44615.58525462963</v>
      </c>
      <c r="Q1096" t="n">
        <v>5844.0</v>
      </c>
      <c r="R1096" t="n">
        <v>792.0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Nisha Verma</t>
        </is>
      </c>
      <c r="W1096" s="1" t="n">
        <v>44615.56381944445</v>
      </c>
      <c r="X1096" t="n">
        <v>690.0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37.0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Aparna Chavan</t>
        </is>
      </c>
      <c r="AI1096" s="1" t="n">
        <v>44615.58525462963</v>
      </c>
      <c r="AJ1096" t="n">
        <v>102.0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-52.0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WI220264143</t>
        </is>
      </c>
      <c r="B1097" t="inlineStr">
        <is>
          <t>DATA_VALIDATION</t>
        </is>
      </c>
      <c r="C1097" t="inlineStr">
        <is>
          <t>201130013189</t>
        </is>
      </c>
      <c r="D1097" t="inlineStr">
        <is>
          <t>Folder</t>
        </is>
      </c>
      <c r="E1097" s="2">
        <f>HYPERLINK("capsilon://?command=openfolder&amp;siteaddress=FAM.docvelocity-na8.net&amp;folderid=FX40959FC8-5D4F-4536-CE13-A7AF9011A8FE","FX220113106")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MI2202648561</t>
        </is>
      </c>
      <c r="J1097" t="n">
        <v>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44615.509097222224</v>
      </c>
      <c r="P1097" s="1" t="n">
        <v>44615.58704861111</v>
      </c>
      <c r="Q1097" t="n">
        <v>6112.0</v>
      </c>
      <c r="R1097" t="n">
        <v>623.0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Supriya Khape</t>
        </is>
      </c>
      <c r="W1097" s="1" t="n">
        <v>44615.56391203704</v>
      </c>
      <c r="X1097" t="n">
        <v>370.0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9.0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44615.58704861111</v>
      </c>
      <c r="AJ1097" t="n">
        <v>249.0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WI22026415</t>
        </is>
      </c>
      <c r="B1098" t="inlineStr">
        <is>
          <t>DATA_VALIDATION</t>
        </is>
      </c>
      <c r="C1098" t="inlineStr">
        <is>
          <t>201300020327</t>
        </is>
      </c>
      <c r="D1098" t="inlineStr">
        <is>
          <t>Folder</t>
        </is>
      </c>
      <c r="E1098" s="2">
        <f>HYPERLINK("capsilon://?command=openfolder&amp;siteaddress=FAM.docvelocity-na8.net&amp;folderid=FXF6CFE7EE-5E4E-C4F9-2074-45DE5EEA8D9D","FX21128419")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MI220266970</t>
        </is>
      </c>
      <c r="J1098" t="n">
        <v>51.0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44594.62517361111</v>
      </c>
      <c r="P1098" s="1" t="n">
        <v>44594.657430555555</v>
      </c>
      <c r="Q1098" t="n">
        <v>2681.0</v>
      </c>
      <c r="R1098" t="n">
        <v>106.0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Sumit Jarhad</t>
        </is>
      </c>
      <c r="W1098" s="1" t="n">
        <v>44594.657430555555</v>
      </c>
      <c r="X1098" t="n">
        <v>95.0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51.0</v>
      </c>
      <c r="AE1098" t="n">
        <v>46.0</v>
      </c>
      <c r="AF1098" t="n">
        <v>0.0</v>
      </c>
      <c r="AG1098" t="n">
        <v>5.0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WI220264383</t>
        </is>
      </c>
      <c r="B1099" t="inlineStr">
        <is>
          <t>DATA_VALIDATION</t>
        </is>
      </c>
      <c r="C1099" t="inlineStr">
        <is>
          <t>201340000533</t>
        </is>
      </c>
      <c r="D1099" t="inlineStr">
        <is>
          <t>Folder</t>
        </is>
      </c>
      <c r="E1099" s="2">
        <f>HYPERLINK("capsilon://?command=openfolder&amp;siteaddress=FAM.docvelocity-na8.net&amp;folderid=FX0A497DC2-39A7-28AD-7C84-FF03158F6229","FX22014468")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MI2202650581</t>
        </is>
      </c>
      <c r="J1099" t="n">
        <v>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44615.52780092593</v>
      </c>
      <c r="P1099" s="1" t="n">
        <v>44615.58844907407</v>
      </c>
      <c r="Q1099" t="n">
        <v>3950.0</v>
      </c>
      <c r="R1099" t="n">
        <v>1290.0</v>
      </c>
      <c r="S1099" t="b">
        <v>0</v>
      </c>
      <c r="T1099" t="inlineStr">
        <is>
          <t>N/A</t>
        </is>
      </c>
      <c r="U1099" t="b">
        <v>0</v>
      </c>
      <c r="V1099" t="inlineStr">
        <is>
          <t>Nisha Verma</t>
        </is>
      </c>
      <c r="W1099" s="1" t="n">
        <v>44615.575578703705</v>
      </c>
      <c r="X1099" t="n">
        <v>1015.0</v>
      </c>
      <c r="Y1099" t="n">
        <v>161.0</v>
      </c>
      <c r="Z1099" t="n">
        <v>0.0</v>
      </c>
      <c r="AA1099" t="n">
        <v>161.0</v>
      </c>
      <c r="AB1099" t="n">
        <v>0.0</v>
      </c>
      <c r="AC1099" t="n">
        <v>69.0</v>
      </c>
      <c r="AD1099" t="n">
        <v>-161.0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44615.58844907407</v>
      </c>
      <c r="AJ1099" t="n">
        <v>275.0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1.0</v>
      </c>
      <c r="AP1099" t="n">
        <v>-163.0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WI220264413</t>
        </is>
      </c>
      <c r="B1100" t="inlineStr">
        <is>
          <t>DATA_VALIDATION</t>
        </is>
      </c>
      <c r="C1100" t="inlineStr">
        <is>
          <t>201340000533</t>
        </is>
      </c>
      <c r="D1100" t="inlineStr">
        <is>
          <t>Folder</t>
        </is>
      </c>
      <c r="E1100" s="2">
        <f>HYPERLINK("capsilon://?command=openfolder&amp;siteaddress=FAM.docvelocity-na8.net&amp;folderid=FX0A497DC2-39A7-28AD-7C84-FF03158F6229","FX22014468")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MI2202650910</t>
        </is>
      </c>
      <c r="J1100" t="n">
        <v>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44615.52974537037</v>
      </c>
      <c r="P1100" s="1" t="n">
        <v>44615.64637731481</v>
      </c>
      <c r="Q1100" t="n">
        <v>8837.0</v>
      </c>
      <c r="R1100" t="n">
        <v>1240.0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Sumit Jarhad</t>
        </is>
      </c>
      <c r="W1100" s="1" t="n">
        <v>44615.64637731481</v>
      </c>
      <c r="X1100" t="n">
        <v>174.0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0.0</v>
      </c>
      <c r="AE1100" t="n">
        <v>52.0</v>
      </c>
      <c r="AF1100" t="n">
        <v>0.0</v>
      </c>
      <c r="AG1100" t="n">
        <v>1.0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WI220264747</t>
        </is>
      </c>
      <c r="B1101" t="inlineStr">
        <is>
          <t>DATA_VALIDATION</t>
        </is>
      </c>
      <c r="C1101" t="inlineStr">
        <is>
          <t>201300021086</t>
        </is>
      </c>
      <c r="D1101" t="inlineStr">
        <is>
          <t>Folder</t>
        </is>
      </c>
      <c r="E1101" s="2">
        <f>HYPERLINK("capsilon://?command=openfolder&amp;siteaddress=FAM.docvelocity-na8.net&amp;folderid=FXFAB050A2-5F3E-4BBC-A061-7529D27AF403","FX220112043")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MI2202653842</t>
        </is>
      </c>
      <c r="J1101" t="n">
        <v>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44615.5575</v>
      </c>
      <c r="P1101" s="1" t="n">
        <v>44615.5903125</v>
      </c>
      <c r="Q1101" t="n">
        <v>2243.0</v>
      </c>
      <c r="R1101" t="n">
        <v>592.0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Sanjana Uttekar</t>
        </is>
      </c>
      <c r="W1101" s="1" t="n">
        <v>44615.56828703704</v>
      </c>
      <c r="X1101" t="n">
        <v>311.0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13.0</v>
      </c>
      <c r="AD1101" t="n">
        <v>-21.0</v>
      </c>
      <c r="AE1101" t="n">
        <v>0.0</v>
      </c>
      <c r="AF1101" t="n">
        <v>0.0</v>
      </c>
      <c r="AG1101" t="n">
        <v>0.0</v>
      </c>
      <c r="AH1101" t="inlineStr">
        <is>
          <t>Dashrath Soren</t>
        </is>
      </c>
      <c r="AI1101" s="1" t="n">
        <v>44615.5903125</v>
      </c>
      <c r="AJ1101" t="n">
        <v>281.0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-21.0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WI220264755</t>
        </is>
      </c>
      <c r="B1102" t="inlineStr">
        <is>
          <t>DATA_VALIDATION</t>
        </is>
      </c>
      <c r="C1102" t="inlineStr">
        <is>
          <t>201100014463</t>
        </is>
      </c>
      <c r="D1102" t="inlineStr">
        <is>
          <t>Folder</t>
        </is>
      </c>
      <c r="E1102" s="2">
        <f>HYPERLINK("capsilon://?command=openfolder&amp;siteaddress=FAM.docvelocity-na8.net&amp;folderid=FX521C9B84-9D64-413D-8F99-2C83FCD77E9D","FX22013776")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MI2202653924</t>
        </is>
      </c>
      <c r="J1102" t="n">
        <v>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44615.55831018519</v>
      </c>
      <c r="P1102" s="1" t="n">
        <v>44615.58991898148</v>
      </c>
      <c r="Q1102" t="n">
        <v>2069.0</v>
      </c>
      <c r="R1102" t="n">
        <v>662.0</v>
      </c>
      <c r="S1102" t="b">
        <v>0</v>
      </c>
      <c r="T1102" t="inlineStr">
        <is>
          <t>N/A</t>
        </is>
      </c>
      <c r="U1102" t="b">
        <v>0</v>
      </c>
      <c r="V1102" t="inlineStr">
        <is>
          <t>Archana Bhujbal</t>
        </is>
      </c>
      <c r="W1102" s="1" t="n">
        <v>44615.57298611111</v>
      </c>
      <c r="X1102" t="n">
        <v>536.0</v>
      </c>
      <c r="Y1102" t="n">
        <v>52.0</v>
      </c>
      <c r="Z1102" t="n">
        <v>0.0</v>
      </c>
      <c r="AA1102" t="n">
        <v>52.0</v>
      </c>
      <c r="AB1102" t="n">
        <v>0.0</v>
      </c>
      <c r="AC1102" t="n">
        <v>21.0</v>
      </c>
      <c r="AD1102" t="n">
        <v>-52.0</v>
      </c>
      <c r="AE1102" t="n">
        <v>0.0</v>
      </c>
      <c r="AF1102" t="n">
        <v>0.0</v>
      </c>
      <c r="AG1102" t="n">
        <v>0.0</v>
      </c>
      <c r="AH1102" t="inlineStr">
        <is>
          <t>Aparna Chavan</t>
        </is>
      </c>
      <c r="AI1102" s="1" t="n">
        <v>44615.58991898148</v>
      </c>
      <c r="AJ1102" t="n">
        <v>126.0</v>
      </c>
      <c r="AK1102" t="n">
        <v>2.0</v>
      </c>
      <c r="AL1102" t="n">
        <v>0.0</v>
      </c>
      <c r="AM1102" t="n">
        <v>2.0</v>
      </c>
      <c r="AN1102" t="n">
        <v>0.0</v>
      </c>
      <c r="AO1102" t="n">
        <v>1.0</v>
      </c>
      <c r="AP1102" t="n">
        <v>-54.0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WI220264758</t>
        </is>
      </c>
      <c r="B1103" t="inlineStr">
        <is>
          <t>DATA_VALIDATION</t>
        </is>
      </c>
      <c r="C1103" t="inlineStr">
        <is>
          <t>201130013049</t>
        </is>
      </c>
      <c r="D1103" t="inlineStr">
        <is>
          <t>Folder</t>
        </is>
      </c>
      <c r="E1103" s="2">
        <f>HYPERLINK("capsilon://?command=openfolder&amp;siteaddress=FAM.docvelocity-na8.net&amp;folderid=FX30405625-FDE1-CD77-215E-69F4CDA31BD9","FX22011475")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MI2202653935</t>
        </is>
      </c>
      <c r="J1103" t="n">
        <v>0.0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44615.558344907404</v>
      </c>
      <c r="P1103" s="1" t="n">
        <v>44615.59108796297</v>
      </c>
      <c r="Q1103" t="n">
        <v>2363.0</v>
      </c>
      <c r="R1103" t="n">
        <v>466.0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Sanjana Uttekar</t>
        </is>
      </c>
      <c r="W1103" s="1" t="n">
        <v>44615.572534722225</v>
      </c>
      <c r="X1103" t="n">
        <v>366.0</v>
      </c>
      <c r="Y1103" t="n">
        <v>52.0</v>
      </c>
      <c r="Z1103" t="n">
        <v>0.0</v>
      </c>
      <c r="AA1103" t="n">
        <v>52.0</v>
      </c>
      <c r="AB1103" t="n">
        <v>0.0</v>
      </c>
      <c r="AC1103" t="n">
        <v>29.0</v>
      </c>
      <c r="AD1103" t="n">
        <v>-52.0</v>
      </c>
      <c r="AE1103" t="n">
        <v>0.0</v>
      </c>
      <c r="AF1103" t="n">
        <v>0.0</v>
      </c>
      <c r="AG1103" t="n">
        <v>0.0</v>
      </c>
      <c r="AH1103" t="inlineStr">
        <is>
          <t>Aparna Chavan</t>
        </is>
      </c>
      <c r="AI1103" s="1" t="n">
        <v>44615.59108796297</v>
      </c>
      <c r="AJ1103" t="n">
        <v>100.0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-52.0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WI220264760</t>
        </is>
      </c>
      <c r="B1104" t="inlineStr">
        <is>
          <t>DATA_VALIDATION</t>
        </is>
      </c>
      <c r="C1104" t="inlineStr">
        <is>
          <t>201130013049</t>
        </is>
      </c>
      <c r="D1104" t="inlineStr">
        <is>
          <t>Folder</t>
        </is>
      </c>
      <c r="E1104" s="2">
        <f>HYPERLINK("capsilon://?command=openfolder&amp;siteaddress=FAM.docvelocity-na8.net&amp;folderid=FX30405625-FDE1-CD77-215E-69F4CDA31BD9","FX22011475")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MI2202653954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44615.55857638889</v>
      </c>
      <c r="P1104" s="1" t="n">
        <v>44615.62263888889</v>
      </c>
      <c r="Q1104" t="n">
        <v>4277.0</v>
      </c>
      <c r="R1104" t="n">
        <v>1258.0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Sanjana Uttekar</t>
        </is>
      </c>
      <c r="W1104" s="1" t="n">
        <v>44615.57865740741</v>
      </c>
      <c r="X1104" t="n">
        <v>528.0</v>
      </c>
      <c r="Y1104" t="n">
        <v>52.0</v>
      </c>
      <c r="Z1104" t="n">
        <v>0.0</v>
      </c>
      <c r="AA1104" t="n">
        <v>52.0</v>
      </c>
      <c r="AB1104" t="n">
        <v>0.0</v>
      </c>
      <c r="AC1104" t="n">
        <v>46.0</v>
      </c>
      <c r="AD1104" t="n">
        <v>-52.0</v>
      </c>
      <c r="AE1104" t="n">
        <v>0.0</v>
      </c>
      <c r="AF1104" t="n">
        <v>0.0</v>
      </c>
      <c r="AG1104" t="n">
        <v>0.0</v>
      </c>
      <c r="AH1104" t="inlineStr">
        <is>
          <t>Aparna Chavan</t>
        </is>
      </c>
      <c r="AI1104" s="1" t="n">
        <v>44615.62263888889</v>
      </c>
      <c r="AJ1104" t="n">
        <v>168.0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-52.0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WI220264765</t>
        </is>
      </c>
      <c r="B1105" t="inlineStr">
        <is>
          <t>DATA_VALIDATION</t>
        </is>
      </c>
      <c r="C1105" t="inlineStr">
        <is>
          <t>201110012267</t>
        </is>
      </c>
      <c r="D1105" t="inlineStr">
        <is>
          <t>Folder</t>
        </is>
      </c>
      <c r="E1105" s="2">
        <f>HYPERLINK("capsilon://?command=openfolder&amp;siteaddress=FAM.docvelocity-na8.net&amp;folderid=FX47208C35-9234-F426-C667-B6127DF40C9D","FX21126461")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MI2202653998</t>
        </is>
      </c>
      <c r="J1105" t="n">
        <v>0.0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44615.559166666666</v>
      </c>
      <c r="P1105" s="1" t="n">
        <v>44615.59768518519</v>
      </c>
      <c r="Q1105" t="n">
        <v>2732.0</v>
      </c>
      <c r="R1105" t="n">
        <v>596.0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Archana Bhujbal</t>
        </is>
      </c>
      <c r="W1105" s="1" t="n">
        <v>44615.5753587963</v>
      </c>
      <c r="X1105" t="n">
        <v>205.0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3.0</v>
      </c>
      <c r="AD1105" t="n">
        <v>-21.0</v>
      </c>
      <c r="AE1105" t="n">
        <v>0.0</v>
      </c>
      <c r="AF1105" t="n">
        <v>0.0</v>
      </c>
      <c r="AG1105" t="n">
        <v>0.0</v>
      </c>
      <c r="AH1105" t="inlineStr">
        <is>
          <t>Dashrath Soren</t>
        </is>
      </c>
      <c r="AI1105" s="1" t="n">
        <v>44615.59768518519</v>
      </c>
      <c r="AJ1105" t="n">
        <v>391.0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-21.0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WI220264811</t>
        </is>
      </c>
      <c r="B1106" t="inlineStr">
        <is>
          <t>DATA_VALIDATION</t>
        </is>
      </c>
      <c r="C1106" t="inlineStr">
        <is>
          <t>201300020316</t>
        </is>
      </c>
      <c r="D1106" t="inlineStr">
        <is>
          <t>Folder</t>
        </is>
      </c>
      <c r="E1106" s="2">
        <f>HYPERLINK("capsilon://?command=openfolder&amp;siteaddress=FAM.docvelocity-na8.net&amp;folderid=FXD6BA3B84-F3E2-5F23-30FF-2F33F9B28EB3","FX21128301")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MI2202654711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44615.565520833334</v>
      </c>
      <c r="P1106" s="1" t="n">
        <v>44615.623240740744</v>
      </c>
      <c r="Q1106" t="n">
        <v>4798.0</v>
      </c>
      <c r="R1106" t="n">
        <v>189.0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Nisha Verma</t>
        </is>
      </c>
      <c r="W1106" s="1" t="n">
        <v>44615.57769675926</v>
      </c>
      <c r="X1106" t="n">
        <v>138.0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3.0</v>
      </c>
      <c r="AD1106" t="n">
        <v>-21.0</v>
      </c>
      <c r="AE1106" t="n">
        <v>0.0</v>
      </c>
      <c r="AF1106" t="n">
        <v>0.0</v>
      </c>
      <c r="AG1106" t="n">
        <v>0.0</v>
      </c>
      <c r="AH1106" t="inlineStr">
        <is>
          <t>Aparna Chavan</t>
        </is>
      </c>
      <c r="AI1106" s="1" t="n">
        <v>44615.623240740744</v>
      </c>
      <c r="AJ1106" t="n">
        <v>51.0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-21.0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WI220264812</t>
        </is>
      </c>
      <c r="B1107" t="inlineStr">
        <is>
          <t>DATA_VALIDATION</t>
        </is>
      </c>
      <c r="C1107" t="inlineStr">
        <is>
          <t>201300020316</t>
        </is>
      </c>
      <c r="D1107" t="inlineStr">
        <is>
          <t>Folder</t>
        </is>
      </c>
      <c r="E1107" s="2">
        <f>HYPERLINK("capsilon://?command=openfolder&amp;siteaddress=FAM.docvelocity-na8.net&amp;folderid=FXD6BA3B84-F3E2-5F23-30FF-2F33F9B28EB3","FX21128301")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MI2202654729</t>
        </is>
      </c>
      <c r="J1107" t="n">
        <v>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44615.56555555556</v>
      </c>
      <c r="P1107" s="1" t="n">
        <v>44615.623715277776</v>
      </c>
      <c r="Q1107" t="n">
        <v>4850.0</v>
      </c>
      <c r="R1107" t="n">
        <v>175.0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Archana Bhujbal</t>
        </is>
      </c>
      <c r="W1107" s="1" t="n">
        <v>44615.57778935185</v>
      </c>
      <c r="X1107" t="n">
        <v>134.0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3.0</v>
      </c>
      <c r="AD1107" t="n">
        <v>-21.0</v>
      </c>
      <c r="AE1107" t="n">
        <v>0.0</v>
      </c>
      <c r="AF1107" t="n">
        <v>0.0</v>
      </c>
      <c r="AG1107" t="n">
        <v>0.0</v>
      </c>
      <c r="AH1107" t="inlineStr">
        <is>
          <t>Aparna Chavan</t>
        </is>
      </c>
      <c r="AI1107" s="1" t="n">
        <v>44615.623715277776</v>
      </c>
      <c r="AJ1107" t="n">
        <v>41.0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-21.0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WI220264817</t>
        </is>
      </c>
      <c r="B1108" t="inlineStr">
        <is>
          <t>DATA_VALIDATION</t>
        </is>
      </c>
      <c r="C1108" t="inlineStr">
        <is>
          <t>201300020316</t>
        </is>
      </c>
      <c r="D1108" t="inlineStr">
        <is>
          <t>Folder</t>
        </is>
      </c>
      <c r="E1108" s="2">
        <f>HYPERLINK("capsilon://?command=openfolder&amp;siteaddress=FAM.docvelocity-na8.net&amp;folderid=FXD6BA3B84-F3E2-5F23-30FF-2F33F9B28EB3","FX21128301")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MI2202654737</t>
        </is>
      </c>
      <c r="J1108" t="n">
        <v>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44615.56590277778</v>
      </c>
      <c r="P1108" s="1" t="n">
        <v>44615.62427083333</v>
      </c>
      <c r="Q1108" t="n">
        <v>4839.0</v>
      </c>
      <c r="R1108" t="n">
        <v>204.0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Archana Bhujbal</t>
        </is>
      </c>
      <c r="W1108" s="1" t="n">
        <v>44615.579618055555</v>
      </c>
      <c r="X1108" t="n">
        <v>157.0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2.0</v>
      </c>
      <c r="AD1108" t="n">
        <v>-21.0</v>
      </c>
      <c r="AE1108" t="n">
        <v>0.0</v>
      </c>
      <c r="AF1108" t="n">
        <v>0.0</v>
      </c>
      <c r="AG1108" t="n">
        <v>0.0</v>
      </c>
      <c r="AH1108" t="inlineStr">
        <is>
          <t>Aparna Chavan</t>
        </is>
      </c>
      <c r="AI1108" s="1" t="n">
        <v>44615.62427083333</v>
      </c>
      <c r="AJ1108" t="n">
        <v>47.0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-21.0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WI220264885</t>
        </is>
      </c>
      <c r="B1109" t="inlineStr">
        <is>
          <t>DATA_VALIDATION</t>
        </is>
      </c>
      <c r="C1109" t="inlineStr">
        <is>
          <t>201330004644</t>
        </is>
      </c>
      <c r="D1109" t="inlineStr">
        <is>
          <t>Folder</t>
        </is>
      </c>
      <c r="E1109" s="2">
        <f>HYPERLINK("capsilon://?command=openfolder&amp;siteaddress=FAM.docvelocity-na8.net&amp;folderid=FXD5A758F6-6EB5-D566-2BD0-5098C6A7CD04","FX22015807")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MI2202655369</t>
        </is>
      </c>
      <c r="J1109" t="n">
        <v>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44615.57168981482</v>
      </c>
      <c r="P1109" s="1" t="n">
        <v>44615.6247337963</v>
      </c>
      <c r="Q1109" t="n">
        <v>4303.0</v>
      </c>
      <c r="R1109" t="n">
        <v>280.0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Sanjana Uttekar</t>
        </is>
      </c>
      <c r="W1109" s="1" t="n">
        <v>44615.582037037035</v>
      </c>
      <c r="X1109" t="n">
        <v>215.0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4.0</v>
      </c>
      <c r="AD1109" t="n">
        <v>-21.0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44615.6247337963</v>
      </c>
      <c r="AJ1109" t="n">
        <v>39.0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WI220264919</t>
        </is>
      </c>
      <c r="B1110" t="inlineStr">
        <is>
          <t>DATA_VALIDATION</t>
        </is>
      </c>
      <c r="C1110" t="inlineStr">
        <is>
          <t>201330004644</t>
        </is>
      </c>
      <c r="D1110" t="inlineStr">
        <is>
          <t>Folder</t>
        </is>
      </c>
      <c r="E1110" s="2">
        <f>HYPERLINK("capsilon://?command=openfolder&amp;siteaddress=FAM.docvelocity-na8.net&amp;folderid=FXD5A758F6-6EB5-D566-2BD0-5098C6A7CD04","FX22015807")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MI2202655415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44615.573067129626</v>
      </c>
      <c r="P1110" s="1" t="n">
        <v>44615.6258912037</v>
      </c>
      <c r="Q1110" t="n">
        <v>2530.0</v>
      </c>
      <c r="R1110" t="n">
        <v>2034.0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Archana Bhujbal</t>
        </is>
      </c>
      <c r="W1110" s="1" t="n">
        <v>44615.60171296296</v>
      </c>
      <c r="X1110" t="n">
        <v>1908.0</v>
      </c>
      <c r="Y1110" t="n">
        <v>84.0</v>
      </c>
      <c r="Z1110" t="n">
        <v>0.0</v>
      </c>
      <c r="AA1110" t="n">
        <v>84.0</v>
      </c>
      <c r="AB1110" t="n">
        <v>0.0</v>
      </c>
      <c r="AC1110" t="n">
        <v>73.0</v>
      </c>
      <c r="AD1110" t="n">
        <v>-84.0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44615.6258912037</v>
      </c>
      <c r="AJ1110" t="n">
        <v>99.0</v>
      </c>
      <c r="AK1110" t="n">
        <v>1.0</v>
      </c>
      <c r="AL1110" t="n">
        <v>0.0</v>
      </c>
      <c r="AM1110" t="n">
        <v>1.0</v>
      </c>
      <c r="AN1110" t="n">
        <v>0.0</v>
      </c>
      <c r="AO1110" t="n">
        <v>1.0</v>
      </c>
      <c r="AP1110" t="n">
        <v>-85.0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WI220264925</t>
        </is>
      </c>
      <c r="B1111" t="inlineStr">
        <is>
          <t>DATA_VALIDATION</t>
        </is>
      </c>
      <c r="C1111" t="inlineStr">
        <is>
          <t>201340000586</t>
        </is>
      </c>
      <c r="D1111" t="inlineStr">
        <is>
          <t>Folder</t>
        </is>
      </c>
      <c r="E1111" s="2">
        <f>HYPERLINK("capsilon://?command=openfolder&amp;siteaddress=FAM.docvelocity-na8.net&amp;folderid=FXD1170456-4157-1EC7-0778-1995B71C4EE8","FX22022976")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MI2202655581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44615.573425925926</v>
      </c>
      <c r="P1111" s="1" t="n">
        <v>44615.62709490741</v>
      </c>
      <c r="Q1111" t="n">
        <v>4000.0</v>
      </c>
      <c r="R1111" t="n">
        <v>637.0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Sanjana Uttekar</t>
        </is>
      </c>
      <c r="W1111" s="1" t="n">
        <v>44615.5880787037</v>
      </c>
      <c r="X1111" t="n">
        <v>522.0</v>
      </c>
      <c r="Y1111" t="n">
        <v>52.0</v>
      </c>
      <c r="Z1111" t="n">
        <v>0.0</v>
      </c>
      <c r="AA1111" t="n">
        <v>52.0</v>
      </c>
      <c r="AB1111" t="n">
        <v>0.0</v>
      </c>
      <c r="AC1111" t="n">
        <v>28.0</v>
      </c>
      <c r="AD1111" t="n">
        <v>-52.0</v>
      </c>
      <c r="AE1111" t="n">
        <v>0.0</v>
      </c>
      <c r="AF1111" t="n">
        <v>0.0</v>
      </c>
      <c r="AG1111" t="n">
        <v>0.0</v>
      </c>
      <c r="AH1111" t="inlineStr">
        <is>
          <t>Aparna Chavan</t>
        </is>
      </c>
      <c r="AI1111" s="1" t="n">
        <v>44615.62709490741</v>
      </c>
      <c r="AJ1111" t="n">
        <v>103.0</v>
      </c>
      <c r="AK1111" t="n">
        <v>2.0</v>
      </c>
      <c r="AL1111" t="n">
        <v>0.0</v>
      </c>
      <c r="AM1111" t="n">
        <v>2.0</v>
      </c>
      <c r="AN1111" t="n">
        <v>0.0</v>
      </c>
      <c r="AO1111" t="n">
        <v>1.0</v>
      </c>
      <c r="AP1111" t="n">
        <v>-54.0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WI220264939</t>
        </is>
      </c>
      <c r="B1112" t="inlineStr">
        <is>
          <t>DATA_VALIDATION</t>
        </is>
      </c>
      <c r="C1112" t="inlineStr">
        <is>
          <t>201340000586</t>
        </is>
      </c>
      <c r="D1112" t="inlineStr">
        <is>
          <t>Folder</t>
        </is>
      </c>
      <c r="E1112" s="2">
        <f>HYPERLINK("capsilon://?command=openfolder&amp;siteaddress=FAM.docvelocity-na8.net&amp;folderid=FXD1170456-4157-1EC7-0778-1995B71C4EE8","FX22022976")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MI2202655762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44615.57572916667</v>
      </c>
      <c r="P1112" s="1" t="n">
        <v>44615.631898148145</v>
      </c>
      <c r="Q1112" t="n">
        <v>3224.0</v>
      </c>
      <c r="R1112" t="n">
        <v>1629.0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Sanjana Uttekar</t>
        </is>
      </c>
      <c r="W1112" s="1" t="n">
        <v>44615.603680555556</v>
      </c>
      <c r="X1112" t="n">
        <v>1347.0</v>
      </c>
      <c r="Y1112" t="n">
        <v>41.0</v>
      </c>
      <c r="Z1112" t="n">
        <v>0.0</v>
      </c>
      <c r="AA1112" t="n">
        <v>41.0</v>
      </c>
      <c r="AB1112" t="n">
        <v>0.0</v>
      </c>
      <c r="AC1112" t="n">
        <v>37.0</v>
      </c>
      <c r="AD1112" t="n">
        <v>-41.0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44615.631898148145</v>
      </c>
      <c r="AJ1112" t="n">
        <v>8.0</v>
      </c>
      <c r="AK1112" t="n">
        <v>0.0</v>
      </c>
      <c r="AL1112" t="n">
        <v>0.0</v>
      </c>
      <c r="AM1112" t="n">
        <v>0.0</v>
      </c>
      <c r="AN1112" t="n">
        <v>41.0</v>
      </c>
      <c r="AO1112" t="n">
        <v>0.0</v>
      </c>
      <c r="AP1112" t="n">
        <v>-41.0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WI220265028</t>
        </is>
      </c>
      <c r="B1113" t="inlineStr">
        <is>
          <t>DATA_VALIDATION</t>
        </is>
      </c>
      <c r="C1113" t="inlineStr">
        <is>
          <t>201100014589</t>
        </is>
      </c>
      <c r="D1113" t="inlineStr">
        <is>
          <t>Folder</t>
        </is>
      </c>
      <c r="E1113" s="2">
        <f>HYPERLINK("capsilon://?command=openfolder&amp;siteaddress=FAM.docvelocity-na8.net&amp;folderid=FX26030EE1-F6A8-7748-C47A-80E0C78F4038","FX2202696")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MI2202656911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44615.58621527778</v>
      </c>
      <c r="P1113" s="1" t="n">
        <v>44615.63180555555</v>
      </c>
      <c r="Q1113" t="n">
        <v>3516.0</v>
      </c>
      <c r="R1113" t="n">
        <v>423.0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Supriya Khape</t>
        </is>
      </c>
      <c r="W1113" s="1" t="n">
        <v>44615.593460648146</v>
      </c>
      <c r="X1113" t="n">
        <v>347.0</v>
      </c>
      <c r="Y1113" t="n">
        <v>33.0</v>
      </c>
      <c r="Z1113" t="n">
        <v>0.0</v>
      </c>
      <c r="AA1113" t="n">
        <v>33.0</v>
      </c>
      <c r="AB1113" t="n">
        <v>0.0</v>
      </c>
      <c r="AC1113" t="n">
        <v>1.0</v>
      </c>
      <c r="AD1113" t="n">
        <v>-33.0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44615.63180555555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-33.0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WI220265030</t>
        </is>
      </c>
      <c r="B1114" t="inlineStr">
        <is>
          <t>DATA_VALIDATION</t>
        </is>
      </c>
      <c r="C1114" t="inlineStr">
        <is>
          <t>201100014589</t>
        </is>
      </c>
      <c r="D1114" t="inlineStr">
        <is>
          <t>Folder</t>
        </is>
      </c>
      <c r="E1114" s="2">
        <f>HYPERLINK("capsilon://?command=openfolder&amp;siteaddress=FAM.docvelocity-na8.net&amp;folderid=FX26030EE1-F6A8-7748-C47A-80E0C78F4038","FX2202696")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MI2202656896</t>
        </is>
      </c>
      <c r="J1114" t="n">
        <v>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44615.58630787037</v>
      </c>
      <c r="P1114" s="1" t="n">
        <v>44615.63265046296</v>
      </c>
      <c r="Q1114" t="n">
        <v>3824.0</v>
      </c>
      <c r="R1114" t="n">
        <v>180.0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Nisha Verma</t>
        </is>
      </c>
      <c r="W1114" s="1" t="n">
        <v>44615.59164351852</v>
      </c>
      <c r="X1114" t="n">
        <v>116.0</v>
      </c>
      <c r="Y1114" t="n">
        <v>33.0</v>
      </c>
      <c r="Z1114" t="n">
        <v>0.0</v>
      </c>
      <c r="AA1114" t="n">
        <v>33.0</v>
      </c>
      <c r="AB1114" t="n">
        <v>0.0</v>
      </c>
      <c r="AC1114" t="n">
        <v>1.0</v>
      </c>
      <c r="AD1114" t="n">
        <v>-33.0</v>
      </c>
      <c r="AE1114" t="n">
        <v>0.0</v>
      </c>
      <c r="AF1114" t="n">
        <v>0.0</v>
      </c>
      <c r="AG1114" t="n">
        <v>0.0</v>
      </c>
      <c r="AH1114" t="inlineStr">
        <is>
          <t>Aparna Chavan</t>
        </is>
      </c>
      <c r="AI1114" s="1" t="n">
        <v>44615.63265046296</v>
      </c>
      <c r="AJ1114" t="n">
        <v>64.0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WI220265033</t>
        </is>
      </c>
      <c r="B1115" t="inlineStr">
        <is>
          <t>DATA_VALIDATION</t>
        </is>
      </c>
      <c r="C1115" t="inlineStr">
        <is>
          <t>201100014589</t>
        </is>
      </c>
      <c r="D1115" t="inlineStr">
        <is>
          <t>Folder</t>
        </is>
      </c>
      <c r="E1115" s="2">
        <f>HYPERLINK("capsilon://?command=openfolder&amp;siteaddress=FAM.docvelocity-na8.net&amp;folderid=FX26030EE1-F6A8-7748-C47A-80E0C78F4038","FX2202696")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MI2202656930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44615.586435185185</v>
      </c>
      <c r="P1115" s="1" t="n">
        <v>44615.63332175926</v>
      </c>
      <c r="Q1115" t="n">
        <v>3797.0</v>
      </c>
      <c r="R1115" t="n">
        <v>254.0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Nisha Verma</t>
        </is>
      </c>
      <c r="W1115" s="1" t="n">
        <v>44615.593935185185</v>
      </c>
      <c r="X1115" t="n">
        <v>197.0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-21.0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44615.63332175926</v>
      </c>
      <c r="AJ1115" t="n">
        <v>57.0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1.0</v>
      </c>
      <c r="AP1115" t="n">
        <v>-23.0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WI220265217</t>
        </is>
      </c>
      <c r="B1116" t="inlineStr">
        <is>
          <t>DATA_VALIDATION</t>
        </is>
      </c>
      <c r="C1116" t="inlineStr">
        <is>
          <t>201300021311</t>
        </is>
      </c>
      <c r="D1116" t="inlineStr">
        <is>
          <t>Folder</t>
        </is>
      </c>
      <c r="E1116" s="2">
        <f>HYPERLINK("capsilon://?command=openfolder&amp;siteaddress=FAM.docvelocity-na8.net&amp;folderid=FXDAB8D13D-D4C1-BF33-A11C-2E77B3B3AD15","FX22023573")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MI2202659010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44615.60581018519</v>
      </c>
      <c r="P1116" s="1" t="n">
        <v>44615.635034722225</v>
      </c>
      <c r="Q1116" t="n">
        <v>769.0</v>
      </c>
      <c r="R1116" t="n">
        <v>1756.0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Supriya Khape</t>
        </is>
      </c>
      <c r="W1116" s="1" t="n">
        <v>44615.63064814815</v>
      </c>
      <c r="X1116" t="n">
        <v>1609.0</v>
      </c>
      <c r="Y1116" t="n">
        <v>39.0</v>
      </c>
      <c r="Z1116" t="n">
        <v>0.0</v>
      </c>
      <c r="AA1116" t="n">
        <v>39.0</v>
      </c>
      <c r="AB1116" t="n">
        <v>0.0</v>
      </c>
      <c r="AC1116" t="n">
        <v>23.0</v>
      </c>
      <c r="AD1116" t="n">
        <v>-39.0</v>
      </c>
      <c r="AE1116" t="n">
        <v>0.0</v>
      </c>
      <c r="AF1116" t="n">
        <v>0.0</v>
      </c>
      <c r="AG1116" t="n">
        <v>0.0</v>
      </c>
      <c r="AH1116" t="inlineStr">
        <is>
          <t>Aparna Chavan</t>
        </is>
      </c>
      <c r="AI1116" s="1" t="n">
        <v>44615.635034722225</v>
      </c>
      <c r="AJ1116" t="n">
        <v>147.0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-39.0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WI220265460</t>
        </is>
      </c>
      <c r="B1117" t="inlineStr">
        <is>
          <t>DATA_VALIDATION</t>
        </is>
      </c>
      <c r="C1117" t="inlineStr">
        <is>
          <t>201330005261</t>
        </is>
      </c>
      <c r="D1117" t="inlineStr">
        <is>
          <t>Folder</t>
        </is>
      </c>
      <c r="E1117" s="2">
        <f>HYPERLINK("capsilon://?command=openfolder&amp;siteaddress=FAM.docvelocity-na8.net&amp;folderid=FXFDEF4867-0187-B29A-9773-0D6B9C5BFF62","FX22026560")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MI2202661165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44615.62388888889</v>
      </c>
      <c r="P1117" s="1" t="n">
        <v>44615.635659722226</v>
      </c>
      <c r="Q1117" t="n">
        <v>492.0</v>
      </c>
      <c r="R1117" t="n">
        <v>525.0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44615.63486111111</v>
      </c>
      <c r="X1117" t="n">
        <v>472.0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17.0</v>
      </c>
      <c r="AD1117" t="n">
        <v>-21.0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44615.635659722226</v>
      </c>
      <c r="AJ1117" t="n">
        <v>53.0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-21.0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WI22026557</t>
        </is>
      </c>
      <c r="B1118" t="inlineStr">
        <is>
          <t>DATA_VALIDATION</t>
        </is>
      </c>
      <c r="C1118" t="inlineStr">
        <is>
          <t>201110012358</t>
        </is>
      </c>
      <c r="D1118" t="inlineStr">
        <is>
          <t>Folder</t>
        </is>
      </c>
      <c r="E1118" s="2">
        <f>HYPERLINK("capsilon://?command=openfolder&amp;siteaddress=FAM.docvelocity-na8.net&amp;folderid=FX6B377C88-D867-68D5-C261-1160C81A9203","FX22012331")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MI220268810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44594.64491898148</v>
      </c>
      <c r="P1118" s="1" t="n">
        <v>44594.67144675926</v>
      </c>
      <c r="Q1118" t="n">
        <v>1746.0</v>
      </c>
      <c r="R1118" t="n">
        <v>546.0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Suraj Toradmal</t>
        </is>
      </c>
      <c r="W1118" s="1" t="n">
        <v>44594.66195601852</v>
      </c>
      <c r="X1118" t="n">
        <v>487.0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10.0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44594.67144675926</v>
      </c>
      <c r="AJ1118" t="n">
        <v>59.0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WI220265651</t>
        </is>
      </c>
      <c r="B1119" t="inlineStr">
        <is>
          <t>DATA_VALIDATION</t>
        </is>
      </c>
      <c r="C1119" t="inlineStr">
        <is>
          <t>201300021410</t>
        </is>
      </c>
      <c r="D1119" t="inlineStr">
        <is>
          <t>Folder</t>
        </is>
      </c>
      <c r="E1119" s="2">
        <f>HYPERLINK("capsilon://?command=openfolder&amp;siteaddress=FAM.docvelocity-na8.net&amp;folderid=FXFDCF04BF-27EF-8127-715C-9F0C389D12D5","FX22025224")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MI2202662603</t>
        </is>
      </c>
      <c r="J1119" t="n">
        <v>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44615.637407407405</v>
      </c>
      <c r="P1119" s="1" t="n">
        <v>44615.64797453704</v>
      </c>
      <c r="Q1119" t="n">
        <v>823.0</v>
      </c>
      <c r="R1119" t="n">
        <v>90.0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Sumit Jarhad</t>
        </is>
      </c>
      <c r="W1119" s="1" t="n">
        <v>44615.64797453704</v>
      </c>
      <c r="X1119" t="n">
        <v>75.0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0.0</v>
      </c>
      <c r="AE1119" t="n">
        <v>49.0</v>
      </c>
      <c r="AF1119" t="n">
        <v>0.0</v>
      </c>
      <c r="AG1119" t="n">
        <v>2.0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WI220265668</t>
        </is>
      </c>
      <c r="B1120" t="inlineStr">
        <is>
          <t>DATA_VALIDATION</t>
        </is>
      </c>
      <c r="C1120" t="inlineStr">
        <is>
          <t>201300021086</t>
        </is>
      </c>
      <c r="D1120" t="inlineStr">
        <is>
          <t>Folder</t>
        </is>
      </c>
      <c r="E1120" s="2">
        <f>HYPERLINK("capsilon://?command=openfolder&amp;siteaddress=FAM.docvelocity-na8.net&amp;folderid=FXFAB050A2-5F3E-4BBC-A061-7529D27AF403","FX220112043")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MI2202643383</t>
        </is>
      </c>
      <c r="J1120" t="n">
        <v>0.0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44615.640069444446</v>
      </c>
      <c r="P1120" s="1" t="n">
        <v>44615.691828703704</v>
      </c>
      <c r="Q1120" t="n">
        <v>2722.0</v>
      </c>
      <c r="R1120" t="n">
        <v>1750.0</v>
      </c>
      <c r="S1120" t="b">
        <v>0</v>
      </c>
      <c r="T1120" t="inlineStr">
        <is>
          <t>N/A</t>
        </is>
      </c>
      <c r="U1120" t="b">
        <v>1</v>
      </c>
      <c r="V1120" t="inlineStr">
        <is>
          <t>Nisha Verma</t>
        </is>
      </c>
      <c r="W1120" s="1" t="n">
        <v>44615.659780092596</v>
      </c>
      <c r="X1120" t="n">
        <v>1377.0</v>
      </c>
      <c r="Y1120" t="n">
        <v>38.0</v>
      </c>
      <c r="Z1120" t="n">
        <v>0.0</v>
      </c>
      <c r="AA1120" t="n">
        <v>38.0</v>
      </c>
      <c r="AB1120" t="n">
        <v>37.0</v>
      </c>
      <c r="AC1120" t="n">
        <v>33.0</v>
      </c>
      <c r="AD1120" t="n">
        <v>-38.0</v>
      </c>
      <c r="AE1120" t="n">
        <v>0.0</v>
      </c>
      <c r="AF1120" t="n">
        <v>0.0</v>
      </c>
      <c r="AG1120" t="n">
        <v>0.0</v>
      </c>
      <c r="AH1120" t="inlineStr">
        <is>
          <t>Rohit Mawal</t>
        </is>
      </c>
      <c r="AI1120" s="1" t="n">
        <v>44615.691828703704</v>
      </c>
      <c r="AJ1120" t="n">
        <v>331.0</v>
      </c>
      <c r="AK1120" t="n">
        <v>0.0</v>
      </c>
      <c r="AL1120" t="n">
        <v>0.0</v>
      </c>
      <c r="AM1120" t="n">
        <v>0.0</v>
      </c>
      <c r="AN1120" t="n">
        <v>37.0</v>
      </c>
      <c r="AO1120" t="n">
        <v>0.0</v>
      </c>
      <c r="AP1120" t="n">
        <v>-38.0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WI220265694</t>
        </is>
      </c>
      <c r="B1121" t="inlineStr">
        <is>
          <t>DATA_VALIDATION</t>
        </is>
      </c>
      <c r="C1121" t="inlineStr">
        <is>
          <t>201330005090</t>
        </is>
      </c>
      <c r="D1121" t="inlineStr">
        <is>
          <t>Folder</t>
        </is>
      </c>
      <c r="E1121" s="2">
        <f>HYPERLINK("capsilon://?command=openfolder&amp;siteaddress=FAM.docvelocity-na8.net&amp;folderid=FX3BBA7671-8D98-8977-C50F-4ABAB165B3C6","FX22023046")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MI2202648139</t>
        </is>
      </c>
      <c r="J1121" t="n">
        <v>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44615.64474537037</v>
      </c>
      <c r="P1121" s="1" t="n">
        <v>44615.68680555555</v>
      </c>
      <c r="Q1121" t="n">
        <v>2479.0</v>
      </c>
      <c r="R1121" t="n">
        <v>1155.0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Archana Bhujbal</t>
        </is>
      </c>
      <c r="W1121" s="1" t="n">
        <v>44615.6612962963</v>
      </c>
      <c r="X1121" t="n">
        <v>1013.0</v>
      </c>
      <c r="Y1121" t="n">
        <v>37.0</v>
      </c>
      <c r="Z1121" t="n">
        <v>0.0</v>
      </c>
      <c r="AA1121" t="n">
        <v>37.0</v>
      </c>
      <c r="AB1121" t="n">
        <v>0.0</v>
      </c>
      <c r="AC1121" t="n">
        <v>30.0</v>
      </c>
      <c r="AD1121" t="n">
        <v>-37.0</v>
      </c>
      <c r="AE1121" t="n">
        <v>0.0</v>
      </c>
      <c r="AF1121" t="n">
        <v>0.0</v>
      </c>
      <c r="AG1121" t="n">
        <v>0.0</v>
      </c>
      <c r="AH1121" t="inlineStr">
        <is>
          <t>Aparna Chavan</t>
        </is>
      </c>
      <c r="AI1121" s="1" t="n">
        <v>44615.68680555555</v>
      </c>
      <c r="AJ1121" t="n">
        <v>85.0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-37.0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WI220265705</t>
        </is>
      </c>
      <c r="B1122" t="inlineStr">
        <is>
          <t>DATA_VALIDATION</t>
        </is>
      </c>
      <c r="C1122" t="inlineStr">
        <is>
          <t>201330005277</t>
        </is>
      </c>
      <c r="D1122" t="inlineStr">
        <is>
          <t>Folder</t>
        </is>
      </c>
      <c r="E1122" s="2">
        <f>HYPERLINK("capsilon://?command=openfolder&amp;siteaddress=FAM.docvelocity-na8.net&amp;folderid=FX0AF8A68C-90E1-D221-4E90-3148FF79A7CB","FX22027056")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MI2202663455</t>
        </is>
      </c>
      <c r="J1122" t="n">
        <v>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44615.646053240744</v>
      </c>
      <c r="P1122" s="1" t="n">
        <v>44615.64915509259</v>
      </c>
      <c r="Q1122" t="n">
        <v>166.0</v>
      </c>
      <c r="R1122" t="n">
        <v>102.0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44615.64915509259</v>
      </c>
      <c r="X1122" t="n">
        <v>102.0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0.0</v>
      </c>
      <c r="AE1122" t="n">
        <v>36.0</v>
      </c>
      <c r="AF1122" t="n">
        <v>0.0</v>
      </c>
      <c r="AG1122" t="n">
        <v>3.0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WI220265707</t>
        </is>
      </c>
      <c r="B1123" t="inlineStr">
        <is>
          <t>DATA_VALIDATION</t>
        </is>
      </c>
      <c r="C1123" t="inlineStr">
        <is>
          <t>201300021461</t>
        </is>
      </c>
      <c r="D1123" t="inlineStr">
        <is>
          <t>Folder</t>
        </is>
      </c>
      <c r="E1123" s="2">
        <f>HYPERLINK("capsilon://?command=openfolder&amp;siteaddress=FAM.docvelocity-na8.net&amp;folderid=FX5CA35C4B-7B77-503A-BBAC-6311662BA857","FX22026392")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MI2202663587</t>
        </is>
      </c>
      <c r="J1123" t="n">
        <v>0.0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44615.64664351852</v>
      </c>
      <c r="P1123" s="1" t="n">
        <v>44615.69222222222</v>
      </c>
      <c r="Q1123" t="n">
        <v>3118.0</v>
      </c>
      <c r="R1123" t="n">
        <v>820.0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Archana Bhujbal</t>
        </is>
      </c>
      <c r="W1123" s="1" t="n">
        <v>44615.66960648148</v>
      </c>
      <c r="X1123" t="n">
        <v>718.0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11.0</v>
      </c>
      <c r="AD1123" t="n">
        <v>-21.0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44615.69222222222</v>
      </c>
      <c r="AJ1123" t="n">
        <v>95.0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-21.0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WI220265709</t>
        </is>
      </c>
      <c r="B1124" t="inlineStr">
        <is>
          <t>DATA_VALIDATION</t>
        </is>
      </c>
      <c r="C1124" t="inlineStr">
        <is>
          <t>201340000533</t>
        </is>
      </c>
      <c r="D1124" t="inlineStr">
        <is>
          <t>Folder</t>
        </is>
      </c>
      <c r="E1124" s="2">
        <f>HYPERLINK("capsilon://?command=openfolder&amp;siteaddress=FAM.docvelocity-na8.net&amp;folderid=FX0A497DC2-39A7-28AD-7C84-FF03158F6229","FX22014468")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MI2202650910</t>
        </is>
      </c>
      <c r="J1124" t="n">
        <v>0.0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44615.64677083334</v>
      </c>
      <c r="P1124" s="1" t="n">
        <v>44615.68792824074</v>
      </c>
      <c r="Q1124" t="n">
        <v>2560.0</v>
      </c>
      <c r="R1124" t="n">
        <v>996.0</v>
      </c>
      <c r="S1124" t="b">
        <v>0</v>
      </c>
      <c r="T1124" t="inlineStr">
        <is>
          <t>N/A</t>
        </is>
      </c>
      <c r="U1124" t="b">
        <v>1</v>
      </c>
      <c r="V1124" t="inlineStr">
        <is>
          <t>Sanjay Kharade</t>
        </is>
      </c>
      <c r="W1124" s="1" t="n">
        <v>44615.66402777778</v>
      </c>
      <c r="X1124" t="n">
        <v>897.0</v>
      </c>
      <c r="Y1124" t="n">
        <v>37.0</v>
      </c>
      <c r="Z1124" t="n">
        <v>0.0</v>
      </c>
      <c r="AA1124" t="n">
        <v>37.0</v>
      </c>
      <c r="AB1124" t="n">
        <v>0.0</v>
      </c>
      <c r="AC1124" t="n">
        <v>28.0</v>
      </c>
      <c r="AD1124" t="n">
        <v>-37.0</v>
      </c>
      <c r="AE1124" t="n">
        <v>0.0</v>
      </c>
      <c r="AF1124" t="n">
        <v>0.0</v>
      </c>
      <c r="AG1124" t="n">
        <v>0.0</v>
      </c>
      <c r="AH1124" t="inlineStr">
        <is>
          <t>Aparna Chavan</t>
        </is>
      </c>
      <c r="AI1124" s="1" t="n">
        <v>44615.68792824074</v>
      </c>
      <c r="AJ1124" t="n">
        <v>96.0</v>
      </c>
      <c r="AK1124" t="n">
        <v>3.0</v>
      </c>
      <c r="AL1124" t="n">
        <v>0.0</v>
      </c>
      <c r="AM1124" t="n">
        <v>3.0</v>
      </c>
      <c r="AN1124" t="n">
        <v>0.0</v>
      </c>
      <c r="AO1124" t="n">
        <v>2.0</v>
      </c>
      <c r="AP1124" t="n">
        <v>-40.0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WI220265744</t>
        </is>
      </c>
      <c r="B1125" t="inlineStr">
        <is>
          <t>DATA_VALIDATION</t>
        </is>
      </c>
      <c r="C1125" t="inlineStr">
        <is>
          <t>201330004239</t>
        </is>
      </c>
      <c r="D1125" t="inlineStr">
        <is>
          <t>Folder</t>
        </is>
      </c>
      <c r="E1125" s="2">
        <f>HYPERLINK("capsilon://?command=openfolder&amp;siteaddress=FAM.docvelocity-na8.net&amp;folderid=FX1A58E4FC-03C9-B593-1372-A3D321D259A2","FX21128590")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MI2202663797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44615.64878472222</v>
      </c>
      <c r="P1125" s="1" t="n">
        <v>44615.69517361111</v>
      </c>
      <c r="Q1125" t="n">
        <v>3550.0</v>
      </c>
      <c r="R1125" t="n">
        <v>458.0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Sumit Jarhad</t>
        </is>
      </c>
      <c r="W1125" s="1" t="n">
        <v>44615.651354166665</v>
      </c>
      <c r="X1125" t="n">
        <v>170.0</v>
      </c>
      <c r="Y1125" t="n">
        <v>59.0</v>
      </c>
      <c r="Z1125" t="n">
        <v>0.0</v>
      </c>
      <c r="AA1125" t="n">
        <v>59.0</v>
      </c>
      <c r="AB1125" t="n">
        <v>0.0</v>
      </c>
      <c r="AC1125" t="n">
        <v>9.0</v>
      </c>
      <c r="AD1125" t="n">
        <v>-59.0</v>
      </c>
      <c r="AE1125" t="n">
        <v>0.0</v>
      </c>
      <c r="AF1125" t="n">
        <v>0.0</v>
      </c>
      <c r="AG1125" t="n">
        <v>0.0</v>
      </c>
      <c r="AH1125" t="inlineStr">
        <is>
          <t>Rohit Mawal</t>
        </is>
      </c>
      <c r="AI1125" s="1" t="n">
        <v>44615.69517361111</v>
      </c>
      <c r="AJ1125" t="n">
        <v>288.0</v>
      </c>
      <c r="AK1125" t="n">
        <v>1.0</v>
      </c>
      <c r="AL1125" t="n">
        <v>0.0</v>
      </c>
      <c r="AM1125" t="n">
        <v>1.0</v>
      </c>
      <c r="AN1125" t="n">
        <v>0.0</v>
      </c>
      <c r="AO1125" t="n">
        <v>1.0</v>
      </c>
      <c r="AP1125" t="n">
        <v>-60.0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WI220265748</t>
        </is>
      </c>
      <c r="B1126" t="inlineStr">
        <is>
          <t>DATA_VALIDATION</t>
        </is>
      </c>
      <c r="C1126" t="inlineStr">
        <is>
          <t>201300021410</t>
        </is>
      </c>
      <c r="D1126" t="inlineStr">
        <is>
          <t>Folder</t>
        </is>
      </c>
      <c r="E1126" s="2">
        <f>HYPERLINK("capsilon://?command=openfolder&amp;siteaddress=FAM.docvelocity-na8.net&amp;folderid=FXFDCF04BF-27EF-8127-715C-9F0C389D12D5","FX22025224")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MI2202662603</t>
        </is>
      </c>
      <c r="J1126" t="n">
        <v>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44615.64890046296</v>
      </c>
      <c r="P1126" s="1" t="n">
        <v>44615.68931712963</v>
      </c>
      <c r="Q1126" t="n">
        <v>2592.0</v>
      </c>
      <c r="R1126" t="n">
        <v>900.0</v>
      </c>
      <c r="S1126" t="b">
        <v>0</v>
      </c>
      <c r="T1126" t="inlineStr">
        <is>
          <t>N/A</t>
        </is>
      </c>
      <c r="U1126" t="b">
        <v>1</v>
      </c>
      <c r="V1126" t="inlineStr">
        <is>
          <t>Ujwala Ajabe</t>
        </is>
      </c>
      <c r="W1126" s="1" t="n">
        <v>44615.66391203704</v>
      </c>
      <c r="X1126" t="n">
        <v>771.0</v>
      </c>
      <c r="Y1126" t="n">
        <v>93.0</v>
      </c>
      <c r="Z1126" t="n">
        <v>0.0</v>
      </c>
      <c r="AA1126" t="n">
        <v>93.0</v>
      </c>
      <c r="AB1126" t="n">
        <v>0.0</v>
      </c>
      <c r="AC1126" t="n">
        <v>45.0</v>
      </c>
      <c r="AD1126" t="n">
        <v>-93.0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44615.68931712963</v>
      </c>
      <c r="AJ1126" t="n">
        <v>119.0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-93.0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WI220265750</t>
        </is>
      </c>
      <c r="B1127" t="inlineStr">
        <is>
          <t>DATA_VALIDATION</t>
        </is>
      </c>
      <c r="C1127" t="inlineStr">
        <is>
          <t>201130013107</t>
        </is>
      </c>
      <c r="D1127" t="inlineStr">
        <is>
          <t>Folder</t>
        </is>
      </c>
      <c r="E1127" s="2">
        <f>HYPERLINK("capsilon://?command=openfolder&amp;siteaddress=FAM.docvelocity-na8.net&amp;folderid=FXAF72D5B7-68C3-B31A-2AF5-ADF3229C0B60","FX22017395")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MI2202663819</t>
        </is>
      </c>
      <c r="J1127" t="n">
        <v>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44615.64896990741</v>
      </c>
      <c r="P1127" s="1" t="n">
        <v>44615.69315972222</v>
      </c>
      <c r="Q1127" t="n">
        <v>3700.0</v>
      </c>
      <c r="R1127" t="n">
        <v>118.0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Sumit Jarhad</t>
        </is>
      </c>
      <c r="W1127" s="1" t="n">
        <v>44615.65186342593</v>
      </c>
      <c r="X1127" t="n">
        <v>38.0</v>
      </c>
      <c r="Y1127" t="n">
        <v>9.0</v>
      </c>
      <c r="Z1127" t="n">
        <v>0.0</v>
      </c>
      <c r="AA1127" t="n">
        <v>9.0</v>
      </c>
      <c r="AB1127" t="n">
        <v>0.0</v>
      </c>
      <c r="AC1127" t="n">
        <v>3.0</v>
      </c>
      <c r="AD1127" t="n">
        <v>-9.0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44615.69315972222</v>
      </c>
      <c r="AJ1127" t="n">
        <v>80.0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-9.0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WI220265779</t>
        </is>
      </c>
      <c r="B1128" t="inlineStr">
        <is>
          <t>DATA_VALIDATION</t>
        </is>
      </c>
      <c r="C1128" t="inlineStr">
        <is>
          <t>201330005277</t>
        </is>
      </c>
      <c r="D1128" t="inlineStr">
        <is>
          <t>Folder</t>
        </is>
      </c>
      <c r="E1128" s="2">
        <f>HYPERLINK("capsilon://?command=openfolder&amp;siteaddress=FAM.docvelocity-na8.net&amp;folderid=FX0AF8A68C-90E1-D221-4E90-3148FF79A7CB","FX22027056")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MI2202663455</t>
        </is>
      </c>
      <c r="J1128" t="n">
        <v>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44615.65010416666</v>
      </c>
      <c r="P1128" s="1" t="n">
        <v>44615.69262731481</v>
      </c>
      <c r="Q1128" t="n">
        <v>1544.0</v>
      </c>
      <c r="R1128" t="n">
        <v>2130.0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44615.680925925924</v>
      </c>
      <c r="X1128" t="n">
        <v>1758.0</v>
      </c>
      <c r="Y1128" t="n">
        <v>105.0</v>
      </c>
      <c r="Z1128" t="n">
        <v>0.0</v>
      </c>
      <c r="AA1128" t="n">
        <v>105.0</v>
      </c>
      <c r="AB1128" t="n">
        <v>0.0</v>
      </c>
      <c r="AC1128" t="n">
        <v>58.0</v>
      </c>
      <c r="AD1128" t="n">
        <v>-105.0</v>
      </c>
      <c r="AE1128" t="n">
        <v>0.0</v>
      </c>
      <c r="AF1128" t="n">
        <v>0.0</v>
      </c>
      <c r="AG1128" t="n">
        <v>0.0</v>
      </c>
      <c r="AH1128" t="inlineStr">
        <is>
          <t>Aparna Chavan</t>
        </is>
      </c>
      <c r="AI1128" s="1" t="n">
        <v>44615.69262731481</v>
      </c>
      <c r="AJ1128" t="n">
        <v>285.0</v>
      </c>
      <c r="AK1128" t="n">
        <v>8.0</v>
      </c>
      <c r="AL1128" t="n">
        <v>0.0</v>
      </c>
      <c r="AM1128" t="n">
        <v>8.0</v>
      </c>
      <c r="AN1128" t="n">
        <v>0.0</v>
      </c>
      <c r="AO1128" t="n">
        <v>8.0</v>
      </c>
      <c r="AP1128" t="n">
        <v>-113.0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WI220265826</t>
        </is>
      </c>
      <c r="B1129" t="inlineStr">
        <is>
          <t>DATA_VALIDATION</t>
        </is>
      </c>
      <c r="C1129" t="inlineStr">
        <is>
          <t>201110012477</t>
        </is>
      </c>
      <c r="D1129" t="inlineStr">
        <is>
          <t>Folder</t>
        </is>
      </c>
      <c r="E1129" s="2">
        <f>HYPERLINK("capsilon://?command=openfolder&amp;siteaddress=FAM.docvelocity-na8.net&amp;folderid=FX349DF5FF-B33A-FDAD-AE75-9CEC95851B42","FX22025502")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MI2202664225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44615.65263888889</v>
      </c>
      <c r="P1129" s="1" t="n">
        <v>44615.69391203704</v>
      </c>
      <c r="Q1129" t="n">
        <v>2535.0</v>
      </c>
      <c r="R1129" t="n">
        <v>1031.0</v>
      </c>
      <c r="S1129" t="b">
        <v>0</v>
      </c>
      <c r="T1129" t="inlineStr">
        <is>
          <t>N/A</t>
        </is>
      </c>
      <c r="U1129" t="b">
        <v>0</v>
      </c>
      <c r="V1129" t="inlineStr">
        <is>
          <t>Nisha Verma</t>
        </is>
      </c>
      <c r="W1129" s="1" t="n">
        <v>44615.672800925924</v>
      </c>
      <c r="X1129" t="n">
        <v>921.0</v>
      </c>
      <c r="Y1129" t="n">
        <v>52.0</v>
      </c>
      <c r="Z1129" t="n">
        <v>0.0</v>
      </c>
      <c r="AA1129" t="n">
        <v>52.0</v>
      </c>
      <c r="AB1129" t="n">
        <v>0.0</v>
      </c>
      <c r="AC1129" t="n">
        <v>28.0</v>
      </c>
      <c r="AD1129" t="n">
        <v>-52.0</v>
      </c>
      <c r="AE1129" t="n">
        <v>0.0</v>
      </c>
      <c r="AF1129" t="n">
        <v>0.0</v>
      </c>
      <c r="AG1129" t="n">
        <v>0.0</v>
      </c>
      <c r="AH1129" t="inlineStr">
        <is>
          <t>Aparna Chavan</t>
        </is>
      </c>
      <c r="AI1129" s="1" t="n">
        <v>44615.69391203704</v>
      </c>
      <c r="AJ1129" t="n">
        <v>110.0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1.0</v>
      </c>
      <c r="AP1129" t="n">
        <v>-54.0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WI220265853</t>
        </is>
      </c>
      <c r="B1130" t="inlineStr">
        <is>
          <t>DATA_VALIDATION</t>
        </is>
      </c>
      <c r="C1130" t="inlineStr">
        <is>
          <t>201330005020</t>
        </is>
      </c>
      <c r="D1130" t="inlineStr">
        <is>
          <t>Folder</t>
        </is>
      </c>
      <c r="E1130" s="2">
        <f>HYPERLINK("capsilon://?command=openfolder&amp;siteaddress=FAM.docvelocity-na8.net&amp;folderid=FX7154C83A-4AEF-42C7-CE55-48DFCDDA3F77","FX22021367")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MI2202664526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44615.65528935185</v>
      </c>
      <c r="P1130" s="1" t="n">
        <v>44615.72684027778</v>
      </c>
      <c r="Q1130" t="n">
        <v>2042.0</v>
      </c>
      <c r="R1130" t="n">
        <v>4140.0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Supriya Khape</t>
        </is>
      </c>
      <c r="W1130" s="1" t="n">
        <v>44615.717986111114</v>
      </c>
      <c r="X1130" t="n">
        <v>3202.0</v>
      </c>
      <c r="Y1130" t="n">
        <v>52.0</v>
      </c>
      <c r="Z1130" t="n">
        <v>0.0</v>
      </c>
      <c r="AA1130" t="n">
        <v>52.0</v>
      </c>
      <c r="AB1130" t="n">
        <v>104.0</v>
      </c>
      <c r="AC1130" t="n">
        <v>53.0</v>
      </c>
      <c r="AD1130" t="n">
        <v>-52.0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44615.72684027778</v>
      </c>
      <c r="AJ1130" t="n">
        <v>334.0</v>
      </c>
      <c r="AK1130" t="n">
        <v>0.0</v>
      </c>
      <c r="AL1130" t="n">
        <v>0.0</v>
      </c>
      <c r="AM1130" t="n">
        <v>0.0</v>
      </c>
      <c r="AN1130" t="n">
        <v>104.0</v>
      </c>
      <c r="AO1130" t="n">
        <v>0.0</v>
      </c>
      <c r="AP1130" t="n">
        <v>-52.0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WI220265869</t>
        </is>
      </c>
      <c r="B1131" t="inlineStr">
        <is>
          <t>DATA_VALIDATION</t>
        </is>
      </c>
      <c r="C1131" t="inlineStr">
        <is>
          <t>201300020397</t>
        </is>
      </c>
      <c r="D1131" t="inlineStr">
        <is>
          <t>Folder</t>
        </is>
      </c>
      <c r="E1131" s="2">
        <f>HYPERLINK("capsilon://?command=openfolder&amp;siteaddress=FAM.docvelocity-na8.net&amp;folderid=FXDAE3FE73-E334-1AC1-E359-4FE6F9BA732D","FX21129446")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MI2202664791</t>
        </is>
      </c>
      <c r="J1131" t="n">
        <v>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44615.6577662037</v>
      </c>
      <c r="P1131" s="1" t="n">
        <v>44615.73892361111</v>
      </c>
      <c r="Q1131" t="n">
        <v>5689.0</v>
      </c>
      <c r="R1131" t="n">
        <v>1323.0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44615.73892361111</v>
      </c>
      <c r="X1131" t="n">
        <v>147.0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0.0</v>
      </c>
      <c r="AE1131" t="n">
        <v>37.0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WI220265973</t>
        </is>
      </c>
      <c r="B1132" t="inlineStr">
        <is>
          <t>DATA_VALIDATION</t>
        </is>
      </c>
      <c r="C1132" t="inlineStr">
        <is>
          <t>201330005039</t>
        </is>
      </c>
      <c r="D1132" t="inlineStr">
        <is>
          <t>Folder</t>
        </is>
      </c>
      <c r="E1132" s="2">
        <f>HYPERLINK("capsilon://?command=openfolder&amp;siteaddress=FAM.docvelocity-na8.net&amp;folderid=FX64BB73FF-C1C1-ABA9-4674-8B736635D5DA","FX22021688")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MI2202665580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44615.66519675926</v>
      </c>
      <c r="P1132" s="1" t="n">
        <v>44615.694340277776</v>
      </c>
      <c r="Q1132" t="n">
        <v>2261.0</v>
      </c>
      <c r="R1132" t="n">
        <v>257.0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Raman Vaidya</t>
        </is>
      </c>
      <c r="W1132" s="1" t="n">
        <v>44615.66706018519</v>
      </c>
      <c r="X1132" t="n">
        <v>156.0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2.0</v>
      </c>
      <c r="AD1132" t="n">
        <v>-21.0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44615.694340277776</v>
      </c>
      <c r="AJ1132" t="n">
        <v>101.0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-21.0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WI220266154</t>
        </is>
      </c>
      <c r="B1133" t="inlineStr">
        <is>
          <t>DATA_VALIDATION</t>
        </is>
      </c>
      <c r="C1133" t="inlineStr">
        <is>
          <t>201130013156</t>
        </is>
      </c>
      <c r="D1133" t="inlineStr">
        <is>
          <t>Folder</t>
        </is>
      </c>
      <c r="E1133" s="2">
        <f>HYPERLINK("capsilon://?command=openfolder&amp;siteaddress=FAM.docvelocity-na8.net&amp;folderid=FXFDD1744E-7C78-03DB-194D-C9E65A993FDE","FX220110481")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MI2202667634</t>
        </is>
      </c>
      <c r="J1133" t="n">
        <v>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44615.68712962963</v>
      </c>
      <c r="P1133" s="1" t="n">
        <v>44615.69482638889</v>
      </c>
      <c r="Q1133" t="n">
        <v>223.0</v>
      </c>
      <c r="R1133" t="n">
        <v>442.0</v>
      </c>
      <c r="S1133" t="b">
        <v>0</v>
      </c>
      <c r="T1133" t="inlineStr">
        <is>
          <t>N/A</t>
        </is>
      </c>
      <c r="U1133" t="b">
        <v>0</v>
      </c>
      <c r="V1133" t="inlineStr">
        <is>
          <t>Ujwala Ajabe</t>
        </is>
      </c>
      <c r="W1133" s="1" t="n">
        <v>44615.693657407406</v>
      </c>
      <c r="X1133" t="n">
        <v>364.0</v>
      </c>
      <c r="Y1133" t="n">
        <v>64.0</v>
      </c>
      <c r="Z1133" t="n">
        <v>0.0</v>
      </c>
      <c r="AA1133" t="n">
        <v>64.0</v>
      </c>
      <c r="AB1133" t="n">
        <v>0.0</v>
      </c>
      <c r="AC1133" t="n">
        <v>16.0</v>
      </c>
      <c r="AD1133" t="n">
        <v>-64.0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44615.69482638889</v>
      </c>
      <c r="AJ1133" t="n">
        <v>78.0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-64.0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WI220266164</t>
        </is>
      </c>
      <c r="B1134" t="inlineStr">
        <is>
          <t>DATA_VALIDATION</t>
        </is>
      </c>
      <c r="C1134" t="inlineStr">
        <is>
          <t>201330005278</t>
        </is>
      </c>
      <c r="D1134" t="inlineStr">
        <is>
          <t>Folder</t>
        </is>
      </c>
      <c r="E1134" s="2">
        <f>HYPERLINK("capsilon://?command=openfolder&amp;siteaddress=FAM.docvelocity-na8.net&amp;folderid=FXD63DBD9A-A860-2B5C-DFA9-9823CCCC6CE2","FX22027103")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MI2202667773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44615.68855324074</v>
      </c>
      <c r="P1134" s="1" t="n">
        <v>44615.73972222222</v>
      </c>
      <c r="Q1134" t="n">
        <v>4041.0</v>
      </c>
      <c r="R1134" t="n">
        <v>380.0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Sumit Jarhad</t>
        </is>
      </c>
      <c r="W1134" s="1" t="n">
        <v>44615.73972222222</v>
      </c>
      <c r="X1134" t="n">
        <v>69.0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0.0</v>
      </c>
      <c r="AE1134" t="n">
        <v>57.0</v>
      </c>
      <c r="AF1134" t="n">
        <v>0.0</v>
      </c>
      <c r="AG1134" t="n">
        <v>2.0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WI220266181</t>
        </is>
      </c>
      <c r="B1135" t="inlineStr">
        <is>
          <t>DATA_VALIDATION</t>
        </is>
      </c>
      <c r="C1135" t="inlineStr">
        <is>
          <t>201300021311</t>
        </is>
      </c>
      <c r="D1135" t="inlineStr">
        <is>
          <t>Folder</t>
        </is>
      </c>
      <c r="E1135" s="2">
        <f>HYPERLINK("capsilon://?command=openfolder&amp;siteaddress=FAM.docvelocity-na8.net&amp;folderid=FXDAB8D13D-D4C1-BF33-A11C-2E77B3B3AD15","FX22023573")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MI2202668119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44615.69210648148</v>
      </c>
      <c r="P1135" s="1" t="n">
        <v>44615.7075</v>
      </c>
      <c r="Q1135" t="n">
        <v>952.0</v>
      </c>
      <c r="R1135" t="n">
        <v>378.0</v>
      </c>
      <c r="S1135" t="b">
        <v>0</v>
      </c>
      <c r="T1135" t="inlineStr">
        <is>
          <t>N/A</t>
        </is>
      </c>
      <c r="U1135" t="b">
        <v>0</v>
      </c>
      <c r="V1135" t="inlineStr">
        <is>
          <t>Raman Vaidya</t>
        </is>
      </c>
      <c r="W1135" s="1" t="n">
        <v>44615.696805555555</v>
      </c>
      <c r="X1135" t="n">
        <v>220.0</v>
      </c>
      <c r="Y1135" t="n">
        <v>39.0</v>
      </c>
      <c r="Z1135" t="n">
        <v>0.0</v>
      </c>
      <c r="AA1135" t="n">
        <v>39.0</v>
      </c>
      <c r="AB1135" t="n">
        <v>0.0</v>
      </c>
      <c r="AC1135" t="n">
        <v>11.0</v>
      </c>
      <c r="AD1135" t="n">
        <v>-39.0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44615.7075</v>
      </c>
      <c r="AJ1135" t="n">
        <v>158.0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-39.0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WI220266182</t>
        </is>
      </c>
      <c r="B1136" t="inlineStr">
        <is>
          <t>DATA_VALIDATION</t>
        </is>
      </c>
      <c r="C1136" t="inlineStr">
        <is>
          <t>201300021311</t>
        </is>
      </c>
      <c r="D1136" t="inlineStr">
        <is>
          <t>Folder</t>
        </is>
      </c>
      <c r="E1136" s="2">
        <f>HYPERLINK("capsilon://?command=openfolder&amp;siteaddress=FAM.docvelocity-na8.net&amp;folderid=FXDAB8D13D-D4C1-BF33-A11C-2E77B3B3AD15","FX22023573")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MI2202668164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44615.69259259259</v>
      </c>
      <c r="P1136" s="1" t="n">
        <v>44615.70920138889</v>
      </c>
      <c r="Q1136" t="n">
        <v>637.0</v>
      </c>
      <c r="R1136" t="n">
        <v>798.0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Aditya Tade</t>
        </is>
      </c>
      <c r="W1136" s="1" t="n">
        <v>44615.702418981484</v>
      </c>
      <c r="X1136" t="n">
        <v>652.0</v>
      </c>
      <c r="Y1136" t="n">
        <v>39.0</v>
      </c>
      <c r="Z1136" t="n">
        <v>0.0</v>
      </c>
      <c r="AA1136" t="n">
        <v>39.0</v>
      </c>
      <c r="AB1136" t="n">
        <v>0.0</v>
      </c>
      <c r="AC1136" t="n">
        <v>11.0</v>
      </c>
      <c r="AD1136" t="n">
        <v>-39.0</v>
      </c>
      <c r="AE1136" t="n">
        <v>0.0</v>
      </c>
      <c r="AF1136" t="n">
        <v>0.0</v>
      </c>
      <c r="AG1136" t="n">
        <v>0.0</v>
      </c>
      <c r="AH1136" t="inlineStr">
        <is>
          <t>Dashrath Soren</t>
        </is>
      </c>
      <c r="AI1136" s="1" t="n">
        <v>44615.70920138889</v>
      </c>
      <c r="AJ1136" t="n">
        <v>146.0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-39.0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WI220266285</t>
        </is>
      </c>
      <c r="B1137" t="inlineStr">
        <is>
          <t>DATA_VALIDATION</t>
        </is>
      </c>
      <c r="C1137" t="inlineStr">
        <is>
          <t>201300020673</t>
        </is>
      </c>
      <c r="D1137" t="inlineStr">
        <is>
          <t>Folder</t>
        </is>
      </c>
      <c r="E1137" s="2">
        <f>HYPERLINK("capsilon://?command=openfolder&amp;siteaddress=FAM.docvelocity-na8.net&amp;folderid=FX83D307F2-F33B-3D7F-70F6-3D88B1406E5A","FX22011524")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MI2202669238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44615.70259259259</v>
      </c>
      <c r="P1137" s="1" t="n">
        <v>44615.79645833333</v>
      </c>
      <c r="Q1137" t="n">
        <v>7542.0</v>
      </c>
      <c r="R1137" t="n">
        <v>568.0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Sumit Jarhad</t>
        </is>
      </c>
      <c r="W1137" s="1" t="n">
        <v>44615.79645833333</v>
      </c>
      <c r="X1137" t="n">
        <v>166.0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0.0</v>
      </c>
      <c r="AE1137" t="n">
        <v>52.0</v>
      </c>
      <c r="AF1137" t="n">
        <v>0.0</v>
      </c>
      <c r="AG1137" t="n">
        <v>6.0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WI220266292</t>
        </is>
      </c>
      <c r="B1138" t="inlineStr">
        <is>
          <t>DATA_VALIDATION</t>
        </is>
      </c>
      <c r="C1138" t="inlineStr">
        <is>
          <t>201330014441</t>
        </is>
      </c>
      <c r="D1138" t="inlineStr">
        <is>
          <t>Folder</t>
        </is>
      </c>
      <c r="E1138" s="2">
        <f>HYPERLINK("capsilon://?command=openfolder&amp;siteaddress=FAM.docvelocity-na8.net&amp;folderid=FX48C86831-B0BE-0AF6-0788-D2AA76DB40E7","FX22027712")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MI2202669294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44615.70334490741</v>
      </c>
      <c r="P1138" s="1" t="n">
        <v>44615.7987037037</v>
      </c>
      <c r="Q1138" t="n">
        <v>7117.0</v>
      </c>
      <c r="R1138" t="n">
        <v>1122.0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Sumit Jarhad</t>
        </is>
      </c>
      <c r="W1138" s="1" t="n">
        <v>44615.7987037037</v>
      </c>
      <c r="X1138" t="n">
        <v>194.0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0.0</v>
      </c>
      <c r="AE1138" t="n">
        <v>63.0</v>
      </c>
      <c r="AF1138" t="n">
        <v>0.0</v>
      </c>
      <c r="AG1138" t="n">
        <v>4.0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WI220266411</t>
        </is>
      </c>
      <c r="B1139" t="inlineStr">
        <is>
          <t>DATA_VALIDATION</t>
        </is>
      </c>
      <c r="C1139" t="inlineStr">
        <is>
          <t>201340000586</t>
        </is>
      </c>
      <c r="D1139" t="inlineStr">
        <is>
          <t>Folder</t>
        </is>
      </c>
      <c r="E1139" s="2">
        <f>HYPERLINK("capsilon://?command=openfolder&amp;siteaddress=FAM.docvelocity-na8.net&amp;folderid=FXD1170456-4157-1EC7-0778-1995B71C4EE8","FX22022976")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MI2202670541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44615.71675925926</v>
      </c>
      <c r="P1139" s="1" t="n">
        <v>44615.7687037037</v>
      </c>
      <c r="Q1139" t="n">
        <v>666.0</v>
      </c>
      <c r="R1139" t="n">
        <v>3822.0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Archana Bhujbal</t>
        </is>
      </c>
      <c r="W1139" s="1" t="n">
        <v>44615.762094907404</v>
      </c>
      <c r="X1139" t="n">
        <v>3456.0</v>
      </c>
      <c r="Y1139" t="n">
        <v>52.0</v>
      </c>
      <c r="Z1139" t="n">
        <v>0.0</v>
      </c>
      <c r="AA1139" t="n">
        <v>52.0</v>
      </c>
      <c r="AB1139" t="n">
        <v>0.0</v>
      </c>
      <c r="AC1139" t="n">
        <v>21.0</v>
      </c>
      <c r="AD1139" t="n">
        <v>-52.0</v>
      </c>
      <c r="AE1139" t="n">
        <v>0.0</v>
      </c>
      <c r="AF1139" t="n">
        <v>0.0</v>
      </c>
      <c r="AG1139" t="n">
        <v>0.0</v>
      </c>
      <c r="AH1139" t="inlineStr">
        <is>
          <t>Dashrath Soren</t>
        </is>
      </c>
      <c r="AI1139" s="1" t="n">
        <v>44615.7687037037</v>
      </c>
      <c r="AJ1139" t="n">
        <v>366.0</v>
      </c>
      <c r="AK1139" t="n">
        <v>1.0</v>
      </c>
      <c r="AL1139" t="n">
        <v>0.0</v>
      </c>
      <c r="AM1139" t="n">
        <v>1.0</v>
      </c>
      <c r="AN1139" t="n">
        <v>0.0</v>
      </c>
      <c r="AO1139" t="n">
        <v>1.0</v>
      </c>
      <c r="AP1139" t="n">
        <v>-53.0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WI220266475</t>
        </is>
      </c>
      <c r="B1140" t="inlineStr">
        <is>
          <t>DATA_VALIDATION</t>
        </is>
      </c>
      <c r="C1140" t="inlineStr">
        <is>
          <t>201330005178</t>
        </is>
      </c>
      <c r="D1140" t="inlineStr">
        <is>
          <t>Folder</t>
        </is>
      </c>
      <c r="E1140" s="2">
        <f>HYPERLINK("capsilon://?command=openfolder&amp;siteaddress=FAM.docvelocity-na8.net&amp;folderid=FX7614CB2B-F02D-0C26-6CA9-E40927577DA8","FX22024539")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MI2202671374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44615.72603009259</v>
      </c>
      <c r="P1140" s="1" t="n">
        <v>44615.75570601852</v>
      </c>
      <c r="Q1140" t="n">
        <v>1257.0</v>
      </c>
      <c r="R1140" t="n">
        <v>1307.0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Sanjay Kharade</t>
        </is>
      </c>
      <c r="W1140" s="1" t="n">
        <v>44615.738217592596</v>
      </c>
      <c r="X1140" t="n">
        <v>950.0</v>
      </c>
      <c r="Y1140" t="n">
        <v>52.0</v>
      </c>
      <c r="Z1140" t="n">
        <v>0.0</v>
      </c>
      <c r="AA1140" t="n">
        <v>52.0</v>
      </c>
      <c r="AB1140" t="n">
        <v>0.0</v>
      </c>
      <c r="AC1140" t="n">
        <v>31.0</v>
      </c>
      <c r="AD1140" t="n">
        <v>-52.0</v>
      </c>
      <c r="AE1140" t="n">
        <v>0.0</v>
      </c>
      <c r="AF1140" t="n">
        <v>0.0</v>
      </c>
      <c r="AG1140" t="n">
        <v>0.0</v>
      </c>
      <c r="AH1140" t="inlineStr">
        <is>
          <t>Dashrath Soren</t>
        </is>
      </c>
      <c r="AI1140" s="1" t="n">
        <v>44615.75570601852</v>
      </c>
      <c r="AJ1140" t="n">
        <v>357.0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-55.0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WI220266485</t>
        </is>
      </c>
      <c r="B1141" t="inlineStr">
        <is>
          <t>DATA_VALIDATION</t>
        </is>
      </c>
      <c r="C1141" t="inlineStr">
        <is>
          <t>201330005113</t>
        </is>
      </c>
      <c r="D1141" t="inlineStr">
        <is>
          <t>Folder</t>
        </is>
      </c>
      <c r="E1141" s="2">
        <f>HYPERLINK("capsilon://?command=openfolder&amp;siteaddress=FAM.docvelocity-na8.net&amp;folderid=FXD48B1B73-4245-FD00-0992-0B30D9D5DC2D","FX22023420")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MI2202671565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44615.72871527778</v>
      </c>
      <c r="P1141" s="1" t="n">
        <v>44615.82837962963</v>
      </c>
      <c r="Q1141" t="n">
        <v>5775.0</v>
      </c>
      <c r="R1141" t="n">
        <v>2836.0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Supriya Khape</t>
        </is>
      </c>
      <c r="W1141" s="1" t="n">
        <v>44615.760717592595</v>
      </c>
      <c r="X1141" t="n">
        <v>2660.0</v>
      </c>
      <c r="Y1141" t="n">
        <v>52.0</v>
      </c>
      <c r="Z1141" t="n">
        <v>0.0</v>
      </c>
      <c r="AA1141" t="n">
        <v>52.0</v>
      </c>
      <c r="AB1141" t="n">
        <v>0.0</v>
      </c>
      <c r="AC1141" t="n">
        <v>43.0</v>
      </c>
      <c r="AD1141" t="n">
        <v>-52.0</v>
      </c>
      <c r="AE1141" t="n">
        <v>0.0</v>
      </c>
      <c r="AF1141" t="n">
        <v>0.0</v>
      </c>
      <c r="AG1141" t="n">
        <v>0.0</v>
      </c>
      <c r="AH1141" t="inlineStr">
        <is>
          <t>Aparna Chavan</t>
        </is>
      </c>
      <c r="AI1141" s="1" t="n">
        <v>44615.82837962963</v>
      </c>
      <c r="AJ1141" t="n">
        <v>141.0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-52.0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WI22026649</t>
        </is>
      </c>
      <c r="B1142" t="inlineStr">
        <is>
          <t>DATA_VALIDATION</t>
        </is>
      </c>
      <c r="C1142" t="inlineStr">
        <is>
          <t>201330004529</t>
        </is>
      </c>
      <c r="D1142" t="inlineStr">
        <is>
          <t>Folder</t>
        </is>
      </c>
      <c r="E1142" s="2">
        <f>HYPERLINK("capsilon://?command=openfolder&amp;siteaddress=FAM.docvelocity-na8.net&amp;folderid=FX64A8312F-D649-6CC9-8395-4C6390B6C775","FX22012628")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MI220270523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44594.65775462963</v>
      </c>
      <c r="P1142" s="1" t="n">
        <v>44594.67965277778</v>
      </c>
      <c r="Q1142" t="n">
        <v>153.0</v>
      </c>
      <c r="R1142" t="n">
        <v>1739.0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Karnal Akhare</t>
        </is>
      </c>
      <c r="W1142" s="1" t="n">
        <v>44594.67681712963</v>
      </c>
      <c r="X1142" t="n">
        <v>1596.0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46.0</v>
      </c>
      <c r="AD1142" t="n">
        <v>14.0</v>
      </c>
      <c r="AE1142" t="n">
        <v>0.0</v>
      </c>
      <c r="AF1142" t="n">
        <v>0.0</v>
      </c>
      <c r="AG1142" t="n">
        <v>0.0</v>
      </c>
      <c r="AH1142" t="inlineStr">
        <is>
          <t>Aparna Chavan</t>
        </is>
      </c>
      <c r="AI1142" s="1" t="n">
        <v>44594.67965277778</v>
      </c>
      <c r="AJ1142" t="n">
        <v>143.0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14.0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WI220266498</t>
        </is>
      </c>
      <c r="B1143" t="inlineStr">
        <is>
          <t>DATA_VALIDATION</t>
        </is>
      </c>
      <c r="C1143" t="inlineStr">
        <is>
          <t>201110012444</t>
        </is>
      </c>
      <c r="D1143" t="inlineStr">
        <is>
          <t>Folder</t>
        </is>
      </c>
      <c r="E1143" s="2">
        <f>HYPERLINK("capsilon://?command=openfolder&amp;siteaddress=FAM.docvelocity-na8.net&amp;folderid=FXE7F60FD7-119D-00B6-D2F9-E1CF4C2AC151","FX22021586")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MI2202671780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44615.73189814815</v>
      </c>
      <c r="P1143" s="1" t="n">
        <v>44615.755428240744</v>
      </c>
      <c r="Q1143" t="n">
        <v>1170.0</v>
      </c>
      <c r="R1143" t="n">
        <v>863.0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Sanjay Kharade</t>
        </is>
      </c>
      <c r="W1143" s="1" t="n">
        <v>44615.747152777774</v>
      </c>
      <c r="X1143" t="n">
        <v>718.0</v>
      </c>
      <c r="Y1143" t="n">
        <v>52.0</v>
      </c>
      <c r="Z1143" t="n">
        <v>0.0</v>
      </c>
      <c r="AA1143" t="n">
        <v>52.0</v>
      </c>
      <c r="AB1143" t="n">
        <v>0.0</v>
      </c>
      <c r="AC1143" t="n">
        <v>44.0</v>
      </c>
      <c r="AD1143" t="n">
        <v>-52.0</v>
      </c>
      <c r="AE1143" t="n">
        <v>0.0</v>
      </c>
      <c r="AF1143" t="n">
        <v>0.0</v>
      </c>
      <c r="AG1143" t="n">
        <v>0.0</v>
      </c>
      <c r="AH1143" t="inlineStr">
        <is>
          <t>Vikash Suryakanth Parmar</t>
        </is>
      </c>
      <c r="AI1143" s="1" t="n">
        <v>44615.755428240744</v>
      </c>
      <c r="AJ1143" t="n">
        <v>145.0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-53.0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WI220266530</t>
        </is>
      </c>
      <c r="B1144" t="inlineStr">
        <is>
          <t>DATA_VALIDATION</t>
        </is>
      </c>
      <c r="C1144" t="inlineStr">
        <is>
          <t>201300020397</t>
        </is>
      </c>
      <c r="D1144" t="inlineStr">
        <is>
          <t>Folder</t>
        </is>
      </c>
      <c r="E1144" s="2">
        <f>HYPERLINK("capsilon://?command=openfolder&amp;siteaddress=FAM.docvelocity-na8.net&amp;folderid=FXDAE3FE73-E334-1AC1-E359-4FE6F9BA732D","FX21129446")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MI2202664791</t>
        </is>
      </c>
      <c r="J1144" t="n">
        <v>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44615.73931712963</v>
      </c>
      <c r="P1144" s="1" t="n">
        <v>44615.784907407404</v>
      </c>
      <c r="Q1144" t="n">
        <v>1027.0</v>
      </c>
      <c r="R1144" t="n">
        <v>2912.0</v>
      </c>
      <c r="S1144" t="b">
        <v>0</v>
      </c>
      <c r="T1144" t="inlineStr">
        <is>
          <t>N/A</t>
        </is>
      </c>
      <c r="U1144" t="b">
        <v>1</v>
      </c>
      <c r="V1144" t="inlineStr">
        <is>
          <t>Sanjay Kharade</t>
        </is>
      </c>
      <c r="W1144" s="1" t="n">
        <v>44615.778958333336</v>
      </c>
      <c r="X1144" t="n">
        <v>2400.0</v>
      </c>
      <c r="Y1144" t="n">
        <v>74.0</v>
      </c>
      <c r="Z1144" t="n">
        <v>0.0</v>
      </c>
      <c r="AA1144" t="n">
        <v>74.0</v>
      </c>
      <c r="AB1144" t="n">
        <v>0.0</v>
      </c>
      <c r="AC1144" t="n">
        <v>52.0</v>
      </c>
      <c r="AD1144" t="n">
        <v>-74.0</v>
      </c>
      <c r="AE1144" t="n">
        <v>0.0</v>
      </c>
      <c r="AF1144" t="n">
        <v>0.0</v>
      </c>
      <c r="AG1144" t="n">
        <v>0.0</v>
      </c>
      <c r="AH1144" t="inlineStr">
        <is>
          <t>Mohini Shinde</t>
        </is>
      </c>
      <c r="AI1144" s="1" t="n">
        <v>44615.784907407404</v>
      </c>
      <c r="AJ1144" t="n">
        <v>485.0</v>
      </c>
      <c r="AK1144" t="n">
        <v>2.0</v>
      </c>
      <c r="AL1144" t="n">
        <v>0.0</v>
      </c>
      <c r="AM1144" t="n">
        <v>2.0</v>
      </c>
      <c r="AN1144" t="n">
        <v>0.0</v>
      </c>
      <c r="AO1144" t="n">
        <v>1.0</v>
      </c>
      <c r="AP1144" t="n">
        <v>-76.0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WI220266536</t>
        </is>
      </c>
      <c r="B1145" t="inlineStr">
        <is>
          <t>DATA_VALIDATION</t>
        </is>
      </c>
      <c r="C1145" t="inlineStr">
        <is>
          <t>201330005278</t>
        </is>
      </c>
      <c r="D1145" t="inlineStr">
        <is>
          <t>Folder</t>
        </is>
      </c>
      <c r="E1145" s="2">
        <f>HYPERLINK("capsilon://?command=openfolder&amp;siteaddress=FAM.docvelocity-na8.net&amp;folderid=FXD63DBD9A-A860-2B5C-DFA9-9823CCCC6CE2","FX22027103")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MI2202667773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44615.74048611111</v>
      </c>
      <c r="P1145" s="1" t="n">
        <v>44615.75373842593</v>
      </c>
      <c r="Q1145" t="n">
        <v>745.0</v>
      </c>
      <c r="R1145" t="n">
        <v>400.0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44615.7424537037</v>
      </c>
      <c r="X1145" t="n">
        <v>139.0</v>
      </c>
      <c r="Y1145" t="n">
        <v>108.0</v>
      </c>
      <c r="Z1145" t="n">
        <v>0.0</v>
      </c>
      <c r="AA1145" t="n">
        <v>108.0</v>
      </c>
      <c r="AB1145" t="n">
        <v>0.0</v>
      </c>
      <c r="AC1145" t="n">
        <v>15.0</v>
      </c>
      <c r="AD1145" t="n">
        <v>-108.0</v>
      </c>
      <c r="AE1145" t="n">
        <v>0.0</v>
      </c>
      <c r="AF1145" t="n">
        <v>0.0</v>
      </c>
      <c r="AG1145" t="n">
        <v>0.0</v>
      </c>
      <c r="AH1145" t="inlineStr">
        <is>
          <t>Vikash Suryakanth Parmar</t>
        </is>
      </c>
      <c r="AI1145" s="1" t="n">
        <v>44615.75373842593</v>
      </c>
      <c r="AJ1145" t="n">
        <v>261.0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-108.0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WI22026654</t>
        </is>
      </c>
      <c r="B1146" t="inlineStr">
        <is>
          <t>DATA_VALIDATION</t>
        </is>
      </c>
      <c r="C1146" t="inlineStr">
        <is>
          <t>201300020327</t>
        </is>
      </c>
      <c r="D1146" t="inlineStr">
        <is>
          <t>Folder</t>
        </is>
      </c>
      <c r="E1146" s="2">
        <f>HYPERLINK("capsilon://?command=openfolder&amp;siteaddress=FAM.docvelocity-na8.net&amp;folderid=FXF6CFE7EE-5E4E-C4F9-2074-45DE5EEA8D9D","FX21128419")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MI220266970</t>
        </is>
      </c>
      <c r="J1146" t="n">
        <v>255.0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44594.65866898148</v>
      </c>
      <c r="P1146" s="1" t="n">
        <v>44594.70584490741</v>
      </c>
      <c r="Q1146" t="n">
        <v>1776.0</v>
      </c>
      <c r="R1146" t="n">
        <v>2300.0</v>
      </c>
      <c r="S1146" t="b">
        <v>0</v>
      </c>
      <c r="T1146" t="inlineStr">
        <is>
          <t>N/A</t>
        </is>
      </c>
      <c r="U1146" t="b">
        <v>1</v>
      </c>
      <c r="V1146" t="inlineStr">
        <is>
          <t>Amruta Erande</t>
        </is>
      </c>
      <c r="W1146" s="1" t="n">
        <v>44594.682175925926</v>
      </c>
      <c r="X1146" t="n">
        <v>1790.0</v>
      </c>
      <c r="Y1146" t="n">
        <v>184.0</v>
      </c>
      <c r="Z1146" t="n">
        <v>0.0</v>
      </c>
      <c r="AA1146" t="n">
        <v>184.0</v>
      </c>
      <c r="AB1146" t="n">
        <v>46.0</v>
      </c>
      <c r="AC1146" t="n">
        <v>53.0</v>
      </c>
      <c r="AD1146" t="n">
        <v>71.0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44594.70584490741</v>
      </c>
      <c r="AJ1146" t="n">
        <v>510.0</v>
      </c>
      <c r="AK1146" t="n">
        <v>0.0</v>
      </c>
      <c r="AL1146" t="n">
        <v>0.0</v>
      </c>
      <c r="AM1146" t="n">
        <v>0.0</v>
      </c>
      <c r="AN1146" t="n">
        <v>46.0</v>
      </c>
      <c r="AO1146" t="n">
        <v>0.0</v>
      </c>
      <c r="AP1146" t="n">
        <v>71.0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WI220266564</t>
        </is>
      </c>
      <c r="B1147" t="inlineStr">
        <is>
          <t>DATA_VALIDATION</t>
        </is>
      </c>
      <c r="C1147" t="inlineStr">
        <is>
          <t>201340000618</t>
        </is>
      </c>
      <c r="D1147" t="inlineStr">
        <is>
          <t>Folder</t>
        </is>
      </c>
      <c r="E1147" s="2">
        <f>HYPERLINK("capsilon://?command=openfolder&amp;siteaddress=FAM.docvelocity-na8.net&amp;folderid=FXB33A69C3-DD9E-264E-FA83-478B6236718E","FX22027231")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MI2202672755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44615.74663194444</v>
      </c>
      <c r="P1147" s="1" t="n">
        <v>44615.854525462964</v>
      </c>
      <c r="Q1147" t="n">
        <v>3586.0</v>
      </c>
      <c r="R1147" t="n">
        <v>5736.0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Supriya Khape</t>
        </is>
      </c>
      <c r="W1147" s="1" t="n">
        <v>44615.80596064815</v>
      </c>
      <c r="X1147" t="n">
        <v>3909.0</v>
      </c>
      <c r="Y1147" t="n">
        <v>234.0</v>
      </c>
      <c r="Z1147" t="n">
        <v>0.0</v>
      </c>
      <c r="AA1147" t="n">
        <v>234.0</v>
      </c>
      <c r="AB1147" t="n">
        <v>52.0</v>
      </c>
      <c r="AC1147" t="n">
        <v>136.0</v>
      </c>
      <c r="AD1147" t="n">
        <v>-234.0</v>
      </c>
      <c r="AE1147" t="n">
        <v>0.0</v>
      </c>
      <c r="AF1147" t="n">
        <v>0.0</v>
      </c>
      <c r="AG1147" t="n">
        <v>0.0</v>
      </c>
      <c r="AH1147" t="inlineStr">
        <is>
          <t>Rohit Mawal</t>
        </is>
      </c>
      <c r="AI1147" s="1" t="n">
        <v>44615.854525462964</v>
      </c>
      <c r="AJ1147" t="n">
        <v>121.0</v>
      </c>
      <c r="AK1147" t="n">
        <v>0.0</v>
      </c>
      <c r="AL1147" t="n">
        <v>0.0</v>
      </c>
      <c r="AM1147" t="n">
        <v>0.0</v>
      </c>
      <c r="AN1147" t="n">
        <v>113.0</v>
      </c>
      <c r="AO1147" t="n">
        <v>0.0</v>
      </c>
      <c r="AP1147" t="n">
        <v>-234.0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WI220266722</t>
        </is>
      </c>
      <c r="B1148" t="inlineStr">
        <is>
          <t>DATA_VALIDATION</t>
        </is>
      </c>
      <c r="C1148" t="inlineStr">
        <is>
          <t>201300021167</t>
        </is>
      </c>
      <c r="D1148" t="inlineStr">
        <is>
          <t>Folder</t>
        </is>
      </c>
      <c r="E1148" s="2">
        <f>HYPERLINK("capsilon://?command=openfolder&amp;siteaddress=FAM.docvelocity-na8.net&amp;folderid=FXAA460E59-39CB-D8DF-A280-AAED5209DAB9","FX220114094")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MI2202675204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44615.77447916667</v>
      </c>
      <c r="P1148" s="1" t="n">
        <v>44616.10592592593</v>
      </c>
      <c r="Q1148" t="n">
        <v>25884.0</v>
      </c>
      <c r="R1148" t="n">
        <v>2753.0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Sanjay Kharade</t>
        </is>
      </c>
      <c r="W1148" s="1" t="n">
        <v>44615.80327546296</v>
      </c>
      <c r="X1148" t="n">
        <v>2101.0</v>
      </c>
      <c r="Y1148" t="n">
        <v>52.0</v>
      </c>
      <c r="Z1148" t="n">
        <v>0.0</v>
      </c>
      <c r="AA1148" t="n">
        <v>52.0</v>
      </c>
      <c r="AB1148" t="n">
        <v>0.0</v>
      </c>
      <c r="AC1148" t="n">
        <v>43.0</v>
      </c>
      <c r="AD1148" t="n">
        <v>-52.0</v>
      </c>
      <c r="AE1148" t="n">
        <v>0.0</v>
      </c>
      <c r="AF1148" t="n">
        <v>0.0</v>
      </c>
      <c r="AG1148" t="n">
        <v>0.0</v>
      </c>
      <c r="AH1148" t="inlineStr">
        <is>
          <t>Poonam Patil</t>
        </is>
      </c>
      <c r="AI1148" s="1" t="n">
        <v>44616.10592592593</v>
      </c>
      <c r="AJ1148" t="n">
        <v>572.0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-52.0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WI220266729</t>
        </is>
      </c>
      <c r="B1149" t="inlineStr">
        <is>
          <t>DATA_VALIDATION</t>
        </is>
      </c>
      <c r="C1149" t="inlineStr">
        <is>
          <t>201300021167</t>
        </is>
      </c>
      <c r="D1149" t="inlineStr">
        <is>
          <t>Folder</t>
        </is>
      </c>
      <c r="E1149" s="2">
        <f>HYPERLINK("capsilon://?command=openfolder&amp;siteaddress=FAM.docvelocity-na8.net&amp;folderid=FXAA460E59-39CB-D8DF-A280-AAED5209DAB9","FX220114094")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MI2202675323</t>
        </is>
      </c>
      <c r="J1149" t="n">
        <v>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44615.77563657407</v>
      </c>
      <c r="P1149" s="1" t="n">
        <v>44616.108506944445</v>
      </c>
      <c r="Q1149" t="n">
        <v>27684.0</v>
      </c>
      <c r="R1149" t="n">
        <v>1076.0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Aditya Tade</t>
        </is>
      </c>
      <c r="W1149" s="1" t="n">
        <v>44615.78979166667</v>
      </c>
      <c r="X1149" t="n">
        <v>854.0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17.0</v>
      </c>
      <c r="AD1149" t="n">
        <v>-21.0</v>
      </c>
      <c r="AE1149" t="n">
        <v>0.0</v>
      </c>
      <c r="AF1149" t="n">
        <v>0.0</v>
      </c>
      <c r="AG1149" t="n">
        <v>0.0</v>
      </c>
      <c r="AH1149" t="inlineStr">
        <is>
          <t>Poonam Patil</t>
        </is>
      </c>
      <c r="AI1149" s="1" t="n">
        <v>44616.108506944445</v>
      </c>
      <c r="AJ1149" t="n">
        <v>222.0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1.0</v>
      </c>
      <c r="AP1149" t="n">
        <v>-23.0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WI220266820</t>
        </is>
      </c>
      <c r="B1150" t="inlineStr">
        <is>
          <t>DATA_VALIDATION</t>
        </is>
      </c>
      <c r="C1150" t="inlineStr">
        <is>
          <t>201300021410</t>
        </is>
      </c>
      <c r="D1150" t="inlineStr">
        <is>
          <t>Folder</t>
        </is>
      </c>
      <c r="E1150" s="2">
        <f>HYPERLINK("capsilon://?command=openfolder&amp;siteaddress=FAM.docvelocity-na8.net&amp;folderid=FXFDCF04BF-27EF-8127-715C-9F0C389D12D5","FX22025224")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MI2202676248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44615.78585648148</v>
      </c>
      <c r="P1150" s="1" t="n">
        <v>44616.11137731482</v>
      </c>
      <c r="Q1150" t="n">
        <v>27753.0</v>
      </c>
      <c r="R1150" t="n">
        <v>372.0</v>
      </c>
      <c r="S1150" t="b">
        <v>0</v>
      </c>
      <c r="T1150" t="inlineStr">
        <is>
          <t>N/A</t>
        </is>
      </c>
      <c r="U1150" t="b">
        <v>0</v>
      </c>
      <c r="V1150" t="inlineStr">
        <is>
          <t>Ujwala Ajabe</t>
        </is>
      </c>
      <c r="W1150" s="1" t="n">
        <v>44615.78748842593</v>
      </c>
      <c r="X1150" t="n">
        <v>119.0</v>
      </c>
      <c r="Y1150" t="n">
        <v>21.0</v>
      </c>
      <c r="Z1150" t="n">
        <v>0.0</v>
      </c>
      <c r="AA1150" t="n">
        <v>21.0</v>
      </c>
      <c r="AB1150" t="n">
        <v>0.0</v>
      </c>
      <c r="AC1150" t="n">
        <v>2.0</v>
      </c>
      <c r="AD1150" t="n">
        <v>-21.0</v>
      </c>
      <c r="AE1150" t="n">
        <v>0.0</v>
      </c>
      <c r="AF1150" t="n">
        <v>0.0</v>
      </c>
      <c r="AG1150" t="n">
        <v>0.0</v>
      </c>
      <c r="AH1150" t="inlineStr">
        <is>
          <t>Poonam Patil</t>
        </is>
      </c>
      <c r="AI1150" s="1" t="n">
        <v>44616.11137731482</v>
      </c>
      <c r="AJ1150" t="n">
        <v>247.0</v>
      </c>
      <c r="AK1150" t="n">
        <v>2.0</v>
      </c>
      <c r="AL1150" t="n">
        <v>0.0</v>
      </c>
      <c r="AM1150" t="n">
        <v>2.0</v>
      </c>
      <c r="AN1150" t="n">
        <v>0.0</v>
      </c>
      <c r="AO1150" t="n">
        <v>1.0</v>
      </c>
      <c r="AP1150" t="n">
        <v>-23.0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WI220266923</t>
        </is>
      </c>
      <c r="B1151" t="inlineStr">
        <is>
          <t>DATA_VALIDATION</t>
        </is>
      </c>
      <c r="C1151" t="inlineStr">
        <is>
          <t>201300020673</t>
        </is>
      </c>
      <c r="D1151" t="inlineStr">
        <is>
          <t>Folder</t>
        </is>
      </c>
      <c r="E1151" s="2">
        <f>HYPERLINK("capsilon://?command=openfolder&amp;siteaddress=FAM.docvelocity-na8.net&amp;folderid=FX83D307F2-F33B-3D7F-70F6-3D88B1406E5A","FX22011524")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MI2202669238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44615.79684027778</v>
      </c>
      <c r="P1151" s="1" t="n">
        <v>44615.853113425925</v>
      </c>
      <c r="Q1151" t="n">
        <v>2200.0</v>
      </c>
      <c r="R1151" t="n">
        <v>2662.0</v>
      </c>
      <c r="S1151" t="b">
        <v>0</v>
      </c>
      <c r="T1151" t="inlineStr">
        <is>
          <t>N/A</t>
        </is>
      </c>
      <c r="U1151" t="b">
        <v>1</v>
      </c>
      <c r="V1151" t="inlineStr">
        <is>
          <t>Supriya Khape</t>
        </is>
      </c>
      <c r="W1151" s="1" t="n">
        <v>44615.83268518518</v>
      </c>
      <c r="X1151" t="n">
        <v>2308.0</v>
      </c>
      <c r="Y1151" t="n">
        <v>193.0</v>
      </c>
      <c r="Z1151" t="n">
        <v>0.0</v>
      </c>
      <c r="AA1151" t="n">
        <v>193.0</v>
      </c>
      <c r="AB1151" t="n">
        <v>148.0</v>
      </c>
      <c r="AC1151" t="n">
        <v>120.0</v>
      </c>
      <c r="AD1151" t="n">
        <v>-193.0</v>
      </c>
      <c r="AE1151" t="n">
        <v>0.0</v>
      </c>
      <c r="AF1151" t="n">
        <v>0.0</v>
      </c>
      <c r="AG1151" t="n">
        <v>0.0</v>
      </c>
      <c r="AH1151" t="inlineStr">
        <is>
          <t>Rohit Mawal</t>
        </is>
      </c>
      <c r="AI1151" s="1" t="n">
        <v>44615.853113425925</v>
      </c>
      <c r="AJ1151" t="n">
        <v>227.0</v>
      </c>
      <c r="AK1151" t="n">
        <v>0.0</v>
      </c>
      <c r="AL1151" t="n">
        <v>0.0</v>
      </c>
      <c r="AM1151" t="n">
        <v>0.0</v>
      </c>
      <c r="AN1151" t="n">
        <v>148.0</v>
      </c>
      <c r="AO1151" t="n">
        <v>0.0</v>
      </c>
      <c r="AP1151" t="n">
        <v>-193.0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WI220266942</t>
        </is>
      </c>
      <c r="B1152" t="inlineStr">
        <is>
          <t>DATA_VALIDATION</t>
        </is>
      </c>
      <c r="C1152" t="inlineStr">
        <is>
          <t>201330014441</t>
        </is>
      </c>
      <c r="D1152" t="inlineStr">
        <is>
          <t>Folder</t>
        </is>
      </c>
      <c r="E1152" s="2">
        <f>HYPERLINK("capsilon://?command=openfolder&amp;siteaddress=FAM.docvelocity-na8.net&amp;folderid=FX48C86831-B0BE-0AF6-0788-D2AA76DB40E7","FX22027712")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MI2202669294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44615.8</v>
      </c>
      <c r="P1152" s="1" t="n">
        <v>44615.82891203704</v>
      </c>
      <c r="Q1152" t="n">
        <v>1732.0</v>
      </c>
      <c r="R1152" t="n">
        <v>766.0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Ujwala Ajabe</t>
        </is>
      </c>
      <c r="W1152" s="1" t="n">
        <v>44615.80814814815</v>
      </c>
      <c r="X1152" t="n">
        <v>417.0</v>
      </c>
      <c r="Y1152" t="n">
        <v>84.0</v>
      </c>
      <c r="Z1152" t="n">
        <v>0.0</v>
      </c>
      <c r="AA1152" t="n">
        <v>84.0</v>
      </c>
      <c r="AB1152" t="n">
        <v>0.0</v>
      </c>
      <c r="AC1152" t="n">
        <v>28.0</v>
      </c>
      <c r="AD1152" t="n">
        <v>-84.0</v>
      </c>
      <c r="AE1152" t="n">
        <v>0.0</v>
      </c>
      <c r="AF1152" t="n">
        <v>0.0</v>
      </c>
      <c r="AG1152" t="n">
        <v>0.0</v>
      </c>
      <c r="AH1152" t="inlineStr">
        <is>
          <t>Rohit Mawal</t>
        </is>
      </c>
      <c r="AI1152" s="1" t="n">
        <v>44615.82891203704</v>
      </c>
      <c r="AJ1152" t="n">
        <v>349.0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-85.0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WI220267493</t>
        </is>
      </c>
      <c r="B1153" t="inlineStr">
        <is>
          <t>DATA_VALIDATION</t>
        </is>
      </c>
      <c r="C1153" t="inlineStr">
        <is>
          <t>201330004097</t>
        </is>
      </c>
      <c r="D1153" t="inlineStr">
        <is>
          <t>Folder</t>
        </is>
      </c>
      <c r="E1153" s="2">
        <f>HYPERLINK("capsilon://?command=openfolder&amp;siteaddress=FAM.docvelocity-na8.net&amp;folderid=FX9D412D65-CC61-1770-1238-10F8C6AB83C4","FX21124993")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MI2202684416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44616.08951388889</v>
      </c>
      <c r="P1153" s="1" t="n">
        <v>44616.159837962965</v>
      </c>
      <c r="Q1153" t="n">
        <v>4885.0</v>
      </c>
      <c r="R1153" t="n">
        <v>1191.0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Sadaf Khan</t>
        </is>
      </c>
      <c r="W1153" s="1" t="n">
        <v>44616.14329861111</v>
      </c>
      <c r="X1153" t="n">
        <v>965.0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18.0</v>
      </c>
      <c r="AD1153" t="n">
        <v>-21.0</v>
      </c>
      <c r="AE1153" t="n">
        <v>0.0</v>
      </c>
      <c r="AF1153" t="n">
        <v>0.0</v>
      </c>
      <c r="AG1153" t="n">
        <v>0.0</v>
      </c>
      <c r="AH1153" t="inlineStr">
        <is>
          <t>Sangeeta Kumari</t>
        </is>
      </c>
      <c r="AI1153" s="1" t="n">
        <v>44616.159837962965</v>
      </c>
      <c r="AJ1153" t="n">
        <v>215.0</v>
      </c>
      <c r="AK1153" t="n">
        <v>2.0</v>
      </c>
      <c r="AL1153" t="n">
        <v>0.0</v>
      </c>
      <c r="AM1153" t="n">
        <v>2.0</v>
      </c>
      <c r="AN1153" t="n">
        <v>0.0</v>
      </c>
      <c r="AO1153" t="n">
        <v>2.0</v>
      </c>
      <c r="AP1153" t="n">
        <v>-23.0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WI220267510</t>
        </is>
      </c>
      <c r="B1154" t="inlineStr">
        <is>
          <t>DATA_VALIDATION</t>
        </is>
      </c>
      <c r="C1154" t="inlineStr">
        <is>
          <t>201110012373</t>
        </is>
      </c>
      <c r="D1154" t="inlineStr">
        <is>
          <t>Folder</t>
        </is>
      </c>
      <c r="E1154" s="2">
        <f>HYPERLINK("capsilon://?command=openfolder&amp;siteaddress=FAM.docvelocity-na8.net&amp;folderid=FXB6F2FE53-1E86-7DFC-7ABE-DAA8583733C0","FX22015240")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MI2202684663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44616.13951388889</v>
      </c>
      <c r="P1154" s="1" t="n">
        <v>44616.173726851855</v>
      </c>
      <c r="Q1154" t="n">
        <v>2606.0</v>
      </c>
      <c r="R1154" t="n">
        <v>350.0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44616.173726851855</v>
      </c>
      <c r="X1154" t="n">
        <v>266.0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0.0</v>
      </c>
      <c r="AE1154" t="n">
        <v>21.0</v>
      </c>
      <c r="AF1154" t="n">
        <v>0.0</v>
      </c>
      <c r="AG1154" t="n">
        <v>3.0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WI220267511</t>
        </is>
      </c>
      <c r="B1155" t="inlineStr">
        <is>
          <t>DATA_VALIDATION</t>
        </is>
      </c>
      <c r="C1155" t="inlineStr">
        <is>
          <t>201110012373</t>
        </is>
      </c>
      <c r="D1155" t="inlineStr">
        <is>
          <t>Folder</t>
        </is>
      </c>
      <c r="E1155" s="2">
        <f>HYPERLINK("capsilon://?command=openfolder&amp;siteaddress=FAM.docvelocity-na8.net&amp;folderid=FXB6F2FE53-1E86-7DFC-7ABE-DAA8583733C0","FX22015240")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MI2202684664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44616.139814814815</v>
      </c>
      <c r="P1155" s="1" t="n">
        <v>44616.16258101852</v>
      </c>
      <c r="Q1155" t="n">
        <v>1478.0</v>
      </c>
      <c r="R1155" t="n">
        <v>489.0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Suraj Toradmal</t>
        </is>
      </c>
      <c r="W1155" s="1" t="n">
        <v>44616.142175925925</v>
      </c>
      <c r="X1155" t="n">
        <v>141.0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0.0</v>
      </c>
      <c r="AD1155" t="n">
        <v>-21.0</v>
      </c>
      <c r="AE1155" t="n">
        <v>0.0</v>
      </c>
      <c r="AF1155" t="n">
        <v>0.0</v>
      </c>
      <c r="AG1155" t="n">
        <v>0.0</v>
      </c>
      <c r="AH1155" t="inlineStr">
        <is>
          <t>Saloni Uttekar</t>
        </is>
      </c>
      <c r="AI1155" s="1" t="n">
        <v>44616.16258101852</v>
      </c>
      <c r="AJ1155" t="n">
        <v>348.0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-21.0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WI220267513</t>
        </is>
      </c>
      <c r="B1156" t="inlineStr">
        <is>
          <t>DATA_VALIDATION</t>
        </is>
      </c>
      <c r="C1156" t="inlineStr">
        <is>
          <t>201130013299</t>
        </is>
      </c>
      <c r="D1156" t="inlineStr">
        <is>
          <t>Folder</t>
        </is>
      </c>
      <c r="E1156" s="2">
        <f>HYPERLINK("capsilon://?command=openfolder&amp;siteaddress=FAM.docvelocity-na8.net&amp;folderid=FX3063A692-66B7-777B-78FE-43EBA8BCDB42","FX22026878")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MI2202684717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44616.152094907404</v>
      </c>
      <c r="P1156" s="1" t="n">
        <v>44616.18708333333</v>
      </c>
      <c r="Q1156" t="n">
        <v>2247.0</v>
      </c>
      <c r="R1156" t="n">
        <v>776.0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Aditya Tade</t>
        </is>
      </c>
      <c r="W1156" s="1" t="n">
        <v>44616.16960648148</v>
      </c>
      <c r="X1156" t="n">
        <v>400.0</v>
      </c>
      <c r="Y1156" t="n">
        <v>39.0</v>
      </c>
      <c r="Z1156" t="n">
        <v>0.0</v>
      </c>
      <c r="AA1156" t="n">
        <v>39.0</v>
      </c>
      <c r="AB1156" t="n">
        <v>0.0</v>
      </c>
      <c r="AC1156" t="n">
        <v>28.0</v>
      </c>
      <c r="AD1156" t="n">
        <v>-39.0</v>
      </c>
      <c r="AE1156" t="n">
        <v>0.0</v>
      </c>
      <c r="AF1156" t="n">
        <v>0.0</v>
      </c>
      <c r="AG1156" t="n">
        <v>0.0</v>
      </c>
      <c r="AH1156" t="inlineStr">
        <is>
          <t>Sangeeta Kumari</t>
        </is>
      </c>
      <c r="AI1156" s="1" t="n">
        <v>44616.18708333333</v>
      </c>
      <c r="AJ1156" t="n">
        <v>376.0</v>
      </c>
      <c r="AK1156" t="n">
        <v>2.0</v>
      </c>
      <c r="AL1156" t="n">
        <v>0.0</v>
      </c>
      <c r="AM1156" t="n">
        <v>2.0</v>
      </c>
      <c r="AN1156" t="n">
        <v>0.0</v>
      </c>
      <c r="AO1156" t="n">
        <v>1.0</v>
      </c>
      <c r="AP1156" t="n">
        <v>-41.0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WI220267528</t>
        </is>
      </c>
      <c r="B1157" t="inlineStr">
        <is>
          <t>DATA_VALIDATION</t>
        </is>
      </c>
      <c r="C1157" t="inlineStr">
        <is>
          <t>201110012373</t>
        </is>
      </c>
      <c r="D1157" t="inlineStr">
        <is>
          <t>Folder</t>
        </is>
      </c>
      <c r="E1157" s="2">
        <f>HYPERLINK("capsilon://?command=openfolder&amp;siteaddress=FAM.docvelocity-na8.net&amp;folderid=FXB6F2FE53-1E86-7DFC-7ABE-DAA8583733C0","FX22015240")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MI2202684663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44616.17439814815</v>
      </c>
      <c r="P1157" s="1" t="n">
        <v>44616.18987268519</v>
      </c>
      <c r="Q1157" t="n">
        <v>98.0</v>
      </c>
      <c r="R1157" t="n">
        <v>1239.0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Devendra Naidu</t>
        </is>
      </c>
      <c r="W1157" s="1" t="n">
        <v>44616.18614583334</v>
      </c>
      <c r="X1157" t="n">
        <v>999.0</v>
      </c>
      <c r="Y1157" t="n">
        <v>47.0</v>
      </c>
      <c r="Z1157" t="n">
        <v>0.0</v>
      </c>
      <c r="AA1157" t="n">
        <v>47.0</v>
      </c>
      <c r="AB1157" t="n">
        <v>21.0</v>
      </c>
      <c r="AC1157" t="n">
        <v>31.0</v>
      </c>
      <c r="AD1157" t="n">
        <v>-47.0</v>
      </c>
      <c r="AE1157" t="n">
        <v>0.0</v>
      </c>
      <c r="AF1157" t="n">
        <v>0.0</v>
      </c>
      <c r="AG1157" t="n">
        <v>0.0</v>
      </c>
      <c r="AH1157" t="inlineStr">
        <is>
          <t>Sangeeta Kumari</t>
        </is>
      </c>
      <c r="AI1157" s="1" t="n">
        <v>44616.18987268519</v>
      </c>
      <c r="AJ1157" t="n">
        <v>240.0</v>
      </c>
      <c r="AK1157" t="n">
        <v>1.0</v>
      </c>
      <c r="AL1157" t="n">
        <v>0.0</v>
      </c>
      <c r="AM1157" t="n">
        <v>1.0</v>
      </c>
      <c r="AN1157" t="n">
        <v>21.0</v>
      </c>
      <c r="AO1157" t="n">
        <v>0.0</v>
      </c>
      <c r="AP1157" t="n">
        <v>-48.0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WI220267633</t>
        </is>
      </c>
      <c r="B1158" t="inlineStr">
        <is>
          <t>DATA_VALIDATION</t>
        </is>
      </c>
      <c r="C1158" t="inlineStr">
        <is>
          <t>201300021478</t>
        </is>
      </c>
      <c r="D1158" t="inlineStr">
        <is>
          <t>Folder</t>
        </is>
      </c>
      <c r="E1158" s="2">
        <f>HYPERLINK("capsilon://?command=openfolder&amp;siteaddress=FAM.docvelocity-na8.net&amp;folderid=FXD9F2BEB6-9E63-E5BB-FFF7-8FB5419421A2","FX22026727")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MI2202685958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44616.37056712963</v>
      </c>
      <c r="P1158" s="1" t="n">
        <v>44616.559907407405</v>
      </c>
      <c r="Q1158" t="n">
        <v>14975.0</v>
      </c>
      <c r="R1158" t="n">
        <v>1384.0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Sumit Jarhad</t>
        </is>
      </c>
      <c r="W1158" s="1" t="n">
        <v>44616.559907407405</v>
      </c>
      <c r="X1158" t="n">
        <v>123.0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0.0</v>
      </c>
      <c r="AE1158" t="n">
        <v>37.0</v>
      </c>
      <c r="AF1158" t="n">
        <v>0.0</v>
      </c>
      <c r="AG1158" t="n">
        <v>3.0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WI220267643</t>
        </is>
      </c>
      <c r="B1159" t="inlineStr">
        <is>
          <t>DATA_VALIDATION</t>
        </is>
      </c>
      <c r="C1159" t="inlineStr">
        <is>
          <t>201110012497</t>
        </is>
      </c>
      <c r="D1159" t="inlineStr">
        <is>
          <t>Folder</t>
        </is>
      </c>
      <c r="E1159" s="2">
        <f>HYPERLINK("capsilon://?command=openfolder&amp;siteaddress=FAM.docvelocity-na8.net&amp;folderid=FX5A646F95-B279-8C23-B889-FD085C2B3C0F","FX22028186")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MI2202686052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44616.37355324074</v>
      </c>
      <c r="P1159" s="1" t="n">
        <v>44616.56527777778</v>
      </c>
      <c r="Q1159" t="n">
        <v>15318.0</v>
      </c>
      <c r="R1159" t="n">
        <v>1247.0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Raman Vaidya</t>
        </is>
      </c>
      <c r="W1159" s="1" t="n">
        <v>44616.50745370371</v>
      </c>
      <c r="X1159" t="n">
        <v>942.0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34.0</v>
      </c>
      <c r="AD1159" t="n">
        <v>-52.0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44616.56527777778</v>
      </c>
      <c r="AJ1159" t="n">
        <v>275.0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-52.0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WI220267694</t>
        </is>
      </c>
      <c r="B1160" t="inlineStr">
        <is>
          <t>DATA_VALIDATION</t>
        </is>
      </c>
      <c r="C1160" t="inlineStr">
        <is>
          <t>201100014685</t>
        </is>
      </c>
      <c r="D1160" t="inlineStr">
        <is>
          <t>Folder</t>
        </is>
      </c>
      <c r="E1160" s="2">
        <f>HYPERLINK("capsilon://?command=openfolder&amp;siteaddress=FAM.docvelocity-na8.net&amp;folderid=FXD9132C50-AF18-B1BF-4743-A3F21C9408F4","FX22026961")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MI2202686818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44616.39630787037</v>
      </c>
      <c r="P1160" s="1" t="n">
        <v>44616.6184375</v>
      </c>
      <c r="Q1160" t="n">
        <v>16696.0</v>
      </c>
      <c r="R1160" t="n">
        <v>2496.0</v>
      </c>
      <c r="S1160" t="b">
        <v>0</v>
      </c>
      <c r="T1160" t="inlineStr">
        <is>
          <t>N/A</t>
        </is>
      </c>
      <c r="U1160" t="b">
        <v>0</v>
      </c>
      <c r="V1160" t="inlineStr">
        <is>
          <t>Nisha Verma</t>
        </is>
      </c>
      <c r="W1160" s="1" t="n">
        <v>44616.571875</v>
      </c>
      <c r="X1160" t="n">
        <v>1883.0</v>
      </c>
      <c r="Y1160" t="n">
        <v>45.0</v>
      </c>
      <c r="Z1160" t="n">
        <v>0.0</v>
      </c>
      <c r="AA1160" t="n">
        <v>45.0</v>
      </c>
      <c r="AB1160" t="n">
        <v>0.0</v>
      </c>
      <c r="AC1160" t="n">
        <v>22.0</v>
      </c>
      <c r="AD1160" t="n">
        <v>-45.0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44616.6184375</v>
      </c>
      <c r="AJ1160" t="n">
        <v>189.0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-45.0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WI220267834</t>
        </is>
      </c>
      <c r="B1161" t="inlineStr">
        <is>
          <t>DATA_VALIDATION</t>
        </is>
      </c>
      <c r="C1161" t="inlineStr">
        <is>
          <t>201330005186</t>
        </is>
      </c>
      <c r="D1161" t="inlineStr">
        <is>
          <t>Folder</t>
        </is>
      </c>
      <c r="E1161" s="2">
        <f>HYPERLINK("capsilon://?command=openfolder&amp;siteaddress=FAM.docvelocity-na8.net&amp;folderid=FXFC43E463-2DF1-F657-2E1A-92E5F3B00552","FX22024833")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MI2202687804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44616.41710648148</v>
      </c>
      <c r="P1161" s="1" t="n">
        <v>44616.56706018518</v>
      </c>
      <c r="Q1161" t="n">
        <v>12501.0</v>
      </c>
      <c r="R1161" t="n">
        <v>455.0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Archana Bhujbal</t>
        </is>
      </c>
      <c r="W1161" s="1" t="n">
        <v>44616.54686342592</v>
      </c>
      <c r="X1161" t="n">
        <v>298.0</v>
      </c>
      <c r="Y1161" t="n">
        <v>21.0</v>
      </c>
      <c r="Z1161" t="n">
        <v>0.0</v>
      </c>
      <c r="AA1161" t="n">
        <v>21.0</v>
      </c>
      <c r="AB1161" t="n">
        <v>0.0</v>
      </c>
      <c r="AC1161" t="n">
        <v>6.0</v>
      </c>
      <c r="AD1161" t="n">
        <v>-21.0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44616.56706018518</v>
      </c>
      <c r="AJ1161" t="n">
        <v>153.0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-21.0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WI220267862</t>
        </is>
      </c>
      <c r="B1162" t="inlineStr">
        <is>
          <t>DATA_VALIDATION</t>
        </is>
      </c>
      <c r="C1162" t="inlineStr">
        <is>
          <t>201340000571</t>
        </is>
      </c>
      <c r="D1162" t="inlineStr">
        <is>
          <t>Folder</t>
        </is>
      </c>
      <c r="E1162" s="2">
        <f>HYPERLINK("capsilon://?command=openfolder&amp;siteaddress=FAM.docvelocity-na8.net&amp;folderid=FX29D0902C-7D34-1BC0-01CF-7649C53A9B50","FX22021408")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MI2202688299</t>
        </is>
      </c>
      <c r="J1162" t="n">
        <v>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44616.42659722222</v>
      </c>
      <c r="P1162" s="1" t="n">
        <v>44616.56912037037</v>
      </c>
      <c r="Q1162" t="n">
        <v>10893.0</v>
      </c>
      <c r="R1162" t="n">
        <v>1421.0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Archana Bhujbal</t>
        </is>
      </c>
      <c r="W1162" s="1" t="n">
        <v>44616.561273148145</v>
      </c>
      <c r="X1162" t="n">
        <v>1244.0</v>
      </c>
      <c r="Y1162" t="n">
        <v>52.0</v>
      </c>
      <c r="Z1162" t="n">
        <v>0.0</v>
      </c>
      <c r="AA1162" t="n">
        <v>52.0</v>
      </c>
      <c r="AB1162" t="n">
        <v>0.0</v>
      </c>
      <c r="AC1162" t="n">
        <v>23.0</v>
      </c>
      <c r="AD1162" t="n">
        <v>-52.0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44616.56912037037</v>
      </c>
      <c r="AJ1162" t="n">
        <v>177.0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-52.0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WI22026787</t>
        </is>
      </c>
      <c r="B1163" t="inlineStr">
        <is>
          <t>DATA_VALIDATION</t>
        </is>
      </c>
      <c r="C1163" t="inlineStr">
        <is>
          <t>201300020865</t>
        </is>
      </c>
      <c r="D1163" t="inlineStr">
        <is>
          <t>Folder</t>
        </is>
      </c>
      <c r="E1163" s="2">
        <f>HYPERLINK("capsilon://?command=openfolder&amp;siteaddress=FAM.docvelocity-na8.net&amp;folderid=FXAC130571-A023-9A60-B92C-78E5C34CA56A","FX22016439")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MI220271789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44594.67150462963</v>
      </c>
      <c r="P1163" s="1" t="n">
        <v>44594.70792824074</v>
      </c>
      <c r="Q1163" t="n">
        <v>2313.0</v>
      </c>
      <c r="R1163" t="n">
        <v>834.0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44594.6965162037</v>
      </c>
      <c r="X1163" t="n">
        <v>414.0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16.0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44594.70792824074</v>
      </c>
      <c r="AJ1163" t="n">
        <v>179.0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WI220267897</t>
        </is>
      </c>
      <c r="B1164" t="inlineStr">
        <is>
          <t>DATA_VALIDATION</t>
        </is>
      </c>
      <c r="C1164" t="inlineStr">
        <is>
          <t>201300020646</t>
        </is>
      </c>
      <c r="D1164" t="inlineStr">
        <is>
          <t>Folder</t>
        </is>
      </c>
      <c r="E1164" s="2">
        <f>HYPERLINK("capsilon://?command=openfolder&amp;siteaddress=FAM.docvelocity-na8.net&amp;folderid=FX714B0D5D-0698-89B5-1020-F7D39968901E","FX2201868")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MI2202688526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44616.43087962963</v>
      </c>
      <c r="P1164" s="1" t="n">
        <v>44616.623819444445</v>
      </c>
      <c r="Q1164" t="n">
        <v>14851.0</v>
      </c>
      <c r="R1164" t="n">
        <v>1819.0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Supriya Khape</t>
        </is>
      </c>
      <c r="W1164" s="1" t="n">
        <v>44616.58144675926</v>
      </c>
      <c r="X1164" t="n">
        <v>1079.0</v>
      </c>
      <c r="Y1164" t="n">
        <v>50.0</v>
      </c>
      <c r="Z1164" t="n">
        <v>0.0</v>
      </c>
      <c r="AA1164" t="n">
        <v>50.0</v>
      </c>
      <c r="AB1164" t="n">
        <v>0.0</v>
      </c>
      <c r="AC1164" t="n">
        <v>36.0</v>
      </c>
      <c r="AD1164" t="n">
        <v>-50.0</v>
      </c>
      <c r="AE1164" t="n">
        <v>0.0</v>
      </c>
      <c r="AF1164" t="n">
        <v>0.0</v>
      </c>
      <c r="AG1164" t="n">
        <v>0.0</v>
      </c>
      <c r="AH1164" t="inlineStr">
        <is>
          <t>Rohit Mawal</t>
        </is>
      </c>
      <c r="AI1164" s="1" t="n">
        <v>44616.623819444445</v>
      </c>
      <c r="AJ1164" t="n">
        <v>527.0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-51.0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WI220267905</t>
        </is>
      </c>
      <c r="B1165" t="inlineStr">
        <is>
          <t>DATA_VALIDATION</t>
        </is>
      </c>
      <c r="C1165" t="inlineStr">
        <is>
          <t>201300020646</t>
        </is>
      </c>
      <c r="D1165" t="inlineStr">
        <is>
          <t>Folder</t>
        </is>
      </c>
      <c r="E1165" s="2">
        <f>HYPERLINK("capsilon://?command=openfolder&amp;siteaddress=FAM.docvelocity-na8.net&amp;folderid=FX714B0D5D-0698-89B5-1020-F7D39968901E","FX2201868")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MI2202688649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44616.43324074074</v>
      </c>
      <c r="P1165" s="1" t="n">
        <v>44616.61885416666</v>
      </c>
      <c r="Q1165" t="n">
        <v>15973.0</v>
      </c>
      <c r="R1165" t="n">
        <v>64.0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Sumit Jarhad</t>
        </is>
      </c>
      <c r="W1165" s="1" t="n">
        <v>44616.55847222222</v>
      </c>
      <c r="X1165" t="n">
        <v>25.0</v>
      </c>
      <c r="Y1165" t="n">
        <v>0.0</v>
      </c>
      <c r="Z1165" t="n">
        <v>0.0</v>
      </c>
      <c r="AA1165" t="n">
        <v>0.0</v>
      </c>
      <c r="AB1165" t="n">
        <v>27.0</v>
      </c>
      <c r="AC1165" t="n">
        <v>0.0</v>
      </c>
      <c r="AD1165" t="n">
        <v>0.0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44616.61885416666</v>
      </c>
      <c r="AJ1165" t="n">
        <v>35.0</v>
      </c>
      <c r="AK1165" t="n">
        <v>0.0</v>
      </c>
      <c r="AL1165" t="n">
        <v>0.0</v>
      </c>
      <c r="AM1165" t="n">
        <v>0.0</v>
      </c>
      <c r="AN1165" t="n">
        <v>27.0</v>
      </c>
      <c r="AO1165" t="n">
        <v>0.0</v>
      </c>
      <c r="AP1165" t="n">
        <v>0.0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WI220268064</t>
        </is>
      </c>
      <c r="B1166" t="inlineStr">
        <is>
          <t>DATA_VALIDATION</t>
        </is>
      </c>
      <c r="C1166" t="inlineStr">
        <is>
          <t>201300021283</t>
        </is>
      </c>
      <c r="D1166" t="inlineStr">
        <is>
          <t>Folder</t>
        </is>
      </c>
      <c r="E1166" s="2">
        <f>HYPERLINK("capsilon://?command=openfolder&amp;siteaddress=FAM.docvelocity-na8.net&amp;folderid=FX44877105-0F62-ACEC-D917-4E040057CF59","FX22022878")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MI2202690071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44616.45300925926</v>
      </c>
      <c r="P1166" s="1" t="n">
        <v>44616.62162037037</v>
      </c>
      <c r="Q1166" t="n">
        <v>13444.0</v>
      </c>
      <c r="R1166" t="n">
        <v>1124.0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44616.58164351852</v>
      </c>
      <c r="X1166" t="n">
        <v>843.0</v>
      </c>
      <c r="Y1166" t="n">
        <v>86.0</v>
      </c>
      <c r="Z1166" t="n">
        <v>0.0</v>
      </c>
      <c r="AA1166" t="n">
        <v>86.0</v>
      </c>
      <c r="AB1166" t="n">
        <v>27.0</v>
      </c>
      <c r="AC1166" t="n">
        <v>72.0</v>
      </c>
      <c r="AD1166" t="n">
        <v>-86.0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44616.62162037037</v>
      </c>
      <c r="AJ1166" t="n">
        <v>239.0</v>
      </c>
      <c r="AK1166" t="n">
        <v>1.0</v>
      </c>
      <c r="AL1166" t="n">
        <v>0.0</v>
      </c>
      <c r="AM1166" t="n">
        <v>1.0</v>
      </c>
      <c r="AN1166" t="n">
        <v>27.0</v>
      </c>
      <c r="AO1166" t="n">
        <v>1.0</v>
      </c>
      <c r="AP1166" t="n">
        <v>-87.0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WI220268065</t>
        </is>
      </c>
      <c r="B1167" t="inlineStr">
        <is>
          <t>DATA_VALIDATION</t>
        </is>
      </c>
      <c r="C1167" t="inlineStr">
        <is>
          <t>201300021283</t>
        </is>
      </c>
      <c r="D1167" t="inlineStr">
        <is>
          <t>Folder</t>
        </is>
      </c>
      <c r="E1167" s="2">
        <f>HYPERLINK("capsilon://?command=openfolder&amp;siteaddress=FAM.docvelocity-na8.net&amp;folderid=FX44877105-0F62-ACEC-D917-4E040057CF59","FX22022878")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MI2202689935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44616.4531712963</v>
      </c>
      <c r="P1167" s="1" t="n">
        <v>44616.627534722225</v>
      </c>
      <c r="Q1167" t="n">
        <v>13812.0</v>
      </c>
      <c r="R1167" t="n">
        <v>1253.0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Supriya Khape</t>
        </is>
      </c>
      <c r="W1167" s="1" t="n">
        <v>44616.580717592595</v>
      </c>
      <c r="X1167" t="n">
        <v>661.0</v>
      </c>
      <c r="Y1167" t="n">
        <v>183.0</v>
      </c>
      <c r="Z1167" t="n">
        <v>0.0</v>
      </c>
      <c r="AA1167" t="n">
        <v>183.0</v>
      </c>
      <c r="AB1167" t="n">
        <v>945.0</v>
      </c>
      <c r="AC1167" t="n">
        <v>39.0</v>
      </c>
      <c r="AD1167" t="n">
        <v>-183.0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44616.627534722225</v>
      </c>
      <c r="AJ1167" t="n">
        <v>510.0</v>
      </c>
      <c r="AK1167" t="n">
        <v>0.0</v>
      </c>
      <c r="AL1167" t="n">
        <v>0.0</v>
      </c>
      <c r="AM1167" t="n">
        <v>0.0</v>
      </c>
      <c r="AN1167" t="n">
        <v>945.0</v>
      </c>
      <c r="AO1167" t="n">
        <v>0.0</v>
      </c>
      <c r="AP1167" t="n">
        <v>-183.0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WI220268067</t>
        </is>
      </c>
      <c r="B1168" t="inlineStr">
        <is>
          <t>DATA_VALIDATION</t>
        </is>
      </c>
      <c r="C1168" t="inlineStr">
        <is>
          <t>201300021283</t>
        </is>
      </c>
      <c r="D1168" t="inlineStr">
        <is>
          <t>Folder</t>
        </is>
      </c>
      <c r="E1168" s="2">
        <f>HYPERLINK("capsilon://?command=openfolder&amp;siteaddress=FAM.docvelocity-na8.net&amp;folderid=FX44877105-0F62-ACEC-D917-4E040057CF59","FX22022878")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MI2202690100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44616.453310185185</v>
      </c>
      <c r="P1168" s="1" t="n">
        <v>44616.62956018518</v>
      </c>
      <c r="Q1168" t="n">
        <v>14929.0</v>
      </c>
      <c r="R1168" t="n">
        <v>299.0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Sumit Jarhad</t>
        </is>
      </c>
      <c r="W1168" s="1" t="n">
        <v>44616.5625</v>
      </c>
      <c r="X1168" t="n">
        <v>125.0</v>
      </c>
      <c r="Y1168" t="n">
        <v>52.0</v>
      </c>
      <c r="Z1168" t="n">
        <v>0.0</v>
      </c>
      <c r="AA1168" t="n">
        <v>52.0</v>
      </c>
      <c r="AB1168" t="n">
        <v>0.0</v>
      </c>
      <c r="AC1168" t="n">
        <v>16.0</v>
      </c>
      <c r="AD1168" t="n">
        <v>-52.0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44616.62956018518</v>
      </c>
      <c r="AJ1168" t="n">
        <v>174.0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-52.0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WI220268072</t>
        </is>
      </c>
      <c r="B1169" t="inlineStr">
        <is>
          <t>DATA_VALIDATION</t>
        </is>
      </c>
      <c r="C1169" t="inlineStr">
        <is>
          <t>201300021283</t>
        </is>
      </c>
      <c r="D1169" t="inlineStr">
        <is>
          <t>Folder</t>
        </is>
      </c>
      <c r="E1169" s="2">
        <f>HYPERLINK("capsilon://?command=openfolder&amp;siteaddress=FAM.docvelocity-na8.net&amp;folderid=FX44877105-0F62-ACEC-D917-4E040057CF59","FX22022878")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MI2202690194</t>
        </is>
      </c>
      <c r="J1169" t="n">
        <v>0.0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44616.45447916666</v>
      </c>
      <c r="P1169" s="1" t="n">
        <v>44616.63119212963</v>
      </c>
      <c r="Q1169" t="n">
        <v>13614.0</v>
      </c>
      <c r="R1169" t="n">
        <v>1654.0</v>
      </c>
      <c r="S1169" t="b">
        <v>0</v>
      </c>
      <c r="T1169" t="inlineStr">
        <is>
          <t>N/A</t>
        </is>
      </c>
      <c r="U1169" t="b">
        <v>0</v>
      </c>
      <c r="V1169" t="inlineStr">
        <is>
          <t>Archana Bhujbal</t>
        </is>
      </c>
      <c r="W1169" s="1" t="n">
        <v>44616.58751157407</v>
      </c>
      <c r="X1169" t="n">
        <v>979.0</v>
      </c>
      <c r="Y1169" t="n">
        <v>37.0</v>
      </c>
      <c r="Z1169" t="n">
        <v>0.0</v>
      </c>
      <c r="AA1169" t="n">
        <v>37.0</v>
      </c>
      <c r="AB1169" t="n">
        <v>0.0</v>
      </c>
      <c r="AC1169" t="n">
        <v>28.0</v>
      </c>
      <c r="AD1169" t="n">
        <v>-37.0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44616.63119212963</v>
      </c>
      <c r="AJ1169" t="n">
        <v>140.0</v>
      </c>
      <c r="AK1169" t="n">
        <v>1.0</v>
      </c>
      <c r="AL1169" t="n">
        <v>0.0</v>
      </c>
      <c r="AM1169" t="n">
        <v>1.0</v>
      </c>
      <c r="AN1169" t="n">
        <v>0.0</v>
      </c>
      <c r="AO1169" t="n">
        <v>1.0</v>
      </c>
      <c r="AP1169" t="n">
        <v>-38.0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WI220268076</t>
        </is>
      </c>
      <c r="B1170" t="inlineStr">
        <is>
          <t>DATA_VALIDATION</t>
        </is>
      </c>
      <c r="C1170" t="inlineStr">
        <is>
          <t>201110012465</t>
        </is>
      </c>
      <c r="D1170" t="inlineStr">
        <is>
          <t>Folder</t>
        </is>
      </c>
      <c r="E1170" s="2">
        <f>HYPERLINK("capsilon://?command=openfolder&amp;siteaddress=FAM.docvelocity-na8.net&amp;folderid=FXC45F5AD6-C393-F99A-8D97-0A1AEA3604D1","FX22023626")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MI2202690312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44616.45581018519</v>
      </c>
      <c r="P1170" s="1" t="n">
        <v>44616.632743055554</v>
      </c>
      <c r="Q1170" t="n">
        <v>14764.0</v>
      </c>
      <c r="R1170" t="n">
        <v>523.0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Sumit Jarhad</t>
        </is>
      </c>
      <c r="W1170" s="1" t="n">
        <v>44616.582708333335</v>
      </c>
      <c r="X1170" t="n">
        <v>390.0</v>
      </c>
      <c r="Y1170" t="n">
        <v>52.0</v>
      </c>
      <c r="Z1170" t="n">
        <v>0.0</v>
      </c>
      <c r="AA1170" t="n">
        <v>52.0</v>
      </c>
      <c r="AB1170" t="n">
        <v>0.0</v>
      </c>
      <c r="AC1170" t="n">
        <v>31.0</v>
      </c>
      <c r="AD1170" t="n">
        <v>-52.0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44616.632743055554</v>
      </c>
      <c r="AJ1170" t="n">
        <v>133.0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-52.0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WI220268091</t>
        </is>
      </c>
      <c r="B1171" t="inlineStr">
        <is>
          <t>DATA_VALIDATION</t>
        </is>
      </c>
      <c r="C1171" t="inlineStr">
        <is>
          <t>201130013189</t>
        </is>
      </c>
      <c r="D1171" t="inlineStr">
        <is>
          <t>Folder</t>
        </is>
      </c>
      <c r="E1171" s="2">
        <f>HYPERLINK("capsilon://?command=openfolder&amp;siteaddress=FAM.docvelocity-na8.net&amp;folderid=FX40959FC8-5D4F-4536-CE13-A7AF9011A8FE","FX220113106")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MI2202690550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44616.45884259259</v>
      </c>
      <c r="P1171" s="1" t="n">
        <v>44616.63292824074</v>
      </c>
      <c r="Q1171" t="n">
        <v>14981.0</v>
      </c>
      <c r="R1171" t="n">
        <v>60.0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Supriya Khape</t>
        </is>
      </c>
      <c r="W1171" s="1" t="n">
        <v>44616.581238425926</v>
      </c>
      <c r="X1171" t="n">
        <v>45.0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44616.63292824074</v>
      </c>
      <c r="AJ1171" t="n">
        <v>15.0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WI220268163</t>
        </is>
      </c>
      <c r="B1172" t="inlineStr">
        <is>
          <t>DATA_VALIDATION</t>
        </is>
      </c>
      <c r="C1172" t="inlineStr">
        <is>
          <t>201130013189</t>
        </is>
      </c>
      <c r="D1172" t="inlineStr">
        <is>
          <t>Folder</t>
        </is>
      </c>
      <c r="E1172" s="2">
        <f>HYPERLINK("capsilon://?command=openfolder&amp;siteaddress=FAM.docvelocity-na8.net&amp;folderid=FX40959FC8-5D4F-4536-CE13-A7AF9011A8FE","FX220113106")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MI2202691082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44616.46465277778</v>
      </c>
      <c r="P1172" s="1" t="n">
        <v>44616.63353009259</v>
      </c>
      <c r="Q1172" t="n">
        <v>14468.0</v>
      </c>
      <c r="R1172" t="n">
        <v>123.0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Ujwala Ajabe</t>
        </is>
      </c>
      <c r="W1172" s="1" t="n">
        <v>44616.581608796296</v>
      </c>
      <c r="X1172" t="n">
        <v>72.0</v>
      </c>
      <c r="Y1172" t="n">
        <v>9.0</v>
      </c>
      <c r="Z1172" t="n">
        <v>0.0</v>
      </c>
      <c r="AA1172" t="n">
        <v>9.0</v>
      </c>
      <c r="AB1172" t="n">
        <v>0.0</v>
      </c>
      <c r="AC1172" t="n">
        <v>5.0</v>
      </c>
      <c r="AD1172" t="n">
        <v>-9.0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44616.63353009259</v>
      </c>
      <c r="AJ1172" t="n">
        <v>51.0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-9.0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WI220268211</t>
        </is>
      </c>
      <c r="B1173" t="inlineStr">
        <is>
          <t>DATA_VALIDATION</t>
        </is>
      </c>
      <c r="C1173" t="inlineStr">
        <is>
          <t>201100014657</t>
        </is>
      </c>
      <c r="D1173" t="inlineStr">
        <is>
          <t>Folder</t>
        </is>
      </c>
      <c r="E1173" s="2">
        <f>HYPERLINK("capsilon://?command=openfolder&amp;siteaddress=FAM.docvelocity-na8.net&amp;folderid=FX4C29A0A4-F307-183D-568E-1A9AF2DEF440","FX22024782")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MI2202691305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44616.468043981484</v>
      </c>
      <c r="P1173" s="1" t="n">
        <v>44616.58349537037</v>
      </c>
      <c r="Q1173" t="n">
        <v>9818.0</v>
      </c>
      <c r="R1173" t="n">
        <v>157.0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Sumit Jarhad</t>
        </is>
      </c>
      <c r="W1173" s="1" t="n">
        <v>44616.58349537037</v>
      </c>
      <c r="X1173" t="n">
        <v>67.0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0.0</v>
      </c>
      <c r="AE1173" t="n">
        <v>51.0</v>
      </c>
      <c r="AF1173" t="n">
        <v>0.0</v>
      </c>
      <c r="AG1173" t="n">
        <v>2.0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WI220268286</t>
        </is>
      </c>
      <c r="B1174" t="inlineStr">
        <is>
          <t>DATA_VALIDATION</t>
        </is>
      </c>
      <c r="C1174" t="inlineStr">
        <is>
          <t>201330005090</t>
        </is>
      </c>
      <c r="D1174" t="inlineStr">
        <is>
          <t>Folder</t>
        </is>
      </c>
      <c r="E1174" s="2">
        <f>HYPERLINK("capsilon://?command=openfolder&amp;siteaddress=FAM.docvelocity-na8.net&amp;folderid=FX3BBA7671-8D98-8977-C50F-4ABAB165B3C6","FX22023046")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MI2202692075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44616.47769675926</v>
      </c>
      <c r="P1174" s="1" t="n">
        <v>44616.58435185185</v>
      </c>
      <c r="Q1174" t="n">
        <v>9090.0</v>
      </c>
      <c r="R1174" t="n">
        <v>125.0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Sumit Jarhad</t>
        </is>
      </c>
      <c r="W1174" s="1" t="n">
        <v>44616.58435185185</v>
      </c>
      <c r="X1174" t="n">
        <v>73.0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0.0</v>
      </c>
      <c r="AE1174" t="n">
        <v>52.0</v>
      </c>
      <c r="AF1174" t="n">
        <v>0.0</v>
      </c>
      <c r="AG1174" t="n">
        <v>1.0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WI220268350</t>
        </is>
      </c>
      <c r="B1175" t="inlineStr">
        <is>
          <t>DATA_VALIDATION</t>
        </is>
      </c>
      <c r="C1175" t="inlineStr">
        <is>
          <t>201330005011</t>
        </is>
      </c>
      <c r="D1175" t="inlineStr">
        <is>
          <t>Folder</t>
        </is>
      </c>
      <c r="E1175" s="2">
        <f>HYPERLINK("capsilon://?command=openfolder&amp;siteaddress=FAM.docvelocity-na8.net&amp;folderid=FXACE81983-218D-593D-7A66-B227D98DA252","FX22021201")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MI2202692498</t>
        </is>
      </c>
      <c r="J1175" t="n">
        <v>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44616.482083333336</v>
      </c>
      <c r="P1175" s="1" t="n">
        <v>44616.6337037037</v>
      </c>
      <c r="Q1175" t="n">
        <v>12766.0</v>
      </c>
      <c r="R1175" t="n">
        <v>334.0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Supriya Khape</t>
        </is>
      </c>
      <c r="W1175" s="1" t="n">
        <v>44616.58508101852</v>
      </c>
      <c r="X1175" t="n">
        <v>314.0</v>
      </c>
      <c r="Y1175" t="n">
        <v>0.0</v>
      </c>
      <c r="Z1175" t="n">
        <v>0.0</v>
      </c>
      <c r="AA1175" t="n">
        <v>0.0</v>
      </c>
      <c r="AB1175" t="n">
        <v>52.0</v>
      </c>
      <c r="AC1175" t="n">
        <v>0.0</v>
      </c>
      <c r="AD1175" t="n">
        <v>0.0</v>
      </c>
      <c r="AE1175" t="n">
        <v>0.0</v>
      </c>
      <c r="AF1175" t="n">
        <v>0.0</v>
      </c>
      <c r="AG1175" t="n">
        <v>0.0</v>
      </c>
      <c r="AH1175" t="inlineStr">
        <is>
          <t>Rohit Mawal</t>
        </is>
      </c>
      <c r="AI1175" s="1" t="n">
        <v>44616.6337037037</v>
      </c>
      <c r="AJ1175" t="n">
        <v>20.0</v>
      </c>
      <c r="AK1175" t="n">
        <v>0.0</v>
      </c>
      <c r="AL1175" t="n">
        <v>0.0</v>
      </c>
      <c r="AM1175" t="n">
        <v>0.0</v>
      </c>
      <c r="AN1175" t="n">
        <v>52.0</v>
      </c>
      <c r="AO1175" t="n">
        <v>0.0</v>
      </c>
      <c r="AP1175" t="n">
        <v>0.0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WI220268428</t>
        </is>
      </c>
      <c r="B1176" t="inlineStr">
        <is>
          <t>DATA_VALIDATION</t>
        </is>
      </c>
      <c r="C1176" t="inlineStr">
        <is>
          <t>201340000586</t>
        </is>
      </c>
      <c r="D1176" t="inlineStr">
        <is>
          <t>Folder</t>
        </is>
      </c>
      <c r="E1176" s="2">
        <f>HYPERLINK("capsilon://?command=openfolder&amp;siteaddress=FAM.docvelocity-na8.net&amp;folderid=FXD1170456-4157-1EC7-0778-1995B71C4EE8","FX22022976")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MI2202693127</t>
        </is>
      </c>
      <c r="J1176" t="n">
        <v>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44616.488645833335</v>
      </c>
      <c r="P1176" s="1" t="n">
        <v>44616.63543981482</v>
      </c>
      <c r="Q1176" t="n">
        <v>12138.0</v>
      </c>
      <c r="R1176" t="n">
        <v>545.0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Supriya Khape</t>
        </is>
      </c>
      <c r="W1176" s="1" t="n">
        <v>44616.58579861111</v>
      </c>
      <c r="X1176" t="n">
        <v>374.0</v>
      </c>
      <c r="Y1176" t="n">
        <v>52.0</v>
      </c>
      <c r="Z1176" t="n">
        <v>0.0</v>
      </c>
      <c r="AA1176" t="n">
        <v>52.0</v>
      </c>
      <c r="AB1176" t="n">
        <v>0.0</v>
      </c>
      <c r="AC1176" t="n">
        <v>21.0</v>
      </c>
      <c r="AD1176" t="n">
        <v>-52.0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44616.63543981482</v>
      </c>
      <c r="AJ1176" t="n">
        <v>164.0</v>
      </c>
      <c r="AK1176" t="n">
        <v>1.0</v>
      </c>
      <c r="AL1176" t="n">
        <v>0.0</v>
      </c>
      <c r="AM1176" t="n">
        <v>1.0</v>
      </c>
      <c r="AN1176" t="n">
        <v>0.0</v>
      </c>
      <c r="AO1176" t="n">
        <v>1.0</v>
      </c>
      <c r="AP1176" t="n">
        <v>-53.0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WI220268487</t>
        </is>
      </c>
      <c r="B1177" t="inlineStr">
        <is>
          <t>DATA_VALIDATION</t>
        </is>
      </c>
      <c r="C1177" t="inlineStr">
        <is>
          <t>201330005344</t>
        </is>
      </c>
      <c r="D1177" t="inlineStr">
        <is>
          <t>Folder</t>
        </is>
      </c>
      <c r="E1177" s="2">
        <f>HYPERLINK("capsilon://?command=openfolder&amp;siteaddress=FAM.docvelocity-na8.net&amp;folderid=FX5A93EEEF-8139-793A-2EF2-E3C97617C4E9","FX22028512")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MI2202693464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44616.49238425926</v>
      </c>
      <c r="P1177" s="1" t="n">
        <v>44616.63512731482</v>
      </c>
      <c r="Q1177" t="n">
        <v>12044.0</v>
      </c>
      <c r="R1177" t="n">
        <v>289.0</v>
      </c>
      <c r="S1177" t="b">
        <v>0</v>
      </c>
      <c r="T1177" t="inlineStr">
        <is>
          <t>N/A</t>
        </is>
      </c>
      <c r="U1177" t="b">
        <v>0</v>
      </c>
      <c r="V1177" t="inlineStr">
        <is>
          <t>Nisha Verma</t>
        </is>
      </c>
      <c r="W1177" s="1" t="n">
        <v>44616.58391203704</v>
      </c>
      <c r="X1177" t="n">
        <v>167.0</v>
      </c>
      <c r="Y1177" t="n">
        <v>21.0</v>
      </c>
      <c r="Z1177" t="n">
        <v>0.0</v>
      </c>
      <c r="AA1177" t="n">
        <v>21.0</v>
      </c>
      <c r="AB1177" t="n">
        <v>0.0</v>
      </c>
      <c r="AC1177" t="n">
        <v>3.0</v>
      </c>
      <c r="AD1177" t="n">
        <v>-21.0</v>
      </c>
      <c r="AE1177" t="n">
        <v>0.0</v>
      </c>
      <c r="AF1177" t="n">
        <v>0.0</v>
      </c>
      <c r="AG1177" t="n">
        <v>0.0</v>
      </c>
      <c r="AH1177" t="inlineStr">
        <is>
          <t>Rohit Mawal</t>
        </is>
      </c>
      <c r="AI1177" s="1" t="n">
        <v>44616.63512731482</v>
      </c>
      <c r="AJ1177" t="n">
        <v>122.0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-21.0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WI220268662</t>
        </is>
      </c>
      <c r="B1178" t="inlineStr">
        <is>
          <t>DATA_VALIDATION</t>
        </is>
      </c>
      <c r="C1178" t="inlineStr">
        <is>
          <t>201300021550</t>
        </is>
      </c>
      <c r="D1178" t="inlineStr">
        <is>
          <t>Folder</t>
        </is>
      </c>
      <c r="E1178" s="2">
        <f>HYPERLINK("capsilon://?command=openfolder&amp;siteaddress=FAM.docvelocity-na8.net&amp;folderid=FX81D94135-0575-EEE7-BAF5-EAB701EE669D","FX22028297")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MI2202694936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44616.5075462963</v>
      </c>
      <c r="P1178" s="1" t="n">
        <v>44617.20453703704</v>
      </c>
      <c r="Q1178" t="n">
        <v>55488.0</v>
      </c>
      <c r="R1178" t="n">
        <v>4732.0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Sanjay Kharade</t>
        </is>
      </c>
      <c r="W1178" s="1" t="n">
        <v>44616.83112268519</v>
      </c>
      <c r="X1178" t="n">
        <v>1458.0</v>
      </c>
      <c r="Y1178" t="n">
        <v>52.0</v>
      </c>
      <c r="Z1178" t="n">
        <v>0.0</v>
      </c>
      <c r="AA1178" t="n">
        <v>52.0</v>
      </c>
      <c r="AB1178" t="n">
        <v>0.0</v>
      </c>
      <c r="AC1178" t="n">
        <v>22.0</v>
      </c>
      <c r="AD1178" t="n">
        <v>-52.0</v>
      </c>
      <c r="AE1178" t="n">
        <v>0.0</v>
      </c>
      <c r="AF1178" t="n">
        <v>0.0</v>
      </c>
      <c r="AG1178" t="n">
        <v>0.0</v>
      </c>
      <c r="AH1178" t="inlineStr">
        <is>
          <t>Ashish Sutar</t>
        </is>
      </c>
      <c r="AI1178" s="1" t="n">
        <v>44617.20453703704</v>
      </c>
      <c r="AJ1178" t="n">
        <v>573.0</v>
      </c>
      <c r="AK1178" t="n">
        <v>5.0</v>
      </c>
      <c r="AL1178" t="n">
        <v>0.0</v>
      </c>
      <c r="AM1178" t="n">
        <v>5.0</v>
      </c>
      <c r="AN1178" t="n">
        <v>0.0</v>
      </c>
      <c r="AO1178" t="n">
        <v>5.0</v>
      </c>
      <c r="AP1178" t="n">
        <v>-57.0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WI220268663</t>
        </is>
      </c>
      <c r="B1179" t="inlineStr">
        <is>
          <t>DATA_VALIDATION</t>
        </is>
      </c>
      <c r="C1179" t="inlineStr">
        <is>
          <t>201300021550</t>
        </is>
      </c>
      <c r="D1179" t="inlineStr">
        <is>
          <t>Folder</t>
        </is>
      </c>
      <c r="E1179" s="2">
        <f>HYPERLINK("capsilon://?command=openfolder&amp;siteaddress=FAM.docvelocity-na8.net&amp;folderid=FX81D94135-0575-EEE7-BAF5-EAB701EE669D","FX22028297")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MI2202694922</t>
        </is>
      </c>
      <c r="J1179" t="n">
        <v>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44616.507581018515</v>
      </c>
      <c r="P1179" s="1" t="n">
        <v>44616.636469907404</v>
      </c>
      <c r="Q1179" t="n">
        <v>10979.0</v>
      </c>
      <c r="R1179" t="n">
        <v>157.0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Sumit Jarhad</t>
        </is>
      </c>
      <c r="W1179" s="1" t="n">
        <v>44616.58490740741</v>
      </c>
      <c r="X1179" t="n">
        <v>42.0</v>
      </c>
      <c r="Y1179" t="n">
        <v>0.0</v>
      </c>
      <c r="Z1179" t="n">
        <v>0.0</v>
      </c>
      <c r="AA1179" t="n">
        <v>0.0</v>
      </c>
      <c r="AB1179" t="n">
        <v>104.0</v>
      </c>
      <c r="AC1179" t="n">
        <v>0.0</v>
      </c>
      <c r="AD1179" t="n">
        <v>0.0</v>
      </c>
      <c r="AE1179" t="n">
        <v>0.0</v>
      </c>
      <c r="AF1179" t="n">
        <v>0.0</v>
      </c>
      <c r="AG1179" t="n">
        <v>0.0</v>
      </c>
      <c r="AH1179" t="inlineStr">
        <is>
          <t>Rohit Mawal</t>
        </is>
      </c>
      <c r="AI1179" s="1" t="n">
        <v>44616.636469907404</v>
      </c>
      <c r="AJ1179" t="n">
        <v>115.0</v>
      </c>
      <c r="AK1179" t="n">
        <v>0.0</v>
      </c>
      <c r="AL1179" t="n">
        <v>0.0</v>
      </c>
      <c r="AM1179" t="n">
        <v>0.0</v>
      </c>
      <c r="AN1179" t="n">
        <v>52.0</v>
      </c>
      <c r="AO1179" t="n">
        <v>0.0</v>
      </c>
      <c r="AP1179" t="n">
        <v>0.0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WI220268693</t>
        </is>
      </c>
      <c r="B1180" t="inlineStr">
        <is>
          <t>DATA_VALIDATION</t>
        </is>
      </c>
      <c r="C1180" t="inlineStr">
        <is>
          <t>201300021298</t>
        </is>
      </c>
      <c r="D1180" t="inlineStr">
        <is>
          <t>Folder</t>
        </is>
      </c>
      <c r="E1180" s="2">
        <f>HYPERLINK("capsilon://?command=openfolder&amp;siteaddress=FAM.docvelocity-na8.net&amp;folderid=FX9028A4B8-6F19-2028-1EF5-25E76BAF7971","FX22023263")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MI2202695370</t>
        </is>
      </c>
      <c r="J1180" t="n">
        <v>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44616.512511574074</v>
      </c>
      <c r="P1180" s="1" t="n">
        <v>44616.63719907407</v>
      </c>
      <c r="Q1180" t="n">
        <v>10410.0</v>
      </c>
      <c r="R1180" t="n">
        <v>363.0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Ujwala Ajabe</t>
        </is>
      </c>
      <c r="W1180" s="1" t="n">
        <v>44616.58761574074</v>
      </c>
      <c r="X1180" t="n">
        <v>212.0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4.0</v>
      </c>
      <c r="AD1180" t="n">
        <v>-21.0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44616.63719907407</v>
      </c>
      <c r="AJ1180" t="n">
        <v>151.0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-21.0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WI220268732</t>
        </is>
      </c>
      <c r="B1181" t="inlineStr">
        <is>
          <t>DATA_VALIDATION</t>
        </is>
      </c>
      <c r="C1181" t="inlineStr">
        <is>
          <t>201130013109</t>
        </is>
      </c>
      <c r="D1181" t="inlineStr">
        <is>
          <t>Folder</t>
        </is>
      </c>
      <c r="E1181" s="2">
        <f>HYPERLINK("capsilon://?command=openfolder&amp;siteaddress=FAM.docvelocity-na8.net&amp;folderid=FX7455EBBB-7F71-41D5-3F38-29D8CE228A27","FX22017433")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MI2202695940</t>
        </is>
      </c>
      <c r="J1181" t="n">
        <v>0.0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44616.51876157407</v>
      </c>
      <c r="P1181" s="1" t="n">
        <v>44616.63752314815</v>
      </c>
      <c r="Q1181" t="n">
        <v>10060.0</v>
      </c>
      <c r="R1181" t="n">
        <v>201.0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44616.58709490741</v>
      </c>
      <c r="X1181" t="n">
        <v>111.0</v>
      </c>
      <c r="Y1181" t="n">
        <v>9.0</v>
      </c>
      <c r="Z1181" t="n">
        <v>0.0</v>
      </c>
      <c r="AA1181" t="n">
        <v>9.0</v>
      </c>
      <c r="AB1181" t="n">
        <v>0.0</v>
      </c>
      <c r="AC1181" t="n">
        <v>1.0</v>
      </c>
      <c r="AD1181" t="n">
        <v>-9.0</v>
      </c>
      <c r="AE1181" t="n">
        <v>0.0</v>
      </c>
      <c r="AF1181" t="n">
        <v>0.0</v>
      </c>
      <c r="AG1181" t="n">
        <v>0.0</v>
      </c>
      <c r="AH1181" t="inlineStr">
        <is>
          <t>Rohit Mawal</t>
        </is>
      </c>
      <c r="AI1181" s="1" t="n">
        <v>44616.63752314815</v>
      </c>
      <c r="AJ1181" t="n">
        <v>90.0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-10.0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WI220268900</t>
        </is>
      </c>
      <c r="B1182" t="inlineStr">
        <is>
          <t>DATA_VALIDATION</t>
        </is>
      </c>
      <c r="C1182" t="inlineStr">
        <is>
          <t>201110012469</t>
        </is>
      </c>
      <c r="D1182" t="inlineStr">
        <is>
          <t>Folder</t>
        </is>
      </c>
      <c r="E1182" s="2">
        <f>HYPERLINK("capsilon://?command=openfolder&amp;siteaddress=FAM.docvelocity-na8.net&amp;folderid=FX28491D86-6DA3-6989-F5EB-33A2CA4507EE","FX22024337")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MI2202697081</t>
        </is>
      </c>
      <c r="J1182" t="n">
        <v>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44616.52893518518</v>
      </c>
      <c r="P1182" s="1" t="n">
        <v>44616.6391087963</v>
      </c>
      <c r="Q1182" t="n">
        <v>9034.0</v>
      </c>
      <c r="R1182" t="n">
        <v>485.0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Aditya Tade</t>
        </is>
      </c>
      <c r="W1182" s="1" t="n">
        <v>44616.59019675926</v>
      </c>
      <c r="X1182" t="n">
        <v>321.0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10.0</v>
      </c>
      <c r="AD1182" t="n">
        <v>-21.0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44616.6391087963</v>
      </c>
      <c r="AJ1182" t="n">
        <v>164.0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-22.0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WI220268933</t>
        </is>
      </c>
      <c r="B1183" t="inlineStr">
        <is>
          <t>DATA_VALIDATION</t>
        </is>
      </c>
      <c r="C1183" t="inlineStr">
        <is>
          <t>201110012469</t>
        </is>
      </c>
      <c r="D1183" t="inlineStr">
        <is>
          <t>Folder</t>
        </is>
      </c>
      <c r="E1183" s="2">
        <f>HYPERLINK("capsilon://?command=openfolder&amp;siteaddress=FAM.docvelocity-na8.net&amp;folderid=FX28491D86-6DA3-6989-F5EB-33A2CA4507EE","FX22024337")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MI2202697120</t>
        </is>
      </c>
      <c r="J1183" t="n">
        <v>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44616.5312037037</v>
      </c>
      <c r="P1183" s="1" t="n">
        <v>44616.63884259259</v>
      </c>
      <c r="Q1183" t="n">
        <v>9043.0</v>
      </c>
      <c r="R1183" t="n">
        <v>257.0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Supriya Khape</t>
        </is>
      </c>
      <c r="W1183" s="1" t="n">
        <v>44616.58866898148</v>
      </c>
      <c r="X1183" t="n">
        <v>143.0</v>
      </c>
      <c r="Y1183" t="n">
        <v>21.0</v>
      </c>
      <c r="Z1183" t="n">
        <v>0.0</v>
      </c>
      <c r="AA1183" t="n">
        <v>21.0</v>
      </c>
      <c r="AB1183" t="n">
        <v>0.0</v>
      </c>
      <c r="AC1183" t="n">
        <v>2.0</v>
      </c>
      <c r="AD1183" t="n">
        <v>-21.0</v>
      </c>
      <c r="AE1183" t="n">
        <v>0.0</v>
      </c>
      <c r="AF1183" t="n">
        <v>0.0</v>
      </c>
      <c r="AG1183" t="n">
        <v>0.0</v>
      </c>
      <c r="AH1183" t="inlineStr">
        <is>
          <t>Rohit Mawal</t>
        </is>
      </c>
      <c r="AI1183" s="1" t="n">
        <v>44616.63884259259</v>
      </c>
      <c r="AJ1183" t="n">
        <v>114.0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-21.0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WI220268936</t>
        </is>
      </c>
      <c r="B1184" t="inlineStr">
        <is>
          <t>DATA_VALIDATION</t>
        </is>
      </c>
      <c r="C1184" t="inlineStr">
        <is>
          <t>201110012469</t>
        </is>
      </c>
      <c r="D1184" t="inlineStr">
        <is>
          <t>Folder</t>
        </is>
      </c>
      <c r="E1184" s="2">
        <f>HYPERLINK("capsilon://?command=openfolder&amp;siteaddress=FAM.docvelocity-na8.net&amp;folderid=FX28491D86-6DA3-6989-F5EB-33A2CA4507EE","FX22024337")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MI2202697137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44616.53145833333</v>
      </c>
      <c r="P1184" s="1" t="n">
        <v>44616.64383101852</v>
      </c>
      <c r="Q1184" t="n">
        <v>9190.0</v>
      </c>
      <c r="R1184" t="n">
        <v>519.0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Supriya Khape</t>
        </is>
      </c>
      <c r="W1184" s="1" t="n">
        <v>44616.58813657407</v>
      </c>
      <c r="X1184" t="n">
        <v>89.0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5.0</v>
      </c>
      <c r="AD1184" t="n">
        <v>-21.0</v>
      </c>
      <c r="AE1184" t="n">
        <v>0.0</v>
      </c>
      <c r="AF1184" t="n">
        <v>0.0</v>
      </c>
      <c r="AG1184" t="n">
        <v>0.0</v>
      </c>
      <c r="AH1184" t="inlineStr">
        <is>
          <t>Rohit Mawal</t>
        </is>
      </c>
      <c r="AI1184" s="1" t="n">
        <v>44616.64383101852</v>
      </c>
      <c r="AJ1184" t="n">
        <v>430.0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-22.0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WI220268942</t>
        </is>
      </c>
      <c r="B1185" t="inlineStr">
        <is>
          <t>DATA_VALIDATION</t>
        </is>
      </c>
      <c r="C1185" t="inlineStr">
        <is>
          <t>201110012469</t>
        </is>
      </c>
      <c r="D1185" t="inlineStr">
        <is>
          <t>Folder</t>
        </is>
      </c>
      <c r="E1185" s="2">
        <f>HYPERLINK("capsilon://?command=openfolder&amp;siteaddress=FAM.docvelocity-na8.net&amp;folderid=FX28491D86-6DA3-6989-F5EB-33A2CA4507EE","FX22024337")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MI2202697162</t>
        </is>
      </c>
      <c r="J1185" t="n">
        <v>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44616.5318287037</v>
      </c>
      <c r="P1185" s="1" t="n">
        <v>44616.640011574076</v>
      </c>
      <c r="Q1185" t="n">
        <v>9193.0</v>
      </c>
      <c r="R1185" t="n">
        <v>154.0</v>
      </c>
      <c r="S1185" t="b">
        <v>0</v>
      </c>
      <c r="T1185" t="inlineStr">
        <is>
          <t>N/A</t>
        </is>
      </c>
      <c r="U1185" t="b">
        <v>0</v>
      </c>
      <c r="V1185" t="inlineStr">
        <is>
          <t>Ujwala Ajabe</t>
        </is>
      </c>
      <c r="W1185" s="1" t="n">
        <v>44616.58850694444</v>
      </c>
      <c r="X1185" t="n">
        <v>76.0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2.0</v>
      </c>
      <c r="AD1185" t="n">
        <v>-21.0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44616.640011574076</v>
      </c>
      <c r="AJ1185" t="n">
        <v>78.0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-21.0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WI220268944</t>
        </is>
      </c>
      <c r="B1186" t="inlineStr">
        <is>
          <t>DATA_VALIDATION</t>
        </is>
      </c>
      <c r="C1186" t="inlineStr">
        <is>
          <t>201110012469</t>
        </is>
      </c>
      <c r="D1186" t="inlineStr">
        <is>
          <t>Folder</t>
        </is>
      </c>
      <c r="E1186" s="2">
        <f>HYPERLINK("capsilon://?command=openfolder&amp;siteaddress=FAM.docvelocity-na8.net&amp;folderid=FX28491D86-6DA3-6989-F5EB-33A2CA4507EE","FX22024337")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MI2202697201</t>
        </is>
      </c>
      <c r="J1186" t="n">
        <v>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44616.532060185185</v>
      </c>
      <c r="P1186" s="1" t="n">
        <v>44616.642233796294</v>
      </c>
      <c r="Q1186" t="n">
        <v>9064.0</v>
      </c>
      <c r="R1186" t="n">
        <v>455.0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Supriya Khape</t>
        </is>
      </c>
      <c r="W1186" s="1" t="n">
        <v>44616.591203703705</v>
      </c>
      <c r="X1186" t="n">
        <v>264.0</v>
      </c>
      <c r="Y1186" t="n">
        <v>52.0</v>
      </c>
      <c r="Z1186" t="n">
        <v>0.0</v>
      </c>
      <c r="AA1186" t="n">
        <v>52.0</v>
      </c>
      <c r="AB1186" t="n">
        <v>0.0</v>
      </c>
      <c r="AC1186" t="n">
        <v>14.0</v>
      </c>
      <c r="AD1186" t="n">
        <v>-52.0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44616.642233796294</v>
      </c>
      <c r="AJ1186" t="n">
        <v>191.0</v>
      </c>
      <c r="AK1186" t="n">
        <v>1.0</v>
      </c>
      <c r="AL1186" t="n">
        <v>0.0</v>
      </c>
      <c r="AM1186" t="n">
        <v>1.0</v>
      </c>
      <c r="AN1186" t="n">
        <v>0.0</v>
      </c>
      <c r="AO1186" t="n">
        <v>1.0</v>
      </c>
      <c r="AP1186" t="n">
        <v>-53.0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WI220269201</t>
        </is>
      </c>
      <c r="B1187" t="inlineStr">
        <is>
          <t>DATA_VALIDATION</t>
        </is>
      </c>
      <c r="C1187" t="inlineStr">
        <is>
          <t>201330004910</t>
        </is>
      </c>
      <c r="D1187" t="inlineStr">
        <is>
          <t>Folder</t>
        </is>
      </c>
      <c r="E1187" s="2">
        <f>HYPERLINK("capsilon://?command=openfolder&amp;siteaddress=FAM.docvelocity-na8.net&amp;folderid=FXF04EE884-418E-792F-D2F7-15C74396B2C6","FX220112743")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MI2202699922</t>
        </is>
      </c>
      <c r="J1187" t="n">
        <v>0.0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44616.55752314815</v>
      </c>
      <c r="P1187" s="1" t="n">
        <v>44616.64696759259</v>
      </c>
      <c r="Q1187" t="n">
        <v>4905.0</v>
      </c>
      <c r="R1187" t="n">
        <v>2823.0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Supriya Khape</t>
        </is>
      </c>
      <c r="W1187" s="1" t="n">
        <v>44616.617476851854</v>
      </c>
      <c r="X1187" t="n">
        <v>2375.0</v>
      </c>
      <c r="Y1187" t="n">
        <v>103.0</v>
      </c>
      <c r="Z1187" t="n">
        <v>0.0</v>
      </c>
      <c r="AA1187" t="n">
        <v>103.0</v>
      </c>
      <c r="AB1187" t="n">
        <v>0.0</v>
      </c>
      <c r="AC1187" t="n">
        <v>90.0</v>
      </c>
      <c r="AD1187" t="n">
        <v>-103.0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44616.64696759259</v>
      </c>
      <c r="AJ1187" t="n">
        <v>408.0</v>
      </c>
      <c r="AK1187" t="n">
        <v>1.0</v>
      </c>
      <c r="AL1187" t="n">
        <v>0.0</v>
      </c>
      <c r="AM1187" t="n">
        <v>1.0</v>
      </c>
      <c r="AN1187" t="n">
        <v>0.0</v>
      </c>
      <c r="AO1187" t="n">
        <v>1.0</v>
      </c>
      <c r="AP1187" t="n">
        <v>-104.0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WI220269219</t>
        </is>
      </c>
      <c r="B1188" t="inlineStr">
        <is>
          <t>DATA_VALIDATION</t>
        </is>
      </c>
      <c r="C1188" t="inlineStr">
        <is>
          <t>201300021478</t>
        </is>
      </c>
      <c r="D1188" t="inlineStr">
        <is>
          <t>Folder</t>
        </is>
      </c>
      <c r="E1188" s="2">
        <f>HYPERLINK("capsilon://?command=openfolder&amp;siteaddress=FAM.docvelocity-na8.net&amp;folderid=FXD9F2BEB6-9E63-E5BB-FFF7-8FB5419421A2","FX22026727")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MI2202685958</t>
        </is>
      </c>
      <c r="J1188" t="n">
        <v>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44616.5603125</v>
      </c>
      <c r="P1188" s="1" t="n">
        <v>44616.61035879629</v>
      </c>
      <c r="Q1188" t="n">
        <v>2537.0</v>
      </c>
      <c r="R1188" t="n">
        <v>1787.0</v>
      </c>
      <c r="S1188" t="b">
        <v>0</v>
      </c>
      <c r="T1188" t="inlineStr">
        <is>
          <t>N/A</t>
        </is>
      </c>
      <c r="U1188" t="b">
        <v>1</v>
      </c>
      <c r="V1188" t="inlineStr">
        <is>
          <t>Archana Bhujbal</t>
        </is>
      </c>
      <c r="W1188" s="1" t="n">
        <v>44616.57616898148</v>
      </c>
      <c r="X1188" t="n">
        <v>1286.0</v>
      </c>
      <c r="Y1188" t="n">
        <v>76.0</v>
      </c>
      <c r="Z1188" t="n">
        <v>0.0</v>
      </c>
      <c r="AA1188" t="n">
        <v>76.0</v>
      </c>
      <c r="AB1188" t="n">
        <v>37.0</v>
      </c>
      <c r="AC1188" t="n">
        <v>67.0</v>
      </c>
      <c r="AD1188" t="n">
        <v>-76.0</v>
      </c>
      <c r="AE1188" t="n">
        <v>0.0</v>
      </c>
      <c r="AF1188" t="n">
        <v>0.0</v>
      </c>
      <c r="AG1188" t="n">
        <v>0.0</v>
      </c>
      <c r="AH1188" t="inlineStr">
        <is>
          <t>Rohit Mawal</t>
        </is>
      </c>
      <c r="AI1188" s="1" t="n">
        <v>44616.61035879629</v>
      </c>
      <c r="AJ1188" t="n">
        <v>495.0</v>
      </c>
      <c r="AK1188" t="n">
        <v>4.0</v>
      </c>
      <c r="AL1188" t="n">
        <v>0.0</v>
      </c>
      <c r="AM1188" t="n">
        <v>4.0</v>
      </c>
      <c r="AN1188" t="n">
        <v>37.0</v>
      </c>
      <c r="AO1188" t="n">
        <v>4.0</v>
      </c>
      <c r="AP1188" t="n">
        <v>-80.0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WI220269389</t>
        </is>
      </c>
      <c r="B1189" t="inlineStr">
        <is>
          <t>DATA_VALIDATION</t>
        </is>
      </c>
      <c r="C1189" t="inlineStr">
        <is>
          <t>201340000558</t>
        </is>
      </c>
      <c r="D1189" t="inlineStr">
        <is>
          <t>Folder</t>
        </is>
      </c>
      <c r="E1189" s="2">
        <f>HYPERLINK("capsilon://?command=openfolder&amp;siteaddress=FAM.docvelocity-na8.net&amp;folderid=FXE5AD56BB-F935-FF4B-3AE6-D6FE2CC8E111","FX220112711")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MI2202701662</t>
        </is>
      </c>
      <c r="J1189" t="n">
        <v>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44616.57373842593</v>
      </c>
      <c r="P1189" s="1" t="n">
        <v>44616.5931712963</v>
      </c>
      <c r="Q1189" t="n">
        <v>1332.0</v>
      </c>
      <c r="R1189" t="n">
        <v>347.0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44616.5931712963</v>
      </c>
      <c r="X1189" t="n">
        <v>234.0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0.0</v>
      </c>
      <c r="AE1189" t="n">
        <v>51.0</v>
      </c>
      <c r="AF1189" t="n">
        <v>0.0</v>
      </c>
      <c r="AG1189" t="n">
        <v>2.0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WI220269481</t>
        </is>
      </c>
      <c r="B1190" t="inlineStr">
        <is>
          <t>DATA_VALIDATION</t>
        </is>
      </c>
      <c r="C1190" t="inlineStr">
        <is>
          <t>201100014657</t>
        </is>
      </c>
      <c r="D1190" t="inlineStr">
        <is>
          <t>Folder</t>
        </is>
      </c>
      <c r="E1190" s="2">
        <f>HYPERLINK("capsilon://?command=openfolder&amp;siteaddress=FAM.docvelocity-na8.net&amp;folderid=FX4C29A0A4-F307-183D-568E-1A9AF2DEF440","FX22024782")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MI2202691305</t>
        </is>
      </c>
      <c r="J1190" t="n">
        <v>0.0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44616.584340277775</v>
      </c>
      <c r="P1190" s="1" t="n">
        <v>44616.60986111111</v>
      </c>
      <c r="Q1190" t="n">
        <v>1122.0</v>
      </c>
      <c r="R1190" t="n">
        <v>1083.0</v>
      </c>
      <c r="S1190" t="b">
        <v>0</v>
      </c>
      <c r="T1190" t="inlineStr">
        <is>
          <t>N/A</t>
        </is>
      </c>
      <c r="U1190" t="b">
        <v>1</v>
      </c>
      <c r="V1190" t="inlineStr">
        <is>
          <t>Raman Vaidya</t>
        </is>
      </c>
      <c r="W1190" s="1" t="n">
        <v>44616.59289351852</v>
      </c>
      <c r="X1190" t="n">
        <v>726.0</v>
      </c>
      <c r="Y1190" t="n">
        <v>108.0</v>
      </c>
      <c r="Z1190" t="n">
        <v>0.0</v>
      </c>
      <c r="AA1190" t="n">
        <v>108.0</v>
      </c>
      <c r="AB1190" t="n">
        <v>0.0</v>
      </c>
      <c r="AC1190" t="n">
        <v>78.0</v>
      </c>
      <c r="AD1190" t="n">
        <v>-108.0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44616.60986111111</v>
      </c>
      <c r="AJ1190" t="n">
        <v>353.0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-108.0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WI220269488</t>
        </is>
      </c>
      <c r="B1191" t="inlineStr">
        <is>
          <t>DATA_VALIDATION</t>
        </is>
      </c>
      <c r="C1191" t="inlineStr">
        <is>
          <t>201330005090</t>
        </is>
      </c>
      <c r="D1191" t="inlineStr">
        <is>
          <t>Folder</t>
        </is>
      </c>
      <c r="E1191" s="2">
        <f>HYPERLINK("capsilon://?command=openfolder&amp;siteaddress=FAM.docvelocity-na8.net&amp;folderid=FX3BBA7671-8D98-8977-C50F-4ABAB165B3C6","FX22023046")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MI2202692075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44616.58474537037</v>
      </c>
      <c r="P1191" s="1" t="n">
        <v>44616.611759259256</v>
      </c>
      <c r="Q1191" t="n">
        <v>330.0</v>
      </c>
      <c r="R1191" t="n">
        <v>2004.0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Nisha Verma</t>
        </is>
      </c>
      <c r="W1191" s="1" t="n">
        <v>44616.606099537035</v>
      </c>
      <c r="X1191" t="n">
        <v>1841.0</v>
      </c>
      <c r="Y1191" t="n">
        <v>37.0</v>
      </c>
      <c r="Z1191" t="n">
        <v>0.0</v>
      </c>
      <c r="AA1191" t="n">
        <v>37.0</v>
      </c>
      <c r="AB1191" t="n">
        <v>0.0</v>
      </c>
      <c r="AC1191" t="n">
        <v>29.0</v>
      </c>
      <c r="AD1191" t="n">
        <v>-37.0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44616.611759259256</v>
      </c>
      <c r="AJ1191" t="n">
        <v>163.0</v>
      </c>
      <c r="AK1191" t="n">
        <v>2.0</v>
      </c>
      <c r="AL1191" t="n">
        <v>0.0</v>
      </c>
      <c r="AM1191" t="n">
        <v>2.0</v>
      </c>
      <c r="AN1191" t="n">
        <v>0.0</v>
      </c>
      <c r="AO1191" t="n">
        <v>2.0</v>
      </c>
      <c r="AP1191" t="n">
        <v>-39.0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WI220269573</t>
        </is>
      </c>
      <c r="B1192" t="inlineStr">
        <is>
          <t>DATA_VALIDATION</t>
        </is>
      </c>
      <c r="C1192" t="inlineStr">
        <is>
          <t>201130013068</t>
        </is>
      </c>
      <c r="D1192" t="inlineStr">
        <is>
          <t>Folder</t>
        </is>
      </c>
      <c r="E1192" s="2">
        <f>HYPERLINK("capsilon://?command=openfolder&amp;siteaddress=FAM.docvelocity-na8.net&amp;folderid=FX5B3FDF73-9A7E-1F9F-2450-0E98A329E3C2","FX22012981")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MI2202703648</t>
        </is>
      </c>
      <c r="J1192" t="n">
        <v>0.0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44616.59170138889</v>
      </c>
      <c r="P1192" s="1" t="n">
        <v>44617.152916666666</v>
      </c>
      <c r="Q1192" t="n">
        <v>47512.0</v>
      </c>
      <c r="R1192" t="n">
        <v>977.0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44617.152916666666</v>
      </c>
      <c r="X1192" t="n">
        <v>112.0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0.0</v>
      </c>
      <c r="AE1192" t="n">
        <v>52.0</v>
      </c>
      <c r="AF1192" t="n">
        <v>0.0</v>
      </c>
      <c r="AG1192" t="n">
        <v>1.0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WI220269587</t>
        </is>
      </c>
      <c r="B1193" t="inlineStr">
        <is>
          <t>DATA_VALIDATION</t>
        </is>
      </c>
      <c r="C1193" t="inlineStr">
        <is>
          <t>201340000558</t>
        </is>
      </c>
      <c r="D1193" t="inlineStr">
        <is>
          <t>Folder</t>
        </is>
      </c>
      <c r="E1193" s="2">
        <f>HYPERLINK("capsilon://?command=openfolder&amp;siteaddress=FAM.docvelocity-na8.net&amp;folderid=FXE5AD56BB-F935-FF4B-3AE6-D6FE2CC8E111","FX220112711")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MI2202701662</t>
        </is>
      </c>
      <c r="J1193" t="n">
        <v>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44616.594247685185</v>
      </c>
      <c r="P1193" s="1" t="n">
        <v>44616.63346064815</v>
      </c>
      <c r="Q1193" t="n">
        <v>865.0</v>
      </c>
      <c r="R1193" t="n">
        <v>2523.0</v>
      </c>
      <c r="S1193" t="b">
        <v>0</v>
      </c>
      <c r="T1193" t="inlineStr">
        <is>
          <t>N/A</t>
        </is>
      </c>
      <c r="U1193" t="b">
        <v>1</v>
      </c>
      <c r="V1193" t="inlineStr">
        <is>
          <t>Raman Vaidya</t>
        </is>
      </c>
      <c r="W1193" s="1" t="n">
        <v>44616.603217592594</v>
      </c>
      <c r="X1193" t="n">
        <v>755.0</v>
      </c>
      <c r="Y1193" t="n">
        <v>88.0</v>
      </c>
      <c r="Z1193" t="n">
        <v>0.0</v>
      </c>
      <c r="AA1193" t="n">
        <v>88.0</v>
      </c>
      <c r="AB1193" t="n">
        <v>0.0</v>
      </c>
      <c r="AC1193" t="n">
        <v>48.0</v>
      </c>
      <c r="AD1193" t="n">
        <v>-88.0</v>
      </c>
      <c r="AE1193" t="n">
        <v>0.0</v>
      </c>
      <c r="AF1193" t="n">
        <v>0.0</v>
      </c>
      <c r="AG1193" t="n">
        <v>0.0</v>
      </c>
      <c r="AH1193" t="inlineStr">
        <is>
          <t>Rohit Mawal</t>
        </is>
      </c>
      <c r="AI1193" s="1" t="n">
        <v>44616.63346064815</v>
      </c>
      <c r="AJ1193" t="n">
        <v>833.0</v>
      </c>
      <c r="AK1193" t="n">
        <v>7.0</v>
      </c>
      <c r="AL1193" t="n">
        <v>0.0</v>
      </c>
      <c r="AM1193" t="n">
        <v>7.0</v>
      </c>
      <c r="AN1193" t="n">
        <v>0.0</v>
      </c>
      <c r="AO1193" t="n">
        <v>7.0</v>
      </c>
      <c r="AP1193" t="n">
        <v>-95.0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WI220269695</t>
        </is>
      </c>
      <c r="B1194" t="inlineStr">
        <is>
          <t>DATA_VALIDATION</t>
        </is>
      </c>
      <c r="C1194" t="inlineStr">
        <is>
          <t>201130013217</t>
        </is>
      </c>
      <c r="D1194" t="inlineStr">
        <is>
          <t>Folder</t>
        </is>
      </c>
      <c r="E1194" s="2">
        <f>HYPERLINK("capsilon://?command=openfolder&amp;siteaddress=FAM.docvelocity-na8.net&amp;folderid=FX88E2880E-4B5E-D0C3-FB43-F6CC5E5E8FED","FX22021623")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MI2202705310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44616.608819444446</v>
      </c>
      <c r="P1194" s="1" t="n">
        <v>44616.64461805556</v>
      </c>
      <c r="Q1194" t="n">
        <v>1947.0</v>
      </c>
      <c r="R1194" t="n">
        <v>1146.0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Archana Bhujbal</t>
        </is>
      </c>
      <c r="W1194" s="1" t="n">
        <v>44616.62380787037</v>
      </c>
      <c r="X1194" t="n">
        <v>1044.0</v>
      </c>
      <c r="Y1194" t="n">
        <v>9.0</v>
      </c>
      <c r="Z1194" t="n">
        <v>0.0</v>
      </c>
      <c r="AA1194" t="n">
        <v>9.0</v>
      </c>
      <c r="AB1194" t="n">
        <v>21.0</v>
      </c>
      <c r="AC1194" t="n">
        <v>12.0</v>
      </c>
      <c r="AD1194" t="n">
        <v>-9.0</v>
      </c>
      <c r="AE1194" t="n">
        <v>0.0</v>
      </c>
      <c r="AF1194" t="n">
        <v>0.0</v>
      </c>
      <c r="AG1194" t="n">
        <v>0.0</v>
      </c>
      <c r="AH1194" t="inlineStr">
        <is>
          <t>Rohit Mawal</t>
        </is>
      </c>
      <c r="AI1194" s="1" t="n">
        <v>44616.64461805556</v>
      </c>
      <c r="AJ1194" t="n">
        <v>67.0</v>
      </c>
      <c r="AK1194" t="n">
        <v>0.0</v>
      </c>
      <c r="AL1194" t="n">
        <v>0.0</v>
      </c>
      <c r="AM1194" t="n">
        <v>0.0</v>
      </c>
      <c r="AN1194" t="n">
        <v>21.0</v>
      </c>
      <c r="AO1194" t="n">
        <v>0.0</v>
      </c>
      <c r="AP1194" t="n">
        <v>-9.0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WI22026973</t>
        </is>
      </c>
      <c r="B1195" t="inlineStr">
        <is>
          <t>DATA_VALIDATION</t>
        </is>
      </c>
      <c r="C1195" t="inlineStr">
        <is>
          <t>201300019642</t>
        </is>
      </c>
      <c r="D1195" t="inlineStr">
        <is>
          <t>Folder</t>
        </is>
      </c>
      <c r="E1195" s="2">
        <f>HYPERLINK("capsilon://?command=openfolder&amp;siteaddress=FAM.docvelocity-na8.net&amp;folderid=FX62783FE6-5A99-AB7A-08F8-C40A82227ABC","FX21117660")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MI220273755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44594.69238425926</v>
      </c>
      <c r="P1195" s="1" t="n">
        <v>44594.70958333334</v>
      </c>
      <c r="Q1195" t="n">
        <v>1250.0</v>
      </c>
      <c r="R1195" t="n">
        <v>236.0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Sanjay Kharade</t>
        </is>
      </c>
      <c r="W1195" s="1" t="n">
        <v>44594.697604166664</v>
      </c>
      <c r="X1195" t="n">
        <v>93.0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2.0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44594.70958333334</v>
      </c>
      <c r="AJ1195" t="n">
        <v>143.0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7.0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WI22026982</t>
        </is>
      </c>
      <c r="B1196" t="inlineStr">
        <is>
          <t>DATA_VALIDATION</t>
        </is>
      </c>
      <c r="C1196" t="inlineStr">
        <is>
          <t>201300019642</t>
        </is>
      </c>
      <c r="D1196" t="inlineStr">
        <is>
          <t>Folder</t>
        </is>
      </c>
      <c r="E1196" s="2">
        <f>HYPERLINK("capsilon://?command=openfolder&amp;siteaddress=FAM.docvelocity-na8.net&amp;folderid=FX62783FE6-5A99-AB7A-08F8-C40A82227ABC","FX21117660")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MI220273787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44594.692766203705</v>
      </c>
      <c r="P1196" s="1" t="n">
        <v>44594.71090277778</v>
      </c>
      <c r="Q1196" t="n">
        <v>1050.0</v>
      </c>
      <c r="R1196" t="n">
        <v>517.0</v>
      </c>
      <c r="S1196" t="b">
        <v>0</v>
      </c>
      <c r="T1196" t="inlineStr">
        <is>
          <t>N/A</t>
        </is>
      </c>
      <c r="U1196" t="b">
        <v>0</v>
      </c>
      <c r="V1196" t="inlineStr">
        <is>
          <t>Amruta Erande</t>
        </is>
      </c>
      <c r="W1196" s="1" t="n">
        <v>44594.705092592594</v>
      </c>
      <c r="X1196" t="n">
        <v>391.0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5.0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Vikash Suryakanth Parmar</t>
        </is>
      </c>
      <c r="AI1196" s="1" t="n">
        <v>44594.71090277778</v>
      </c>
      <c r="AJ1196" t="n">
        <v>113.0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WI220269881</t>
        </is>
      </c>
      <c r="B1197" t="inlineStr">
        <is>
          <t>DATA_VALIDATION</t>
        </is>
      </c>
      <c r="C1197" t="inlineStr">
        <is>
          <t>201300021430</t>
        </is>
      </c>
      <c r="D1197" t="inlineStr">
        <is>
          <t>Folder</t>
        </is>
      </c>
      <c r="E1197" s="2">
        <f>HYPERLINK("capsilon://?command=openfolder&amp;siteaddress=FAM.docvelocity-na8.net&amp;folderid=FX796A88D3-97E8-0562-CF96-BAC9E26B9C6B","FX22025589")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MI2202707050</t>
        </is>
      </c>
      <c r="J1197" t="n">
        <v>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44616.626226851855</v>
      </c>
      <c r="P1197" s="1" t="n">
        <v>44616.64616898148</v>
      </c>
      <c r="Q1197" t="n">
        <v>1474.0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44616.62988425926</v>
      </c>
      <c r="X1197" t="n">
        <v>116.0</v>
      </c>
      <c r="Y1197" t="n">
        <v>21.0</v>
      </c>
      <c r="Z1197" t="n">
        <v>0.0</v>
      </c>
      <c r="AA1197" t="n">
        <v>21.0</v>
      </c>
      <c r="AB1197" t="n">
        <v>0.0</v>
      </c>
      <c r="AC1197" t="n">
        <v>5.0</v>
      </c>
      <c r="AD1197" t="n">
        <v>-21.0</v>
      </c>
      <c r="AE1197" t="n">
        <v>0.0</v>
      </c>
      <c r="AF1197" t="n">
        <v>0.0</v>
      </c>
      <c r="AG1197" t="n">
        <v>0.0</v>
      </c>
      <c r="AH1197" t="inlineStr">
        <is>
          <t>Rohit Mawal</t>
        </is>
      </c>
      <c r="AI1197" s="1" t="n">
        <v>44616.64616898148</v>
      </c>
      <c r="AJ1197" t="n">
        <v>133.0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-21.0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WI220269883</t>
        </is>
      </c>
      <c r="B1198" t="inlineStr">
        <is>
          <t>DATA_VALIDATION</t>
        </is>
      </c>
      <c r="C1198" t="inlineStr">
        <is>
          <t>201300021430</t>
        </is>
      </c>
      <c r="D1198" t="inlineStr">
        <is>
          <t>Folder</t>
        </is>
      </c>
      <c r="E1198" s="2">
        <f>HYPERLINK("capsilon://?command=openfolder&amp;siteaddress=FAM.docvelocity-na8.net&amp;folderid=FX796A88D3-97E8-0562-CF96-BAC9E26B9C6B","FX22025589")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MI2202707089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44616.62663194445</v>
      </c>
      <c r="P1198" s="1" t="n">
        <v>44616.65231481481</v>
      </c>
      <c r="Q1198" t="n">
        <v>1312.0</v>
      </c>
      <c r="R1198" t="n">
        <v>907.0</v>
      </c>
      <c r="S1198" t="b">
        <v>0</v>
      </c>
      <c r="T1198" t="inlineStr">
        <is>
          <t>N/A</t>
        </is>
      </c>
      <c r="U1198" t="b">
        <v>0</v>
      </c>
      <c r="V1198" t="inlineStr">
        <is>
          <t>Archana Bhujbal</t>
        </is>
      </c>
      <c r="W1198" s="1" t="n">
        <v>44616.63324074074</v>
      </c>
      <c r="X1198" t="n">
        <v>377.0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7.0</v>
      </c>
      <c r="AD1198" t="n">
        <v>-21.0</v>
      </c>
      <c r="AE1198" t="n">
        <v>0.0</v>
      </c>
      <c r="AF1198" t="n">
        <v>0.0</v>
      </c>
      <c r="AG1198" t="n">
        <v>0.0</v>
      </c>
      <c r="AH1198" t="inlineStr">
        <is>
          <t>Rohit Mawal</t>
        </is>
      </c>
      <c r="AI1198" s="1" t="n">
        <v>44616.65231481481</v>
      </c>
      <c r="AJ1198" t="n">
        <v>530.0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-21.0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WI220270076</t>
        </is>
      </c>
      <c r="B1199" t="inlineStr">
        <is>
          <t>DATA_VALIDATION</t>
        </is>
      </c>
      <c r="C1199" t="inlineStr">
        <is>
          <t>201100014463</t>
        </is>
      </c>
      <c r="D1199" t="inlineStr">
        <is>
          <t>Folder</t>
        </is>
      </c>
      <c r="E1199" s="2">
        <f>HYPERLINK("capsilon://?command=openfolder&amp;siteaddress=FAM.docvelocity-na8.net&amp;folderid=FX521C9B84-9D64-413D-8F99-2C83FCD77E9D","FX22013776")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MI2202709022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44616.646157407406</v>
      </c>
      <c r="P1199" s="1" t="n">
        <v>44616.67400462963</v>
      </c>
      <c r="Q1199" t="n">
        <v>681.0</v>
      </c>
      <c r="R1199" t="n">
        <v>1725.0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Nisha Verma</t>
        </is>
      </c>
      <c r="W1199" s="1" t="n">
        <v>44616.65862268519</v>
      </c>
      <c r="X1199" t="n">
        <v>891.0</v>
      </c>
      <c r="Y1199" t="n">
        <v>52.0</v>
      </c>
      <c r="Z1199" t="n">
        <v>0.0</v>
      </c>
      <c r="AA1199" t="n">
        <v>52.0</v>
      </c>
      <c r="AB1199" t="n">
        <v>0.0</v>
      </c>
      <c r="AC1199" t="n">
        <v>47.0</v>
      </c>
      <c r="AD1199" t="n">
        <v>-52.0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44616.67400462963</v>
      </c>
      <c r="AJ1199" t="n">
        <v>739.0</v>
      </c>
      <c r="AK1199" t="n">
        <v>2.0</v>
      </c>
      <c r="AL1199" t="n">
        <v>0.0</v>
      </c>
      <c r="AM1199" t="n">
        <v>2.0</v>
      </c>
      <c r="AN1199" t="n">
        <v>0.0</v>
      </c>
      <c r="AO1199" t="n">
        <v>1.0</v>
      </c>
      <c r="AP1199" t="n">
        <v>-54.0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WI22027021</t>
        </is>
      </c>
      <c r="B1200" t="inlineStr">
        <is>
          <t>DATA_VALIDATION</t>
        </is>
      </c>
      <c r="C1200" t="inlineStr">
        <is>
          <t>201300020772</t>
        </is>
      </c>
      <c r="D1200" t="inlineStr">
        <is>
          <t>Folder</t>
        </is>
      </c>
      <c r="E1200" s="2">
        <f>HYPERLINK("capsilon://?command=openfolder&amp;siteaddress=FAM.docvelocity-na8.net&amp;folderid=FXA473946C-6B8F-C005-7545-0703F53A24BA","FX22014341")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MI220274443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44594.70013888889</v>
      </c>
      <c r="P1200" s="1" t="n">
        <v>44594.713541666664</v>
      </c>
      <c r="Q1200" t="n">
        <v>543.0</v>
      </c>
      <c r="R1200" t="n">
        <v>615.0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Sumit Jarhad</t>
        </is>
      </c>
      <c r="W1200" s="1" t="n">
        <v>44594.713541666664</v>
      </c>
      <c r="X1200" t="n">
        <v>88.0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66.0</v>
      </c>
      <c r="AE1200" t="n">
        <v>52.0</v>
      </c>
      <c r="AF1200" t="n">
        <v>0.0</v>
      </c>
      <c r="AG1200" t="n">
        <v>2.0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WI220270896</t>
        </is>
      </c>
      <c r="B1201" t="inlineStr">
        <is>
          <t>DATA_VALIDATION</t>
        </is>
      </c>
      <c r="C1201" t="inlineStr">
        <is>
          <t>201330005345</t>
        </is>
      </c>
      <c r="D1201" t="inlineStr">
        <is>
          <t>Folder</t>
        </is>
      </c>
      <c r="E1201" s="2">
        <f>HYPERLINK("capsilon://?command=openfolder&amp;siteaddress=FAM.docvelocity-na8.net&amp;folderid=FXFC3D21D1-AD8E-A234-319F-8FF98218AD99","FX22028536")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MI2202716472</t>
        </is>
      </c>
      <c r="J1201" t="n">
        <v>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44616.72144675926</v>
      </c>
      <c r="P1201" s="1" t="n">
        <v>44616.75613425926</v>
      </c>
      <c r="Q1201" t="n">
        <v>1381.0</v>
      </c>
      <c r="R1201" t="n">
        <v>1616.0</v>
      </c>
      <c r="S1201" t="b">
        <v>0</v>
      </c>
      <c r="T1201" t="inlineStr">
        <is>
          <t>N/A</t>
        </is>
      </c>
      <c r="U1201" t="b">
        <v>0</v>
      </c>
      <c r="V1201" t="inlineStr">
        <is>
          <t>Archana Bhujbal</t>
        </is>
      </c>
      <c r="W1201" s="1" t="n">
        <v>44616.73809027778</v>
      </c>
      <c r="X1201" t="n">
        <v>1393.0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33.0</v>
      </c>
      <c r="AD1201" t="n">
        <v>-52.0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44616.75613425926</v>
      </c>
      <c r="AJ1201" t="n">
        <v>178.0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-53.0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WI220270968</t>
        </is>
      </c>
      <c r="B1202" t="inlineStr">
        <is>
          <t>DATA_VALIDATION</t>
        </is>
      </c>
      <c r="C1202" t="inlineStr">
        <is>
          <t>201110012482</t>
        </is>
      </c>
      <c r="D1202" t="inlineStr">
        <is>
          <t>Folder</t>
        </is>
      </c>
      <c r="E1202" s="2">
        <f>HYPERLINK("capsilon://?command=openfolder&amp;siteaddress=FAM.docvelocity-na8.net&amp;folderid=FXD62A0207-A366-BEF0-168E-27B566B321AC","FX22026651")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MI2202717410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44616.73237268518</v>
      </c>
      <c r="P1202" s="1" t="n">
        <v>44616.75755787037</v>
      </c>
      <c r="Q1202" t="n">
        <v>1528.0</v>
      </c>
      <c r="R1202" t="n">
        <v>648.0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Archana Bhujbal</t>
        </is>
      </c>
      <c r="W1202" s="1" t="n">
        <v>44616.744155092594</v>
      </c>
      <c r="X1202" t="n">
        <v>523.0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8.0</v>
      </c>
      <c r="AD1202" t="n">
        <v>-21.0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44616.75755787037</v>
      </c>
      <c r="AJ1202" t="n">
        <v>122.0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-21.0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WI220270975</t>
        </is>
      </c>
      <c r="B1203" t="inlineStr">
        <is>
          <t>DATA_VALIDATION</t>
        </is>
      </c>
      <c r="C1203" t="inlineStr">
        <is>
          <t>201110012482</t>
        </is>
      </c>
      <c r="D1203" t="inlineStr">
        <is>
          <t>Folder</t>
        </is>
      </c>
      <c r="E1203" s="2">
        <f>HYPERLINK("capsilon://?command=openfolder&amp;siteaddress=FAM.docvelocity-na8.net&amp;folderid=FXD62A0207-A366-BEF0-168E-27B566B321AC","FX22026651")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MI2202717433</t>
        </is>
      </c>
      <c r="J1203" t="n">
        <v>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44616.732719907406</v>
      </c>
      <c r="P1203" s="1" t="n">
        <v>44616.759675925925</v>
      </c>
      <c r="Q1203" t="n">
        <v>1811.0</v>
      </c>
      <c r="R1203" t="n">
        <v>518.0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Nisha Verma</t>
        </is>
      </c>
      <c r="W1203" s="1" t="n">
        <v>44616.74711805556</v>
      </c>
      <c r="X1203" t="n">
        <v>336.0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7.0</v>
      </c>
      <c r="AD1203" t="n">
        <v>-21.0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44616.759675925925</v>
      </c>
      <c r="AJ1203" t="n">
        <v>182.0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1.0</v>
      </c>
      <c r="AP1203" t="n">
        <v>-22.0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WI220270979</t>
        </is>
      </c>
      <c r="B1204" t="inlineStr">
        <is>
          <t>DATA_VALIDATION</t>
        </is>
      </c>
      <c r="C1204" t="inlineStr">
        <is>
          <t>201110012482</t>
        </is>
      </c>
      <c r="D1204" t="inlineStr">
        <is>
          <t>Folder</t>
        </is>
      </c>
      <c r="E1204" s="2">
        <f>HYPERLINK("capsilon://?command=openfolder&amp;siteaddress=FAM.docvelocity-na8.net&amp;folderid=FXD62A0207-A366-BEF0-168E-27B566B321AC","FX22026651")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MI2202717506</t>
        </is>
      </c>
      <c r="J1204" t="n">
        <v>0.0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44616.733310185184</v>
      </c>
      <c r="P1204" s="1" t="n">
        <v>44616.76155092593</v>
      </c>
      <c r="Q1204" t="n">
        <v>1399.0</v>
      </c>
      <c r="R1204" t="n">
        <v>1041.0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Archana Bhujbal</t>
        </is>
      </c>
      <c r="W1204" s="1" t="n">
        <v>44616.75435185185</v>
      </c>
      <c r="X1204" t="n">
        <v>880.0</v>
      </c>
      <c r="Y1204" t="n">
        <v>52.0</v>
      </c>
      <c r="Z1204" t="n">
        <v>0.0</v>
      </c>
      <c r="AA1204" t="n">
        <v>52.0</v>
      </c>
      <c r="AB1204" t="n">
        <v>0.0</v>
      </c>
      <c r="AC1204" t="n">
        <v>29.0</v>
      </c>
      <c r="AD1204" t="n">
        <v>-52.0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44616.76155092593</v>
      </c>
      <c r="AJ1204" t="n">
        <v>161.0</v>
      </c>
      <c r="AK1204" t="n">
        <v>3.0</v>
      </c>
      <c r="AL1204" t="n">
        <v>0.0</v>
      </c>
      <c r="AM1204" t="n">
        <v>3.0</v>
      </c>
      <c r="AN1204" t="n">
        <v>0.0</v>
      </c>
      <c r="AO1204" t="n">
        <v>3.0</v>
      </c>
      <c r="AP1204" t="n">
        <v>-55.0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WI220271073</t>
        </is>
      </c>
      <c r="B1205" t="inlineStr">
        <is>
          <t>DATA_VALIDATION</t>
        </is>
      </c>
      <c r="C1205" t="inlineStr">
        <is>
          <t>201330005133</t>
        </is>
      </c>
      <c r="D1205" t="inlineStr">
        <is>
          <t>Folder</t>
        </is>
      </c>
      <c r="E1205" s="2">
        <f>HYPERLINK("capsilon://?command=openfolder&amp;siteaddress=FAM.docvelocity-na8.net&amp;folderid=FX8828C74A-1A81-C1B5-DA38-99437719EA72","FX22023982")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MI2202718317</t>
        </is>
      </c>
      <c r="J1205" t="n">
        <v>0.0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44616.74321759259</v>
      </c>
      <c r="P1205" s="1" t="n">
        <v>44616.764189814814</v>
      </c>
      <c r="Q1205" t="n">
        <v>1132.0</v>
      </c>
      <c r="R1205" t="n">
        <v>680.0</v>
      </c>
      <c r="S1205" t="b">
        <v>0</v>
      </c>
      <c r="T1205" t="inlineStr">
        <is>
          <t>N/A</t>
        </is>
      </c>
      <c r="U1205" t="b">
        <v>0</v>
      </c>
      <c r="V1205" t="inlineStr">
        <is>
          <t>Raman Vaidya</t>
        </is>
      </c>
      <c r="W1205" s="1" t="n">
        <v>44616.74964120371</v>
      </c>
      <c r="X1205" t="n">
        <v>452.0</v>
      </c>
      <c r="Y1205" t="n">
        <v>52.0</v>
      </c>
      <c r="Z1205" t="n">
        <v>0.0</v>
      </c>
      <c r="AA1205" t="n">
        <v>52.0</v>
      </c>
      <c r="AB1205" t="n">
        <v>0.0</v>
      </c>
      <c r="AC1205" t="n">
        <v>18.0</v>
      </c>
      <c r="AD1205" t="n">
        <v>-52.0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44616.764189814814</v>
      </c>
      <c r="AJ1205" t="n">
        <v>228.0</v>
      </c>
      <c r="AK1205" t="n">
        <v>2.0</v>
      </c>
      <c r="AL1205" t="n">
        <v>0.0</v>
      </c>
      <c r="AM1205" t="n">
        <v>2.0</v>
      </c>
      <c r="AN1205" t="n">
        <v>0.0</v>
      </c>
      <c r="AO1205" t="n">
        <v>2.0</v>
      </c>
      <c r="AP1205" t="n">
        <v>-54.0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WI220271085</t>
        </is>
      </c>
      <c r="B1206" t="inlineStr">
        <is>
          <t>DATA_VALIDATION</t>
        </is>
      </c>
      <c r="C1206" t="inlineStr">
        <is>
          <t>201130012455</t>
        </is>
      </c>
      <c r="D1206" t="inlineStr">
        <is>
          <t>Folder</t>
        </is>
      </c>
      <c r="E1206" s="2">
        <f>HYPERLINK("capsilon://?command=openfolder&amp;siteaddress=FAM.docvelocity-na8.net&amp;folderid=FX49E305C0-2971-CE28-8EBF-3BA6A14B81CB","FX21104637")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MI2202718367</t>
        </is>
      </c>
      <c r="J1206" t="n">
        <v>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44616.74354166666</v>
      </c>
      <c r="P1206" s="1" t="n">
        <v>44616.767847222225</v>
      </c>
      <c r="Q1206" t="n">
        <v>471.0</v>
      </c>
      <c r="R1206" t="n">
        <v>1629.0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Nisha Verma</t>
        </is>
      </c>
      <c r="W1206" s="1" t="n">
        <v>44616.764502314814</v>
      </c>
      <c r="X1206" t="n">
        <v>1501.0</v>
      </c>
      <c r="Y1206" t="n">
        <v>52.0</v>
      </c>
      <c r="Z1206" t="n">
        <v>0.0</v>
      </c>
      <c r="AA1206" t="n">
        <v>52.0</v>
      </c>
      <c r="AB1206" t="n">
        <v>0.0</v>
      </c>
      <c r="AC1206" t="n">
        <v>40.0</v>
      </c>
      <c r="AD1206" t="n">
        <v>-52.0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44616.767847222225</v>
      </c>
      <c r="AJ1206" t="n">
        <v>128.0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-52.0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WI220271093</t>
        </is>
      </c>
      <c r="B1207" t="inlineStr">
        <is>
          <t>DATA_VALIDATION</t>
        </is>
      </c>
      <c r="C1207" t="inlineStr">
        <is>
          <t>201130012455</t>
        </is>
      </c>
      <c r="D1207" t="inlineStr">
        <is>
          <t>Folder</t>
        </is>
      </c>
      <c r="E1207" s="2">
        <f>HYPERLINK("capsilon://?command=openfolder&amp;siteaddress=FAM.docvelocity-na8.net&amp;folderid=FX49E305C0-2971-CE28-8EBF-3BA6A14B81CB","FX21104637")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MI2202718546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44616.74538194444</v>
      </c>
      <c r="P1207" s="1" t="n">
        <v>44616.76635416667</v>
      </c>
      <c r="Q1207" t="n">
        <v>1167.0</v>
      </c>
      <c r="R1207" t="n">
        <v>645.0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Raman Vaidya</t>
        </is>
      </c>
      <c r="W1207" s="1" t="n">
        <v>44616.754953703705</v>
      </c>
      <c r="X1207" t="n">
        <v>459.0</v>
      </c>
      <c r="Y1207" t="n">
        <v>21.0</v>
      </c>
      <c r="Z1207" t="n">
        <v>0.0</v>
      </c>
      <c r="AA1207" t="n">
        <v>21.0</v>
      </c>
      <c r="AB1207" t="n">
        <v>0.0</v>
      </c>
      <c r="AC1207" t="n">
        <v>18.0</v>
      </c>
      <c r="AD1207" t="n">
        <v>-21.0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44616.76635416667</v>
      </c>
      <c r="AJ1207" t="n">
        <v>186.0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-21.0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WI220271107</t>
        </is>
      </c>
      <c r="B1208" t="inlineStr">
        <is>
          <t>DATA_VALIDATION</t>
        </is>
      </c>
      <c r="C1208" t="inlineStr">
        <is>
          <t>201300021237</t>
        </is>
      </c>
      <c r="D1208" t="inlineStr">
        <is>
          <t>Folder</t>
        </is>
      </c>
      <c r="E1208" s="2">
        <f>HYPERLINK("capsilon://?command=openfolder&amp;siteaddress=FAM.docvelocity-na8.net&amp;folderid=FXF12669B4-AE8E-020A-776A-4BB48BAD5385","FX22021541")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MI2202718627</t>
        </is>
      </c>
      <c r="J1208" t="n">
        <v>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44616.74637731481</v>
      </c>
      <c r="P1208" s="1" t="n">
        <v>44617.15693287037</v>
      </c>
      <c r="Q1208" t="n">
        <v>34876.0</v>
      </c>
      <c r="R1208" t="n">
        <v>596.0</v>
      </c>
      <c r="S1208" t="b">
        <v>0</v>
      </c>
      <c r="T1208" t="inlineStr">
        <is>
          <t>N/A</t>
        </is>
      </c>
      <c r="U1208" t="b">
        <v>0</v>
      </c>
      <c r="V1208" t="inlineStr">
        <is>
          <t>Karnal Akhare</t>
        </is>
      </c>
      <c r="W1208" s="1" t="n">
        <v>44617.15693287037</v>
      </c>
      <c r="X1208" t="n">
        <v>97.0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0.0</v>
      </c>
      <c r="AE1208" t="n">
        <v>52.0</v>
      </c>
      <c r="AF1208" t="n">
        <v>0.0</v>
      </c>
      <c r="AG1208" t="n">
        <v>1.0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WI220271112</t>
        </is>
      </c>
      <c r="B1209" t="inlineStr">
        <is>
          <t>DATA_VALIDATION</t>
        </is>
      </c>
      <c r="C1209" t="inlineStr">
        <is>
          <t>201130012455</t>
        </is>
      </c>
      <c r="D1209" t="inlineStr">
        <is>
          <t>Folder</t>
        </is>
      </c>
      <c r="E1209" s="2">
        <f>HYPERLINK("capsilon://?command=openfolder&amp;siteaddress=FAM.docvelocity-na8.net&amp;folderid=FX49E305C0-2971-CE28-8EBF-3BA6A14B81CB","FX21104637")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MI2202718628</t>
        </is>
      </c>
      <c r="J1209" t="n">
        <v>0.0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44616.74685185185</v>
      </c>
      <c r="P1209" s="1" t="n">
        <v>44616.76934027778</v>
      </c>
      <c r="Q1209" t="n">
        <v>1347.0</v>
      </c>
      <c r="R1209" t="n">
        <v>596.0</v>
      </c>
      <c r="S1209" t="b">
        <v>0</v>
      </c>
      <c r="T1209" t="inlineStr">
        <is>
          <t>N/A</t>
        </is>
      </c>
      <c r="U1209" t="b">
        <v>0</v>
      </c>
      <c r="V1209" t="inlineStr">
        <is>
          <t>Archana Bhujbal</t>
        </is>
      </c>
      <c r="W1209" s="1" t="n">
        <v>44616.76006944444</v>
      </c>
      <c r="X1209" t="n">
        <v>468.0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18.0</v>
      </c>
      <c r="AD1209" t="n">
        <v>-21.0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44616.76934027778</v>
      </c>
      <c r="AJ1209" t="n">
        <v>128.0</v>
      </c>
      <c r="AK1209" t="n">
        <v>1.0</v>
      </c>
      <c r="AL1209" t="n">
        <v>0.0</v>
      </c>
      <c r="AM1209" t="n">
        <v>1.0</v>
      </c>
      <c r="AN1209" t="n">
        <v>0.0</v>
      </c>
      <c r="AO1209" t="n">
        <v>1.0</v>
      </c>
      <c r="AP1209" t="n">
        <v>-22.0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WI220271118</t>
        </is>
      </c>
      <c r="B1210" t="inlineStr">
        <is>
          <t>DATA_VALIDATION</t>
        </is>
      </c>
      <c r="C1210" t="inlineStr">
        <is>
          <t>201300021237</t>
        </is>
      </c>
      <c r="D1210" t="inlineStr">
        <is>
          <t>Folder</t>
        </is>
      </c>
      <c r="E1210" s="2">
        <f>HYPERLINK("capsilon://?command=openfolder&amp;siteaddress=FAM.docvelocity-na8.net&amp;folderid=FXF12669B4-AE8E-020A-776A-4BB48BAD5385","FX22021541")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MI2202718632</t>
        </is>
      </c>
      <c r="J1210" t="n">
        <v>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44616.74821759259</v>
      </c>
      <c r="P1210" s="1" t="n">
        <v>44616.77207175926</v>
      </c>
      <c r="Q1210" t="n">
        <v>792.0</v>
      </c>
      <c r="R1210" t="n">
        <v>1269.0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Raman Vaidya</t>
        </is>
      </c>
      <c r="W1210" s="1" t="n">
        <v>44616.76793981482</v>
      </c>
      <c r="X1210" t="n">
        <v>1034.0</v>
      </c>
      <c r="Y1210" t="n">
        <v>75.0</v>
      </c>
      <c r="Z1210" t="n">
        <v>0.0</v>
      </c>
      <c r="AA1210" t="n">
        <v>75.0</v>
      </c>
      <c r="AB1210" t="n">
        <v>0.0</v>
      </c>
      <c r="AC1210" t="n">
        <v>38.0</v>
      </c>
      <c r="AD1210" t="n">
        <v>-75.0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44616.77207175926</v>
      </c>
      <c r="AJ1210" t="n">
        <v>235.0</v>
      </c>
      <c r="AK1210" t="n">
        <v>4.0</v>
      </c>
      <c r="AL1210" t="n">
        <v>0.0</v>
      </c>
      <c r="AM1210" t="n">
        <v>4.0</v>
      </c>
      <c r="AN1210" t="n">
        <v>0.0</v>
      </c>
      <c r="AO1210" t="n">
        <v>4.0</v>
      </c>
      <c r="AP1210" t="n">
        <v>-79.0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WI220271156</t>
        </is>
      </c>
      <c r="B1211" t="inlineStr">
        <is>
          <t>DATA_VALIDATION</t>
        </is>
      </c>
      <c r="C1211" t="inlineStr">
        <is>
          <t>201130012455</t>
        </is>
      </c>
      <c r="D1211" t="inlineStr">
        <is>
          <t>Folder</t>
        </is>
      </c>
      <c r="E1211" s="2">
        <f>HYPERLINK("capsilon://?command=openfolder&amp;siteaddress=FAM.docvelocity-na8.net&amp;folderid=FX49E305C0-2971-CE28-8EBF-3BA6A14B81CB","FX21104637")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MI2202719044</t>
        </is>
      </c>
      <c r="J1211" t="n">
        <v>0.0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44616.751296296294</v>
      </c>
      <c r="P1211" s="1" t="n">
        <v>44616.773310185185</v>
      </c>
      <c r="Q1211" t="n">
        <v>1271.0</v>
      </c>
      <c r="R1211" t="n">
        <v>631.0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Archana Bhujbal</t>
        </is>
      </c>
      <c r="W1211" s="1" t="n">
        <v>44616.76615740741</v>
      </c>
      <c r="X1211" t="n">
        <v>525.0</v>
      </c>
      <c r="Y1211" t="n">
        <v>52.0</v>
      </c>
      <c r="Z1211" t="n">
        <v>0.0</v>
      </c>
      <c r="AA1211" t="n">
        <v>52.0</v>
      </c>
      <c r="AB1211" t="n">
        <v>0.0</v>
      </c>
      <c r="AC1211" t="n">
        <v>40.0</v>
      </c>
      <c r="AD1211" t="n">
        <v>-52.0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44616.773310185185</v>
      </c>
      <c r="AJ1211" t="n">
        <v>106.0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-52.0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WI220271157</t>
        </is>
      </c>
      <c r="B1212" t="inlineStr">
        <is>
          <t>DATA_VALIDATION</t>
        </is>
      </c>
      <c r="C1212" t="inlineStr">
        <is>
          <t>201130012455</t>
        </is>
      </c>
      <c r="D1212" t="inlineStr">
        <is>
          <t>Folder</t>
        </is>
      </c>
      <c r="E1212" s="2">
        <f>HYPERLINK("capsilon://?command=openfolder&amp;siteaddress=FAM.docvelocity-na8.net&amp;folderid=FX49E305C0-2971-CE28-8EBF-3BA6A14B81CB","FX21104637")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MI2202719052</t>
        </is>
      </c>
      <c r="J1212" t="n">
        <v>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44616.75145833333</v>
      </c>
      <c r="P1212" s="1" t="n">
        <v>44616.77445601852</v>
      </c>
      <c r="Q1212" t="n">
        <v>1542.0</v>
      </c>
      <c r="R1212" t="n">
        <v>445.0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Sanjana Uttekar</t>
        </is>
      </c>
      <c r="W1212" s="1" t="n">
        <v>44616.76909722222</v>
      </c>
      <c r="X1212" t="n">
        <v>347.0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17.0</v>
      </c>
      <c r="AD1212" t="n">
        <v>-21.0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44616.77445601852</v>
      </c>
      <c r="AJ1212" t="n">
        <v>98.0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-21.0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WI220271158</t>
        </is>
      </c>
      <c r="B1213" t="inlineStr">
        <is>
          <t>DATA_VALIDATION</t>
        </is>
      </c>
      <c r="C1213" t="inlineStr">
        <is>
          <t>201130012455</t>
        </is>
      </c>
      <c r="D1213" t="inlineStr">
        <is>
          <t>Folder</t>
        </is>
      </c>
      <c r="E1213" s="2">
        <f>HYPERLINK("capsilon://?command=openfolder&amp;siteaddress=FAM.docvelocity-na8.net&amp;folderid=FX49E305C0-2971-CE28-8EBF-3BA6A14B81CB","FX21104637")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MI2202719063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44616.75162037037</v>
      </c>
      <c r="P1213" s="1" t="n">
        <v>44616.775509259256</v>
      </c>
      <c r="Q1213" t="n">
        <v>1373.0</v>
      </c>
      <c r="R1213" t="n">
        <v>691.0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44616.77233796296</v>
      </c>
      <c r="X1213" t="n">
        <v>601.0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18.0</v>
      </c>
      <c r="AD1213" t="n">
        <v>-21.0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44616.775509259256</v>
      </c>
      <c r="AJ1213" t="n">
        <v>90.0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-21.0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WI220271161</t>
        </is>
      </c>
      <c r="B1214" t="inlineStr">
        <is>
          <t>DATA_VALIDATION</t>
        </is>
      </c>
      <c r="C1214" t="inlineStr">
        <is>
          <t>201130012455</t>
        </is>
      </c>
      <c r="D1214" t="inlineStr">
        <is>
          <t>Folder</t>
        </is>
      </c>
      <c r="E1214" s="2">
        <f>HYPERLINK("capsilon://?command=openfolder&amp;siteaddress=FAM.docvelocity-na8.net&amp;folderid=FX49E305C0-2971-CE28-8EBF-3BA6A14B81CB","FX21104637")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MI2202719066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44616.75194444445</v>
      </c>
      <c r="P1214" s="1" t="n">
        <v>44616.77644675926</v>
      </c>
      <c r="Q1214" t="n">
        <v>1312.0</v>
      </c>
      <c r="R1214" t="n">
        <v>805.0</v>
      </c>
      <c r="S1214" t="b">
        <v>0</v>
      </c>
      <c r="T1214" t="inlineStr">
        <is>
          <t>N/A</t>
        </is>
      </c>
      <c r="U1214" t="b">
        <v>0</v>
      </c>
      <c r="V1214" t="inlineStr">
        <is>
          <t>Archana Bhujbal</t>
        </is>
      </c>
      <c r="W1214" s="1" t="n">
        <v>44616.774560185186</v>
      </c>
      <c r="X1214" t="n">
        <v>725.0</v>
      </c>
      <c r="Y1214" t="n">
        <v>21.0</v>
      </c>
      <c r="Z1214" t="n">
        <v>0.0</v>
      </c>
      <c r="AA1214" t="n">
        <v>21.0</v>
      </c>
      <c r="AB1214" t="n">
        <v>0.0</v>
      </c>
      <c r="AC1214" t="n">
        <v>19.0</v>
      </c>
      <c r="AD1214" t="n">
        <v>-21.0</v>
      </c>
      <c r="AE1214" t="n">
        <v>0.0</v>
      </c>
      <c r="AF1214" t="n">
        <v>0.0</v>
      </c>
      <c r="AG1214" t="n">
        <v>0.0</v>
      </c>
      <c r="AH1214" t="inlineStr">
        <is>
          <t>Vikash Suryakanth Parmar</t>
        </is>
      </c>
      <c r="AI1214" s="1" t="n">
        <v>44616.77644675926</v>
      </c>
      <c r="AJ1214" t="n">
        <v>80.0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-21.0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WI2202713</t>
        </is>
      </c>
      <c r="B1215" t="inlineStr">
        <is>
          <t>DATA_VALIDATION</t>
        </is>
      </c>
      <c r="C1215" t="inlineStr">
        <is>
          <t>201330004480</t>
        </is>
      </c>
      <c r="D1215" t="inlineStr">
        <is>
          <t>Folder</t>
        </is>
      </c>
      <c r="E1215" s="2">
        <f>HYPERLINK("capsilon://?command=openfolder&amp;siteaddress=FAM.docvelocity-na8.net&amp;folderid=FXC2961AC3-153C-7EB7-C904-02AB1FABD34B","FX22011575")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MI22027485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44593.36729166667</v>
      </c>
      <c r="P1215" s="1" t="n">
        <v>44593.374606481484</v>
      </c>
      <c r="Q1215" t="n">
        <v>290.0</v>
      </c>
      <c r="R1215" t="n">
        <v>342.0</v>
      </c>
      <c r="S1215" t="b">
        <v>0</v>
      </c>
      <c r="T1215" t="inlineStr">
        <is>
          <t>N/A</t>
        </is>
      </c>
      <c r="U1215" t="b">
        <v>0</v>
      </c>
      <c r="V1215" t="inlineStr">
        <is>
          <t>Ujwala Ajabe</t>
        </is>
      </c>
      <c r="W1215" s="1" t="n">
        <v>44593.36962962963</v>
      </c>
      <c r="X1215" t="n">
        <v>192.0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Ashish Sutar</t>
        </is>
      </c>
      <c r="AI1215" s="1" t="n">
        <v>44593.374606481484</v>
      </c>
      <c r="AJ1215" t="n">
        <v>150.0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7.0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WI220271584</t>
        </is>
      </c>
      <c r="B1216" t="inlineStr">
        <is>
          <t>DATA_VALIDATION</t>
        </is>
      </c>
      <c r="C1216" t="inlineStr">
        <is>
          <t>201340000586</t>
        </is>
      </c>
      <c r="D1216" t="inlineStr">
        <is>
          <t>Folder</t>
        </is>
      </c>
      <c r="E1216" s="2">
        <f>HYPERLINK("capsilon://?command=openfolder&amp;siteaddress=FAM.docvelocity-na8.net&amp;folderid=FXD1170456-4157-1EC7-0778-1995B71C4EE8","FX22022976")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MI2202724435</t>
        </is>
      </c>
      <c r="J1216" t="n">
        <v>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44616.828668981485</v>
      </c>
      <c r="P1216" s="1" t="n">
        <v>44617.20704861111</v>
      </c>
      <c r="Q1216" t="n">
        <v>31864.0</v>
      </c>
      <c r="R1216" t="n">
        <v>828.0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Sanjana Uttekar</t>
        </is>
      </c>
      <c r="W1216" s="1" t="n">
        <v>44616.83590277778</v>
      </c>
      <c r="X1216" t="n">
        <v>612.0</v>
      </c>
      <c r="Y1216" t="n">
        <v>52.0</v>
      </c>
      <c r="Z1216" t="n">
        <v>0.0</v>
      </c>
      <c r="AA1216" t="n">
        <v>52.0</v>
      </c>
      <c r="AB1216" t="n">
        <v>0.0</v>
      </c>
      <c r="AC1216" t="n">
        <v>32.0</v>
      </c>
      <c r="AD1216" t="n">
        <v>-52.0</v>
      </c>
      <c r="AE1216" t="n">
        <v>0.0</v>
      </c>
      <c r="AF1216" t="n">
        <v>0.0</v>
      </c>
      <c r="AG1216" t="n">
        <v>0.0</v>
      </c>
      <c r="AH1216" t="inlineStr">
        <is>
          <t>Ashish Sutar</t>
        </is>
      </c>
      <c r="AI1216" s="1" t="n">
        <v>44617.20704861111</v>
      </c>
      <c r="AJ1216" t="n">
        <v>216.0</v>
      </c>
      <c r="AK1216" t="n">
        <v>1.0</v>
      </c>
      <c r="AL1216" t="n">
        <v>0.0</v>
      </c>
      <c r="AM1216" t="n">
        <v>1.0</v>
      </c>
      <c r="AN1216" t="n">
        <v>0.0</v>
      </c>
      <c r="AO1216" t="n">
        <v>1.0</v>
      </c>
      <c r="AP1216" t="n">
        <v>-53.0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WI220271768</t>
        </is>
      </c>
      <c r="B1217" t="inlineStr">
        <is>
          <t>DATA_VALIDATION</t>
        </is>
      </c>
      <c r="C1217" t="inlineStr">
        <is>
          <t>201300021167</t>
        </is>
      </c>
      <c r="D1217" t="inlineStr">
        <is>
          <t>Folder</t>
        </is>
      </c>
      <c r="E1217" s="2">
        <f>HYPERLINK("capsilon://?command=openfolder&amp;siteaddress=FAM.docvelocity-na8.net&amp;folderid=FXAA460E59-39CB-D8DF-A280-AAED5209DAB9","FX220114094")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MI2202726127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44616.877847222226</v>
      </c>
      <c r="P1217" s="1" t="n">
        <v>44617.207291666666</v>
      </c>
      <c r="Q1217" t="n">
        <v>28369.0</v>
      </c>
      <c r="R1217" t="n">
        <v>95.0</v>
      </c>
      <c r="S1217" t="b">
        <v>0</v>
      </c>
      <c r="T1217" t="inlineStr">
        <is>
          <t>N/A</t>
        </is>
      </c>
      <c r="U1217" t="b">
        <v>0</v>
      </c>
      <c r="V1217" t="inlineStr">
        <is>
          <t>Aditya Tade</t>
        </is>
      </c>
      <c r="W1217" s="1" t="n">
        <v>44617.1528587963</v>
      </c>
      <c r="X1217" t="n">
        <v>75.0</v>
      </c>
      <c r="Y1217" t="n">
        <v>0.0</v>
      </c>
      <c r="Z1217" t="n">
        <v>0.0</v>
      </c>
      <c r="AA1217" t="n">
        <v>0.0</v>
      </c>
      <c r="AB1217" t="n">
        <v>9.0</v>
      </c>
      <c r="AC1217" t="n">
        <v>0.0</v>
      </c>
      <c r="AD1217" t="n">
        <v>0.0</v>
      </c>
      <c r="AE1217" t="n">
        <v>0.0</v>
      </c>
      <c r="AF1217" t="n">
        <v>0.0</v>
      </c>
      <c r="AG1217" t="n">
        <v>0.0</v>
      </c>
      <c r="AH1217" t="inlineStr">
        <is>
          <t>Ashish Sutar</t>
        </is>
      </c>
      <c r="AI1217" s="1" t="n">
        <v>44617.207291666666</v>
      </c>
      <c r="AJ1217" t="n">
        <v>20.0</v>
      </c>
      <c r="AK1217" t="n">
        <v>0.0</v>
      </c>
      <c r="AL1217" t="n">
        <v>0.0</v>
      </c>
      <c r="AM1217" t="n">
        <v>0.0</v>
      </c>
      <c r="AN1217" t="n">
        <v>9.0</v>
      </c>
      <c r="AO1217" t="n">
        <v>0.0</v>
      </c>
      <c r="AP1217" t="n">
        <v>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WI220271981</t>
        </is>
      </c>
      <c r="B1218" t="inlineStr">
        <is>
          <t>DATA_VALIDATION</t>
        </is>
      </c>
      <c r="C1218" t="inlineStr">
        <is>
          <t>201300021391</t>
        </is>
      </c>
      <c r="D1218" t="inlineStr">
        <is>
          <t>Folder</t>
        </is>
      </c>
      <c r="E1218" s="2">
        <f>HYPERLINK("capsilon://?command=openfolder&amp;siteaddress=FAM.docvelocity-na8.net&amp;folderid=FXCCB75BB0-BD59-8D4A-BBEC-724A371EA1CB","FX22024951")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MI2202728944</t>
        </is>
      </c>
      <c r="J1218" t="n">
        <v>0.0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44617.09291666667</v>
      </c>
      <c r="P1218" s="1" t="n">
        <v>44617.20952546296</v>
      </c>
      <c r="Q1218" t="n">
        <v>9597.0</v>
      </c>
      <c r="R1218" t="n">
        <v>478.0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Aditya Tade</t>
        </is>
      </c>
      <c r="W1218" s="1" t="n">
        <v>44617.156180555554</v>
      </c>
      <c r="X1218" t="n">
        <v>286.0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13.0</v>
      </c>
      <c r="AD1218" t="n">
        <v>-52.0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44617.20952546296</v>
      </c>
      <c r="AJ1218" t="n">
        <v>192.0</v>
      </c>
      <c r="AK1218" t="n">
        <v>1.0</v>
      </c>
      <c r="AL1218" t="n">
        <v>0.0</v>
      </c>
      <c r="AM1218" t="n">
        <v>1.0</v>
      </c>
      <c r="AN1218" t="n">
        <v>0.0</v>
      </c>
      <c r="AO1218" t="n">
        <v>1.0</v>
      </c>
      <c r="AP1218" t="n">
        <v>-53.0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WI220271982</t>
        </is>
      </c>
      <c r="B1219" t="inlineStr">
        <is>
          <t>DATA_VALIDATION</t>
        </is>
      </c>
      <c r="C1219" t="inlineStr">
        <is>
          <t>201300021391</t>
        </is>
      </c>
      <c r="D1219" t="inlineStr">
        <is>
          <t>Folder</t>
        </is>
      </c>
      <c r="E1219" s="2">
        <f>HYPERLINK("capsilon://?command=openfolder&amp;siteaddress=FAM.docvelocity-na8.net&amp;folderid=FXCCB75BB0-BD59-8D4A-BBEC-724A371EA1CB","FX22024951")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MI2202728951</t>
        </is>
      </c>
      <c r="J1219" t="n">
        <v>0.0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44617.09364583333</v>
      </c>
      <c r="P1219" s="1" t="n">
        <v>44617.3321875</v>
      </c>
      <c r="Q1219" t="n">
        <v>17079.0</v>
      </c>
      <c r="R1219" t="n">
        <v>3531.0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Devendra Naidu</t>
        </is>
      </c>
      <c r="W1219" s="1" t="n">
        <v>44617.21511574074</v>
      </c>
      <c r="X1219" t="n">
        <v>2632.0</v>
      </c>
      <c r="Y1219" t="n">
        <v>53.0</v>
      </c>
      <c r="Z1219" t="n">
        <v>0.0</v>
      </c>
      <c r="AA1219" t="n">
        <v>53.0</v>
      </c>
      <c r="AB1219" t="n">
        <v>0.0</v>
      </c>
      <c r="AC1219" t="n">
        <v>23.0</v>
      </c>
      <c r="AD1219" t="n">
        <v>-53.0</v>
      </c>
      <c r="AE1219" t="n">
        <v>0.0</v>
      </c>
      <c r="AF1219" t="n">
        <v>0.0</v>
      </c>
      <c r="AG1219" t="n">
        <v>0.0</v>
      </c>
      <c r="AH1219" t="inlineStr">
        <is>
          <t>Saloni Uttekar</t>
        </is>
      </c>
      <c r="AI1219" s="1" t="n">
        <v>44617.3321875</v>
      </c>
      <c r="AJ1219" t="n">
        <v>785.0</v>
      </c>
      <c r="AK1219" t="n">
        <v>8.0</v>
      </c>
      <c r="AL1219" t="n">
        <v>0.0</v>
      </c>
      <c r="AM1219" t="n">
        <v>8.0</v>
      </c>
      <c r="AN1219" t="n">
        <v>0.0</v>
      </c>
      <c r="AO1219" t="n">
        <v>8.0</v>
      </c>
      <c r="AP1219" t="n">
        <v>-61.0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WI220271983</t>
        </is>
      </c>
      <c r="B1220" t="inlineStr">
        <is>
          <t>DATA_VALIDATION</t>
        </is>
      </c>
      <c r="C1220" t="inlineStr">
        <is>
          <t>201300021391</t>
        </is>
      </c>
      <c r="D1220" t="inlineStr">
        <is>
          <t>Folder</t>
        </is>
      </c>
      <c r="E1220" s="2">
        <f>HYPERLINK("capsilon://?command=openfolder&amp;siteaddress=FAM.docvelocity-na8.net&amp;folderid=FXCCB75BB0-BD59-8D4A-BBEC-724A371EA1CB","FX22024951")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MI2202728953</t>
        </is>
      </c>
      <c r="J1220" t="n">
        <v>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44617.093935185185</v>
      </c>
      <c r="P1220" s="1" t="n">
        <v>44617.21107638889</v>
      </c>
      <c r="Q1220" t="n">
        <v>9598.0</v>
      </c>
      <c r="R1220" t="n">
        <v>523.0</v>
      </c>
      <c r="S1220" t="b">
        <v>0</v>
      </c>
      <c r="T1220" t="inlineStr">
        <is>
          <t>N/A</t>
        </is>
      </c>
      <c r="U1220" t="b">
        <v>0</v>
      </c>
      <c r="V1220" t="inlineStr">
        <is>
          <t>Raman Vaidya</t>
        </is>
      </c>
      <c r="W1220" s="1" t="n">
        <v>44617.19819444444</v>
      </c>
      <c r="X1220" t="n">
        <v>372.0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8.0</v>
      </c>
      <c r="AD1220" t="n">
        <v>-21.0</v>
      </c>
      <c r="AE1220" t="n">
        <v>0.0</v>
      </c>
      <c r="AF1220" t="n">
        <v>0.0</v>
      </c>
      <c r="AG1220" t="n">
        <v>0.0</v>
      </c>
      <c r="AH1220" t="inlineStr">
        <is>
          <t>Ashish Sutar</t>
        </is>
      </c>
      <c r="AI1220" s="1" t="n">
        <v>44617.21107638889</v>
      </c>
      <c r="AJ1220" t="n">
        <v>133.0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-21.0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WI220272007</t>
        </is>
      </c>
      <c r="B1221" t="inlineStr">
        <is>
          <t>DATA_VALIDATION</t>
        </is>
      </c>
      <c r="C1221" t="inlineStr">
        <is>
          <t>201130013068</t>
        </is>
      </c>
      <c r="D1221" t="inlineStr">
        <is>
          <t>Folder</t>
        </is>
      </c>
      <c r="E1221" s="2">
        <f>HYPERLINK("capsilon://?command=openfolder&amp;siteaddress=FAM.docvelocity-na8.net&amp;folderid=FX5B3FDF73-9A7E-1F9F-2450-0E98A329E3C2","FX22012981")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MI2202703648</t>
        </is>
      </c>
      <c r="J1221" t="n">
        <v>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44617.15329861111</v>
      </c>
      <c r="P1221" s="1" t="n">
        <v>44617.17228009259</v>
      </c>
      <c r="Q1221" t="n">
        <v>1208.0</v>
      </c>
      <c r="R1221" t="n">
        <v>432.0</v>
      </c>
      <c r="S1221" t="b">
        <v>0</v>
      </c>
      <c r="T1221" t="inlineStr">
        <is>
          <t>N/A</t>
        </is>
      </c>
      <c r="U1221" t="b">
        <v>1</v>
      </c>
      <c r="V1221" t="inlineStr">
        <is>
          <t>Karnal Akhare</t>
        </is>
      </c>
      <c r="W1221" s="1" t="n">
        <v>44617.155798611115</v>
      </c>
      <c r="X1221" t="n">
        <v>212.0</v>
      </c>
      <c r="Y1221" t="n">
        <v>37.0</v>
      </c>
      <c r="Z1221" t="n">
        <v>0.0</v>
      </c>
      <c r="AA1221" t="n">
        <v>37.0</v>
      </c>
      <c r="AB1221" t="n">
        <v>0.0</v>
      </c>
      <c r="AC1221" t="n">
        <v>33.0</v>
      </c>
      <c r="AD1221" t="n">
        <v>-37.0</v>
      </c>
      <c r="AE1221" t="n">
        <v>0.0</v>
      </c>
      <c r="AF1221" t="n">
        <v>0.0</v>
      </c>
      <c r="AG1221" t="n">
        <v>0.0</v>
      </c>
      <c r="AH1221" t="inlineStr">
        <is>
          <t>Sangeeta Kumari</t>
        </is>
      </c>
      <c r="AI1221" s="1" t="n">
        <v>44617.17228009259</v>
      </c>
      <c r="AJ1221" t="n">
        <v>220.0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0.0</v>
      </c>
      <c r="AP1221" t="n">
        <v>-38.0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WI220272008</t>
        </is>
      </c>
      <c r="B1222" t="inlineStr">
        <is>
          <t>DATA_VALIDATION</t>
        </is>
      </c>
      <c r="C1222" t="inlineStr">
        <is>
          <t>201300021237</t>
        </is>
      </c>
      <c r="D1222" t="inlineStr">
        <is>
          <t>Folder</t>
        </is>
      </c>
      <c r="E1222" s="2">
        <f>HYPERLINK("capsilon://?command=openfolder&amp;siteaddress=FAM.docvelocity-na8.net&amp;folderid=FXF12669B4-AE8E-020A-776A-4BB48BAD5385","FX22021541")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MI2202718627</t>
        </is>
      </c>
      <c r="J1222" t="n">
        <v>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44617.15744212963</v>
      </c>
      <c r="P1222" s="1" t="n">
        <v>44617.174166666664</v>
      </c>
      <c r="Q1222" t="n">
        <v>1093.0</v>
      </c>
      <c r="R1222" t="n">
        <v>352.0</v>
      </c>
      <c r="S1222" t="b">
        <v>0</v>
      </c>
      <c r="T1222" t="inlineStr">
        <is>
          <t>N/A</t>
        </is>
      </c>
      <c r="U1222" t="b">
        <v>1</v>
      </c>
      <c r="V1222" t="inlineStr">
        <is>
          <t>Karnal Akhare</t>
        </is>
      </c>
      <c r="W1222" s="1" t="n">
        <v>44617.1596875</v>
      </c>
      <c r="X1222" t="n">
        <v>190.0</v>
      </c>
      <c r="Y1222" t="n">
        <v>37.0</v>
      </c>
      <c r="Z1222" t="n">
        <v>0.0</v>
      </c>
      <c r="AA1222" t="n">
        <v>37.0</v>
      </c>
      <c r="AB1222" t="n">
        <v>0.0</v>
      </c>
      <c r="AC1222" t="n">
        <v>20.0</v>
      </c>
      <c r="AD1222" t="n">
        <v>-37.0</v>
      </c>
      <c r="AE1222" t="n">
        <v>0.0</v>
      </c>
      <c r="AF1222" t="n">
        <v>0.0</v>
      </c>
      <c r="AG1222" t="n">
        <v>0.0</v>
      </c>
      <c r="AH1222" t="inlineStr">
        <is>
          <t>Sangeeta Kumari</t>
        </is>
      </c>
      <c r="AI1222" s="1" t="n">
        <v>44617.174166666664</v>
      </c>
      <c r="AJ1222" t="n">
        <v>162.0</v>
      </c>
      <c r="AK1222" t="n">
        <v>2.0</v>
      </c>
      <c r="AL1222" t="n">
        <v>0.0</v>
      </c>
      <c r="AM1222" t="n">
        <v>2.0</v>
      </c>
      <c r="AN1222" t="n">
        <v>0.0</v>
      </c>
      <c r="AO1222" t="n">
        <v>0.0</v>
      </c>
      <c r="AP1222" t="n">
        <v>-39.0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WI220272071</t>
        </is>
      </c>
      <c r="B1223" t="inlineStr">
        <is>
          <t>DATA_VALIDATION</t>
        </is>
      </c>
      <c r="C1223" t="inlineStr">
        <is>
          <t>201330014442</t>
        </is>
      </c>
      <c r="D1223" t="inlineStr">
        <is>
          <t>Folder</t>
        </is>
      </c>
      <c r="E1223" s="2">
        <f>HYPERLINK("capsilon://?command=openfolder&amp;siteaddress=FAM.docvelocity-na8.net&amp;folderid=FXC804E032-B684-EE6A-EBBD-AA626809B0B1","FX22027930")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MI2202730272</t>
        </is>
      </c>
      <c r="J1223" t="n">
        <v>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44617.36378472222</v>
      </c>
      <c r="P1223" s="1" t="n">
        <v>44617.38862268518</v>
      </c>
      <c r="Q1223" t="n">
        <v>1585.0</v>
      </c>
      <c r="R1223" t="n">
        <v>561.0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Raman Vaidya</t>
        </is>
      </c>
      <c r="W1223" s="1" t="n">
        <v>44617.37695601852</v>
      </c>
      <c r="X1223" t="n">
        <v>350.0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5.0</v>
      </c>
      <c r="AD1223" t="n">
        <v>-21.0</v>
      </c>
      <c r="AE1223" t="n">
        <v>0.0</v>
      </c>
      <c r="AF1223" t="n">
        <v>0.0</v>
      </c>
      <c r="AG1223" t="n">
        <v>0.0</v>
      </c>
      <c r="AH1223" t="inlineStr">
        <is>
          <t>Saloni Uttekar</t>
        </is>
      </c>
      <c r="AI1223" s="1" t="n">
        <v>44617.38862268518</v>
      </c>
      <c r="AJ1223" t="n">
        <v>207.0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-21.0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WI22027251</t>
        </is>
      </c>
      <c r="B1224" t="inlineStr">
        <is>
          <t>DATA_VALIDATION</t>
        </is>
      </c>
      <c r="C1224" t="inlineStr">
        <is>
          <t>201300020772</t>
        </is>
      </c>
      <c r="D1224" t="inlineStr">
        <is>
          <t>Folder</t>
        </is>
      </c>
      <c r="E1224" s="2">
        <f>HYPERLINK("capsilon://?command=openfolder&amp;siteaddress=FAM.docvelocity-na8.net&amp;folderid=FXA473946C-6B8F-C005-7545-0703F53A24BA","FX22014341")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MI220274443</t>
        </is>
      </c>
      <c r="J1224" t="n">
        <v>132.0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44594.71424768519</v>
      </c>
      <c r="P1224" s="1" t="n">
        <v>44594.73193287037</v>
      </c>
      <c r="Q1224" t="n">
        <v>451.0</v>
      </c>
      <c r="R1224" t="n">
        <v>1077.0</v>
      </c>
      <c r="S1224" t="b">
        <v>0</v>
      </c>
      <c r="T1224" t="inlineStr">
        <is>
          <t>N/A</t>
        </is>
      </c>
      <c r="U1224" t="b">
        <v>1</v>
      </c>
      <c r="V1224" t="inlineStr">
        <is>
          <t>Amruta Erande</t>
        </is>
      </c>
      <c r="W1224" s="1" t="n">
        <v>44594.73033564815</v>
      </c>
      <c r="X1224" t="n">
        <v>959.0</v>
      </c>
      <c r="Y1224" t="n">
        <v>52.0</v>
      </c>
      <c r="Z1224" t="n">
        <v>0.0</v>
      </c>
      <c r="AA1224" t="n">
        <v>52.0</v>
      </c>
      <c r="AB1224" t="n">
        <v>52.0</v>
      </c>
      <c r="AC1224" t="n">
        <v>47.0</v>
      </c>
      <c r="AD1224" t="n">
        <v>80.0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44594.73193287037</v>
      </c>
      <c r="AJ1224" t="n">
        <v>118.0</v>
      </c>
      <c r="AK1224" t="n">
        <v>1.0</v>
      </c>
      <c r="AL1224" t="n">
        <v>0.0</v>
      </c>
      <c r="AM1224" t="n">
        <v>1.0</v>
      </c>
      <c r="AN1224" t="n">
        <v>52.0</v>
      </c>
      <c r="AO1224" t="n">
        <v>1.0</v>
      </c>
      <c r="AP1224" t="n">
        <v>79.0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WI22027255</t>
        </is>
      </c>
      <c r="B1225" t="inlineStr">
        <is>
          <t>DATA_VALIDATION</t>
        </is>
      </c>
      <c r="C1225" t="inlineStr">
        <is>
          <t>201330004905</t>
        </is>
      </c>
      <c r="D1225" t="inlineStr">
        <is>
          <t>Folder</t>
        </is>
      </c>
      <c r="E1225" s="2">
        <f>HYPERLINK("capsilon://?command=openfolder&amp;siteaddress=FAM.docvelocity-na8.net&amp;folderid=FX8AE842DE-E52E-188C-5E9B-A78DD6C80B32","FX220112661")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MI220275865</t>
        </is>
      </c>
      <c r="J1225" t="n">
        <v>32.0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44594.71497685185</v>
      </c>
      <c r="P1225" s="1" t="n">
        <v>44594.727268518516</v>
      </c>
      <c r="Q1225" t="n">
        <v>332.0</v>
      </c>
      <c r="R1225" t="n">
        <v>730.0</v>
      </c>
      <c r="S1225" t="b">
        <v>0</v>
      </c>
      <c r="T1225" t="inlineStr">
        <is>
          <t>N/A</t>
        </is>
      </c>
      <c r="U1225" t="b">
        <v>0</v>
      </c>
      <c r="V1225" t="inlineStr">
        <is>
          <t>Aditya Tade</t>
        </is>
      </c>
      <c r="W1225" s="1" t="n">
        <v>44594.72482638889</v>
      </c>
      <c r="X1225" t="n">
        <v>634.0</v>
      </c>
      <c r="Y1225" t="n">
        <v>30.0</v>
      </c>
      <c r="Z1225" t="n">
        <v>0.0</v>
      </c>
      <c r="AA1225" t="n">
        <v>30.0</v>
      </c>
      <c r="AB1225" t="n">
        <v>0.0</v>
      </c>
      <c r="AC1225" t="n">
        <v>11.0</v>
      </c>
      <c r="AD1225" t="n">
        <v>2.0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44594.727268518516</v>
      </c>
      <c r="AJ1225" t="n">
        <v>96.0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WI22027259</t>
        </is>
      </c>
      <c r="B1226" t="inlineStr">
        <is>
          <t>DATA_VALIDATION</t>
        </is>
      </c>
      <c r="C1226" t="inlineStr">
        <is>
          <t>201330004905</t>
        </is>
      </c>
      <c r="D1226" t="inlineStr">
        <is>
          <t>Folder</t>
        </is>
      </c>
      <c r="E1226" s="2">
        <f>HYPERLINK("capsilon://?command=openfolder&amp;siteaddress=FAM.docvelocity-na8.net&amp;folderid=FX8AE842DE-E52E-188C-5E9B-A78DD6C80B32","FX220112661")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MI220275887</t>
        </is>
      </c>
      <c r="J1226" t="n">
        <v>32.0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44594.71586805556</v>
      </c>
      <c r="P1226" s="1" t="n">
        <v>44594.727997685186</v>
      </c>
      <c r="Q1226" t="n">
        <v>730.0</v>
      </c>
      <c r="R1226" t="n">
        <v>318.0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Suraj Toradmal</t>
        </is>
      </c>
      <c r="W1226" s="1" t="n">
        <v>44594.72045138889</v>
      </c>
      <c r="X1226" t="n">
        <v>256.0</v>
      </c>
      <c r="Y1226" t="n">
        <v>39.0</v>
      </c>
      <c r="Z1226" t="n">
        <v>0.0</v>
      </c>
      <c r="AA1226" t="n">
        <v>39.0</v>
      </c>
      <c r="AB1226" t="n">
        <v>0.0</v>
      </c>
      <c r="AC1226" t="n">
        <v>19.0</v>
      </c>
      <c r="AD1226" t="n">
        <v>-7.0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44594.727997685186</v>
      </c>
      <c r="AJ1226" t="n">
        <v>62.0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-7.0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WI22027265</t>
        </is>
      </c>
      <c r="B1227" t="inlineStr">
        <is>
          <t>DATA_VALIDATION</t>
        </is>
      </c>
      <c r="C1227" t="inlineStr">
        <is>
          <t>201330004905</t>
        </is>
      </c>
      <c r="D1227" t="inlineStr">
        <is>
          <t>Folder</t>
        </is>
      </c>
      <c r="E1227" s="2">
        <f>HYPERLINK("capsilon://?command=openfolder&amp;siteaddress=FAM.docvelocity-na8.net&amp;folderid=FX8AE842DE-E52E-188C-5E9B-A78DD6C80B32","FX220112661")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MI220275913</t>
        </is>
      </c>
      <c r="J1227" t="n">
        <v>32.0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44594.71642361111</v>
      </c>
      <c r="P1227" s="1" t="n">
        <v>44594.72871527778</v>
      </c>
      <c r="Q1227" t="n">
        <v>806.0</v>
      </c>
      <c r="R1227" t="n">
        <v>256.0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Sanjay Kharade</t>
        </is>
      </c>
      <c r="W1227" s="1" t="n">
        <v>44594.72027777778</v>
      </c>
      <c r="X1227" t="n">
        <v>195.0</v>
      </c>
      <c r="Y1227" t="n">
        <v>39.0</v>
      </c>
      <c r="Z1227" t="n">
        <v>0.0</v>
      </c>
      <c r="AA1227" t="n">
        <v>39.0</v>
      </c>
      <c r="AB1227" t="n">
        <v>0.0</v>
      </c>
      <c r="AC1227" t="n">
        <v>18.0</v>
      </c>
      <c r="AD1227" t="n">
        <v>-7.0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44594.72871527778</v>
      </c>
      <c r="AJ1227" t="n">
        <v>61.0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-7.0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WI22027272</t>
        </is>
      </c>
      <c r="B1228" t="inlineStr">
        <is>
          <t>DATA_VALIDATION</t>
        </is>
      </c>
      <c r="C1228" t="inlineStr">
        <is>
          <t>201330004905</t>
        </is>
      </c>
      <c r="D1228" t="inlineStr">
        <is>
          <t>Folder</t>
        </is>
      </c>
      <c r="E1228" s="2">
        <f>HYPERLINK("capsilon://?command=openfolder&amp;siteaddress=FAM.docvelocity-na8.net&amp;folderid=FX8AE842DE-E52E-188C-5E9B-A78DD6C80B32","FX220112661")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MI220275931</t>
        </is>
      </c>
      <c r="J1228" t="n">
        <v>32.0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44594.71672453704</v>
      </c>
      <c r="P1228" s="1" t="n">
        <v>44594.72950231482</v>
      </c>
      <c r="Q1228" t="n">
        <v>850.0</v>
      </c>
      <c r="R1228" t="n">
        <v>254.0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Sanjay Kharade</t>
        </is>
      </c>
      <c r="W1228" s="1" t="n">
        <v>44594.7218287037</v>
      </c>
      <c r="X1228" t="n">
        <v>133.0</v>
      </c>
      <c r="Y1228" t="n">
        <v>39.0</v>
      </c>
      <c r="Z1228" t="n">
        <v>0.0</v>
      </c>
      <c r="AA1228" t="n">
        <v>39.0</v>
      </c>
      <c r="AB1228" t="n">
        <v>0.0</v>
      </c>
      <c r="AC1228" t="n">
        <v>18.0</v>
      </c>
      <c r="AD1228" t="n">
        <v>-7.0</v>
      </c>
      <c r="AE1228" t="n">
        <v>0.0</v>
      </c>
      <c r="AF1228" t="n">
        <v>0.0</v>
      </c>
      <c r="AG1228" t="n">
        <v>0.0</v>
      </c>
      <c r="AH1228" t="inlineStr">
        <is>
          <t>Vikash Suryakanth Parmar</t>
        </is>
      </c>
      <c r="AI1228" s="1" t="n">
        <v>44594.72950231482</v>
      </c>
      <c r="AJ1228" t="n">
        <v>121.0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-7.0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WI22027274</t>
        </is>
      </c>
      <c r="B1229" t="inlineStr">
        <is>
          <t>DATA_VALIDATION</t>
        </is>
      </c>
      <c r="C1229" t="inlineStr">
        <is>
          <t>201330004905</t>
        </is>
      </c>
      <c r="D1229" t="inlineStr">
        <is>
          <t>Folder</t>
        </is>
      </c>
      <c r="E1229" s="2">
        <f>HYPERLINK("capsilon://?command=openfolder&amp;siteaddress=FAM.docvelocity-na8.net&amp;folderid=FX8AE842DE-E52E-188C-5E9B-A78DD6C80B32","FX220112661")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MI220275956</t>
        </is>
      </c>
      <c r="J1229" t="n">
        <v>32.0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44594.71722222222</v>
      </c>
      <c r="P1229" s="1" t="n">
        <v>44594.72925925926</v>
      </c>
      <c r="Q1229" t="n">
        <v>824.0</v>
      </c>
      <c r="R1229" t="n">
        <v>216.0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Suraj Toradmal</t>
        </is>
      </c>
      <c r="W1229" s="1" t="n">
        <v>44594.72243055556</v>
      </c>
      <c r="X1229" t="n">
        <v>170.0</v>
      </c>
      <c r="Y1229" t="n">
        <v>30.0</v>
      </c>
      <c r="Z1229" t="n">
        <v>0.0</v>
      </c>
      <c r="AA1229" t="n">
        <v>30.0</v>
      </c>
      <c r="AB1229" t="n">
        <v>0.0</v>
      </c>
      <c r="AC1229" t="n">
        <v>11.0</v>
      </c>
      <c r="AD1229" t="n">
        <v>2.0</v>
      </c>
      <c r="AE1229" t="n">
        <v>0.0</v>
      </c>
      <c r="AF1229" t="n">
        <v>0.0</v>
      </c>
      <c r="AG1229" t="n">
        <v>0.0</v>
      </c>
      <c r="AH1229" t="inlineStr">
        <is>
          <t>Aparna Chavan</t>
        </is>
      </c>
      <c r="AI1229" s="1" t="n">
        <v>44594.72925925926</v>
      </c>
      <c r="AJ1229" t="n">
        <v>46.0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WI22027278</t>
        </is>
      </c>
      <c r="B1230" t="inlineStr">
        <is>
          <t>DATA_VALIDATION</t>
        </is>
      </c>
      <c r="C1230" t="inlineStr">
        <is>
          <t>201330004630</t>
        </is>
      </c>
      <c r="D1230" t="inlineStr">
        <is>
          <t>Folder</t>
        </is>
      </c>
      <c r="E1230" s="2">
        <f>HYPERLINK("capsilon://?command=openfolder&amp;siteaddress=FAM.docvelocity-na8.net&amp;folderid=FXBC5C5780-2DC5-D5D4-593C-C742ADAE5660","FX22015244")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MI220276118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44594.71747685185</v>
      </c>
      <c r="P1230" s="1" t="n">
        <v>44594.72994212963</v>
      </c>
      <c r="Q1230" t="n">
        <v>883.0</v>
      </c>
      <c r="R1230" t="n">
        <v>194.0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Sanjay Kharade</t>
        </is>
      </c>
      <c r="W1230" s="1" t="n">
        <v>44594.72341435185</v>
      </c>
      <c r="X1230" t="n">
        <v>136.0</v>
      </c>
      <c r="Y1230" t="n">
        <v>21.0</v>
      </c>
      <c r="Z1230" t="n">
        <v>0.0</v>
      </c>
      <c r="AA1230" t="n">
        <v>21.0</v>
      </c>
      <c r="AB1230" t="n">
        <v>0.0</v>
      </c>
      <c r="AC1230" t="n">
        <v>2.0</v>
      </c>
      <c r="AD1230" t="n">
        <v>7.0</v>
      </c>
      <c r="AE1230" t="n">
        <v>0.0</v>
      </c>
      <c r="AF1230" t="n">
        <v>0.0</v>
      </c>
      <c r="AG1230" t="n">
        <v>0.0</v>
      </c>
      <c r="AH1230" t="inlineStr">
        <is>
          <t>Aparna Chavan</t>
        </is>
      </c>
      <c r="AI1230" s="1" t="n">
        <v>44594.72994212963</v>
      </c>
      <c r="AJ1230" t="n">
        <v>58.0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7.0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WI22027279</t>
        </is>
      </c>
      <c r="B1231" t="inlineStr">
        <is>
          <t>DATA_VALIDATION</t>
        </is>
      </c>
      <c r="C1231" t="inlineStr">
        <is>
          <t>201330004905</t>
        </is>
      </c>
      <c r="D1231" t="inlineStr">
        <is>
          <t>Folder</t>
        </is>
      </c>
      <c r="E1231" s="2">
        <f>HYPERLINK("capsilon://?command=openfolder&amp;siteaddress=FAM.docvelocity-na8.net&amp;folderid=FX8AE842DE-E52E-188C-5E9B-A78DD6C80B32","FX220112661")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MI220275971</t>
        </is>
      </c>
      <c r="J1231" t="n">
        <v>32.0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44594.717523148145</v>
      </c>
      <c r="P1231" s="1" t="n">
        <v>44594.73055555556</v>
      </c>
      <c r="Q1231" t="n">
        <v>911.0</v>
      </c>
      <c r="R1231" t="n">
        <v>215.0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Suraj Toradmal</t>
        </is>
      </c>
      <c r="W1231" s="1" t="n">
        <v>44594.72388888889</v>
      </c>
      <c r="X1231" t="n">
        <v>125.0</v>
      </c>
      <c r="Y1231" t="n">
        <v>30.0</v>
      </c>
      <c r="Z1231" t="n">
        <v>0.0</v>
      </c>
      <c r="AA1231" t="n">
        <v>30.0</v>
      </c>
      <c r="AB1231" t="n">
        <v>0.0</v>
      </c>
      <c r="AC1231" t="n">
        <v>11.0</v>
      </c>
      <c r="AD1231" t="n">
        <v>2.0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44594.73055555556</v>
      </c>
      <c r="AJ1231" t="n">
        <v>90.0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WI22027359</t>
        </is>
      </c>
      <c r="B1232" t="inlineStr">
        <is>
          <t>DATA_VALIDATION</t>
        </is>
      </c>
      <c r="C1232" t="inlineStr">
        <is>
          <t>201300020327</t>
        </is>
      </c>
      <c r="D1232" t="inlineStr">
        <is>
          <t>Folder</t>
        </is>
      </c>
      <c r="E1232" s="2">
        <f>HYPERLINK("capsilon://?command=openfolder&amp;siteaddress=FAM.docvelocity-na8.net&amp;folderid=FXF6CFE7EE-5E4E-C4F9-2074-45DE5EEA8D9D","FX21128419")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MI220277201</t>
        </is>
      </c>
      <c r="J1232" t="n">
        <v>28.0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44594.73025462963</v>
      </c>
      <c r="P1232" s="1" t="n">
        <v>44594.73369212963</v>
      </c>
      <c r="Q1232" t="n">
        <v>130.0</v>
      </c>
      <c r="R1232" t="n">
        <v>167.0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44594.73369212963</v>
      </c>
      <c r="X1232" t="n">
        <v>70.0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28.0</v>
      </c>
      <c r="AE1232" t="n">
        <v>21.0</v>
      </c>
      <c r="AF1232" t="n">
        <v>0.0</v>
      </c>
      <c r="AG1232" t="n">
        <v>1.0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WI22027388</t>
        </is>
      </c>
      <c r="B1233" t="inlineStr">
        <is>
          <t>DATA_VALIDATION</t>
        </is>
      </c>
      <c r="C1233" t="inlineStr">
        <is>
          <t>201300020327</t>
        </is>
      </c>
      <c r="D1233" t="inlineStr">
        <is>
          <t>Folder</t>
        </is>
      </c>
      <c r="E1233" s="2">
        <f>HYPERLINK("capsilon://?command=openfolder&amp;siteaddress=FAM.docvelocity-na8.net&amp;folderid=FXF6CFE7EE-5E4E-C4F9-2074-45DE5EEA8D9D","FX21128419")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MI220277201</t>
        </is>
      </c>
      <c r="J1233" t="n">
        <v>83.0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44594.73486111111</v>
      </c>
      <c r="P1233" s="1" t="n">
        <v>44594.76666666667</v>
      </c>
      <c r="Q1233" t="n">
        <v>1166.0</v>
      </c>
      <c r="R1233" t="n">
        <v>1582.0</v>
      </c>
      <c r="S1233" t="b">
        <v>0</v>
      </c>
      <c r="T1233" t="inlineStr">
        <is>
          <t>N/A</t>
        </is>
      </c>
      <c r="U1233" t="b">
        <v>1</v>
      </c>
      <c r="V1233" t="inlineStr">
        <is>
          <t>Raman Vaidya</t>
        </is>
      </c>
      <c r="W1233" s="1" t="n">
        <v>44594.751539351855</v>
      </c>
      <c r="X1233" t="n">
        <v>1436.0</v>
      </c>
      <c r="Y1233" t="n">
        <v>66.0</v>
      </c>
      <c r="Z1233" t="n">
        <v>0.0</v>
      </c>
      <c r="AA1233" t="n">
        <v>66.0</v>
      </c>
      <c r="AB1233" t="n">
        <v>0.0</v>
      </c>
      <c r="AC1233" t="n">
        <v>34.0</v>
      </c>
      <c r="AD1233" t="n">
        <v>17.0</v>
      </c>
      <c r="AE1233" t="n">
        <v>0.0</v>
      </c>
      <c r="AF1233" t="n">
        <v>0.0</v>
      </c>
      <c r="AG1233" t="n">
        <v>0.0</v>
      </c>
      <c r="AH1233" t="inlineStr">
        <is>
          <t>Aparna Chavan</t>
        </is>
      </c>
      <c r="AI1233" s="1" t="n">
        <v>44594.76666666667</v>
      </c>
      <c r="AJ1233" t="n">
        <v>146.0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17.0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WI22027726</t>
        </is>
      </c>
      <c r="B1234" t="inlineStr">
        <is>
          <t>DATA_VALIDATION</t>
        </is>
      </c>
      <c r="C1234" t="inlineStr">
        <is>
          <t>201300020767</t>
        </is>
      </c>
      <c r="D1234" t="inlineStr">
        <is>
          <t>Folder</t>
        </is>
      </c>
      <c r="E1234" s="2">
        <f>HYPERLINK("capsilon://?command=openfolder&amp;siteaddress=FAM.docvelocity-na8.net&amp;folderid=FXDF09C8D7-A1AF-71DE-3807-4F5CD27EA87A","FX22014154")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MI220281605</t>
        </is>
      </c>
      <c r="J1234" t="n">
        <v>66.0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44594.790138888886</v>
      </c>
      <c r="P1234" s="1" t="n">
        <v>44594.79472222222</v>
      </c>
      <c r="Q1234" t="n">
        <v>334.0</v>
      </c>
      <c r="R1234" t="n">
        <v>62.0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Sumit Jarhad</t>
        </is>
      </c>
      <c r="W1234" s="1" t="n">
        <v>44594.79472222222</v>
      </c>
      <c r="X1234" t="n">
        <v>48.0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66.0</v>
      </c>
      <c r="AE1234" t="n">
        <v>52.0</v>
      </c>
      <c r="AF1234" t="n">
        <v>0.0</v>
      </c>
      <c r="AG1234" t="n">
        <v>1.0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WI22027754</t>
        </is>
      </c>
      <c r="B1235" t="inlineStr">
        <is>
          <t>DATA_VALIDATION</t>
        </is>
      </c>
      <c r="C1235" t="inlineStr">
        <is>
          <t>201300020767</t>
        </is>
      </c>
      <c r="D1235" t="inlineStr">
        <is>
          <t>Folder</t>
        </is>
      </c>
      <c r="E1235" s="2">
        <f>HYPERLINK("capsilon://?command=openfolder&amp;siteaddress=FAM.docvelocity-na8.net&amp;folderid=FXDF09C8D7-A1AF-71DE-3807-4F5CD27EA87A","FX22014154")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MI220281605</t>
        </is>
      </c>
      <c r="J1235" t="n">
        <v>38.0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44594.795023148145</v>
      </c>
      <c r="P1235" s="1" t="n">
        <v>44594.81980324074</v>
      </c>
      <c r="Q1235" t="n">
        <v>348.0</v>
      </c>
      <c r="R1235" t="n">
        <v>1793.0</v>
      </c>
      <c r="S1235" t="b">
        <v>0</v>
      </c>
      <c r="T1235" t="inlineStr">
        <is>
          <t>N/A</t>
        </is>
      </c>
      <c r="U1235" t="b">
        <v>1</v>
      </c>
      <c r="V1235" t="inlineStr">
        <is>
          <t>Aditya Tade</t>
        </is>
      </c>
      <c r="W1235" s="1" t="n">
        <v>44594.815983796296</v>
      </c>
      <c r="X1235" t="n">
        <v>1616.0</v>
      </c>
      <c r="Y1235" t="n">
        <v>37.0</v>
      </c>
      <c r="Z1235" t="n">
        <v>0.0</v>
      </c>
      <c r="AA1235" t="n">
        <v>37.0</v>
      </c>
      <c r="AB1235" t="n">
        <v>0.0</v>
      </c>
      <c r="AC1235" t="n">
        <v>30.0</v>
      </c>
      <c r="AD1235" t="n">
        <v>1.0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44594.81980324074</v>
      </c>
      <c r="AJ1235" t="n">
        <v>168.0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1.0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WI22027896</t>
        </is>
      </c>
      <c r="B1236" t="inlineStr">
        <is>
          <t>DATA_VALIDATION</t>
        </is>
      </c>
      <c r="C1236" t="inlineStr">
        <is>
          <t>201300020241</t>
        </is>
      </c>
      <c r="D1236" t="inlineStr">
        <is>
          <t>Folder</t>
        </is>
      </c>
      <c r="E1236" s="2">
        <f>HYPERLINK("capsilon://?command=openfolder&amp;siteaddress=FAM.docvelocity-na8.net&amp;folderid=FXC29E3591-7832-B7C4-1A96-6E2943347818","FX21126704")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MI220284018</t>
        </is>
      </c>
      <c r="J1236" t="n">
        <v>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44594.83269675926</v>
      </c>
      <c r="P1236" s="1" t="n">
        <v>44594.84489583333</v>
      </c>
      <c r="Q1236" t="n">
        <v>49.0</v>
      </c>
      <c r="R1236" t="n">
        <v>1005.0</v>
      </c>
      <c r="S1236" t="b">
        <v>0</v>
      </c>
      <c r="T1236" t="inlineStr">
        <is>
          <t>N/A</t>
        </is>
      </c>
      <c r="U1236" t="b">
        <v>0</v>
      </c>
      <c r="V1236" t="inlineStr">
        <is>
          <t>Archana Bhujbal</t>
        </is>
      </c>
      <c r="W1236" s="1" t="n">
        <v>44594.83825231482</v>
      </c>
      <c r="X1236" t="n">
        <v>452.0</v>
      </c>
      <c r="Y1236" t="n">
        <v>21.0</v>
      </c>
      <c r="Z1236" t="n">
        <v>0.0</v>
      </c>
      <c r="AA1236" t="n">
        <v>21.0</v>
      </c>
      <c r="AB1236" t="n">
        <v>0.0</v>
      </c>
      <c r="AC1236" t="n">
        <v>3.0</v>
      </c>
      <c r="AD1236" t="n">
        <v>7.0</v>
      </c>
      <c r="AE1236" t="n">
        <v>0.0</v>
      </c>
      <c r="AF1236" t="n">
        <v>0.0</v>
      </c>
      <c r="AG1236" t="n">
        <v>0.0</v>
      </c>
      <c r="AH1236" t="inlineStr">
        <is>
          <t>Mohini Shinde</t>
        </is>
      </c>
      <c r="AI1236" s="1" t="n">
        <v>44594.84489583333</v>
      </c>
      <c r="AJ1236" t="n">
        <v>553.0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7.0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WI22027904</t>
        </is>
      </c>
      <c r="B1237" t="inlineStr">
        <is>
          <t>DATA_VALIDATION</t>
        </is>
      </c>
      <c r="C1237" t="inlineStr">
        <is>
          <t>201300020241</t>
        </is>
      </c>
      <c r="D1237" t="inlineStr">
        <is>
          <t>Folder</t>
        </is>
      </c>
      <c r="E1237" s="2">
        <f>HYPERLINK("capsilon://?command=openfolder&amp;siteaddress=FAM.docvelocity-na8.net&amp;folderid=FXC29E3591-7832-B7C4-1A96-6E2943347818","FX21126704")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MI220284109</t>
        </is>
      </c>
      <c r="J1237" t="n">
        <v>28.0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44594.83505787037</v>
      </c>
      <c r="P1237" s="1" t="n">
        <v>44595.16568287037</v>
      </c>
      <c r="Q1237" t="n">
        <v>28030.0</v>
      </c>
      <c r="R1237" t="n">
        <v>536.0</v>
      </c>
      <c r="S1237" t="b">
        <v>0</v>
      </c>
      <c r="T1237" t="inlineStr">
        <is>
          <t>N/A</t>
        </is>
      </c>
      <c r="U1237" t="b">
        <v>0</v>
      </c>
      <c r="V1237" t="inlineStr">
        <is>
          <t>Archana Bhujbal</t>
        </is>
      </c>
      <c r="W1237" s="1" t="n">
        <v>44594.84133101852</v>
      </c>
      <c r="X1237" t="n">
        <v>265.0</v>
      </c>
      <c r="Y1237" t="n">
        <v>21.0</v>
      </c>
      <c r="Z1237" t="n">
        <v>0.0</v>
      </c>
      <c r="AA1237" t="n">
        <v>21.0</v>
      </c>
      <c r="AB1237" t="n">
        <v>0.0</v>
      </c>
      <c r="AC1237" t="n">
        <v>3.0</v>
      </c>
      <c r="AD1237" t="n">
        <v>7.0</v>
      </c>
      <c r="AE1237" t="n">
        <v>0.0</v>
      </c>
      <c r="AF1237" t="n">
        <v>0.0</v>
      </c>
      <c r="AG1237" t="n">
        <v>0.0</v>
      </c>
      <c r="AH1237" t="inlineStr">
        <is>
          <t>Saloni Uttekar</t>
        </is>
      </c>
      <c r="AI1237" s="1" t="n">
        <v>44595.16568287037</v>
      </c>
      <c r="AJ1237" t="n">
        <v>248.0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7.0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WI2202809</t>
        </is>
      </c>
      <c r="B1238" t="inlineStr">
        <is>
          <t>DATA_VALIDATION</t>
        </is>
      </c>
      <c r="C1238" t="inlineStr">
        <is>
          <t>201110012351</t>
        </is>
      </c>
      <c r="D1238" t="inlineStr">
        <is>
          <t>Folder</t>
        </is>
      </c>
      <c r="E1238" s="2">
        <f>HYPERLINK("capsilon://?command=openfolder&amp;siteaddress=FAM.docvelocity-na8.net&amp;folderid=FXF8AFB881-663F-F5E8-B5EC-168A75A01073","FX22011686")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MI22028480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44593.40020833333</v>
      </c>
      <c r="P1238" s="1" t="n">
        <v>44593.41045138889</v>
      </c>
      <c r="Q1238" t="n">
        <v>104.0</v>
      </c>
      <c r="R1238" t="n">
        <v>781.0</v>
      </c>
      <c r="S1238" t="b">
        <v>0</v>
      </c>
      <c r="T1238" t="inlineStr">
        <is>
          <t>N/A</t>
        </is>
      </c>
      <c r="U1238" t="b">
        <v>0</v>
      </c>
      <c r="V1238" t="inlineStr">
        <is>
          <t>Raman Vaidya</t>
        </is>
      </c>
      <c r="W1238" s="1" t="n">
        <v>44593.40591435185</v>
      </c>
      <c r="X1238" t="n">
        <v>489.0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18.0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Saloni Uttekar</t>
        </is>
      </c>
      <c r="AI1238" s="1" t="n">
        <v>44593.41045138889</v>
      </c>
      <c r="AJ1238" t="n">
        <v>292.0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WI2202810</t>
        </is>
      </c>
      <c r="B1239" t="inlineStr">
        <is>
          <t>DATA_VALIDATION</t>
        </is>
      </c>
      <c r="C1239" t="inlineStr">
        <is>
          <t>201110012351</t>
        </is>
      </c>
      <c r="D1239" t="inlineStr">
        <is>
          <t>Folder</t>
        </is>
      </c>
      <c r="E1239" s="2">
        <f>HYPERLINK("capsilon://?command=openfolder&amp;siteaddress=FAM.docvelocity-na8.net&amp;folderid=FXF8AFB881-663F-F5E8-B5EC-168A75A01073","FX22011686")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MI22028496</t>
        </is>
      </c>
      <c r="J1239" t="n">
        <v>28.0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44593.40070601852</v>
      </c>
      <c r="P1239" s="1" t="n">
        <v>44593.412465277775</v>
      </c>
      <c r="Q1239" t="n">
        <v>515.0</v>
      </c>
      <c r="R1239" t="n">
        <v>501.0</v>
      </c>
      <c r="S1239" t="b">
        <v>0</v>
      </c>
      <c r="T1239" t="inlineStr">
        <is>
          <t>N/A</t>
        </is>
      </c>
      <c r="U1239" t="b">
        <v>0</v>
      </c>
      <c r="V1239" t="inlineStr">
        <is>
          <t>Karnal Akhare</t>
        </is>
      </c>
      <c r="W1239" s="1" t="n">
        <v>44593.4047337963</v>
      </c>
      <c r="X1239" t="n">
        <v>324.0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19.0</v>
      </c>
      <c r="AD1239" t="n">
        <v>7.0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44593.412465277775</v>
      </c>
      <c r="AJ1239" t="n">
        <v>177.0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WI22028139</t>
        </is>
      </c>
      <c r="B1240" t="inlineStr">
        <is>
          <t>DATA_VALIDATION</t>
        </is>
      </c>
      <c r="C1240" t="inlineStr">
        <is>
          <t>201130013114</t>
        </is>
      </c>
      <c r="D1240" t="inlineStr">
        <is>
          <t>Folder</t>
        </is>
      </c>
      <c r="E1240" s="2">
        <f>HYPERLINK("capsilon://?command=openfolder&amp;siteaddress=FAM.docvelocity-na8.net&amp;folderid=FX2A34B2FB-C8F0-AA3D-446A-5826516F3D6D","FX22017696")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MI220286779</t>
        </is>
      </c>
      <c r="J1240" t="n">
        <v>38.0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44594.95008101852</v>
      </c>
      <c r="P1240" s="1" t="n">
        <v>44595.17528935185</v>
      </c>
      <c r="Q1240" t="n">
        <v>18251.0</v>
      </c>
      <c r="R1240" t="n">
        <v>1207.0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Sanjana Uttekar</t>
        </is>
      </c>
      <c r="W1240" s="1" t="n">
        <v>44595.166863425926</v>
      </c>
      <c r="X1240" t="n">
        <v>926.0</v>
      </c>
      <c r="Y1240" t="n">
        <v>53.0</v>
      </c>
      <c r="Z1240" t="n">
        <v>0.0</v>
      </c>
      <c r="AA1240" t="n">
        <v>53.0</v>
      </c>
      <c r="AB1240" t="n">
        <v>0.0</v>
      </c>
      <c r="AC1240" t="n">
        <v>36.0</v>
      </c>
      <c r="AD1240" t="n">
        <v>-15.0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44595.17528935185</v>
      </c>
      <c r="AJ1240" t="n">
        <v>240.0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0.0</v>
      </c>
      <c r="AP1240" t="n">
        <v>-16.0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WI22028140</t>
        </is>
      </c>
      <c r="B1241" t="inlineStr">
        <is>
          <t>DATA_VALIDATION</t>
        </is>
      </c>
      <c r="C1241" t="inlineStr">
        <is>
          <t>201130013114</t>
        </is>
      </c>
      <c r="D1241" t="inlineStr">
        <is>
          <t>Folder</t>
        </is>
      </c>
      <c r="E1241" s="2">
        <f>HYPERLINK("capsilon://?command=openfolder&amp;siteaddress=FAM.docvelocity-na8.net&amp;folderid=FX2A34B2FB-C8F0-AA3D-446A-5826516F3D6D","FX22017696")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MI220286785</t>
        </is>
      </c>
      <c r="J1241" t="n">
        <v>38.0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44594.95028935185</v>
      </c>
      <c r="P1241" s="1" t="n">
        <v>44595.17775462963</v>
      </c>
      <c r="Q1241" t="n">
        <v>18431.0</v>
      </c>
      <c r="R1241" t="n">
        <v>1222.0</v>
      </c>
      <c r="S1241" t="b">
        <v>0</v>
      </c>
      <c r="T1241" t="inlineStr">
        <is>
          <t>N/A</t>
        </is>
      </c>
      <c r="U1241" t="b">
        <v>0</v>
      </c>
      <c r="V1241" t="inlineStr">
        <is>
          <t>Ujwala Ajabe</t>
        </is>
      </c>
      <c r="W1241" s="1" t="n">
        <v>44595.1665625</v>
      </c>
      <c r="X1241" t="n">
        <v>1010.0</v>
      </c>
      <c r="Y1241" t="n">
        <v>38.0</v>
      </c>
      <c r="Z1241" t="n">
        <v>0.0</v>
      </c>
      <c r="AA1241" t="n">
        <v>38.0</v>
      </c>
      <c r="AB1241" t="n">
        <v>0.0</v>
      </c>
      <c r="AC1241" t="n">
        <v>18.0</v>
      </c>
      <c r="AD1241" t="n">
        <v>0.0</v>
      </c>
      <c r="AE1241" t="n">
        <v>0.0</v>
      </c>
      <c r="AF1241" t="n">
        <v>0.0</v>
      </c>
      <c r="AG1241" t="n">
        <v>0.0</v>
      </c>
      <c r="AH1241" t="inlineStr">
        <is>
          <t>Sangeeta Kumari</t>
        </is>
      </c>
      <c r="AI1241" s="1" t="n">
        <v>44595.17775462963</v>
      </c>
      <c r="AJ1241" t="n">
        <v>212.0</v>
      </c>
      <c r="AK1241" t="n">
        <v>2.0</v>
      </c>
      <c r="AL1241" t="n">
        <v>0.0</v>
      </c>
      <c r="AM1241" t="n">
        <v>2.0</v>
      </c>
      <c r="AN1241" t="n">
        <v>0.0</v>
      </c>
      <c r="AO1241" t="n">
        <v>1.0</v>
      </c>
      <c r="AP1241" t="n">
        <v>-2.0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WI22028141</t>
        </is>
      </c>
      <c r="B1242" t="inlineStr">
        <is>
          <t>DATA_VALIDATION</t>
        </is>
      </c>
      <c r="C1242" t="inlineStr">
        <is>
          <t>201130013114</t>
        </is>
      </c>
      <c r="D1242" t="inlineStr">
        <is>
          <t>Folder</t>
        </is>
      </c>
      <c r="E1242" s="2">
        <f>HYPERLINK("capsilon://?command=openfolder&amp;siteaddress=FAM.docvelocity-na8.net&amp;folderid=FX2A34B2FB-C8F0-AA3D-446A-5826516F3D6D","FX22017696")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MI220286790</t>
        </is>
      </c>
      <c r="J1242" t="n">
        <v>38.0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44594.95082175926</v>
      </c>
      <c r="P1242" s="1" t="n">
        <v>44595.17932870371</v>
      </c>
      <c r="Q1242" t="n">
        <v>18937.0</v>
      </c>
      <c r="R1242" t="n">
        <v>806.0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Sadaf Khan</t>
        </is>
      </c>
      <c r="W1242" s="1" t="n">
        <v>44595.166909722226</v>
      </c>
      <c r="X1242" t="n">
        <v>661.0</v>
      </c>
      <c r="Y1242" t="n">
        <v>38.0</v>
      </c>
      <c r="Z1242" t="n">
        <v>0.0</v>
      </c>
      <c r="AA1242" t="n">
        <v>38.0</v>
      </c>
      <c r="AB1242" t="n">
        <v>0.0</v>
      </c>
      <c r="AC1242" t="n">
        <v>20.0</v>
      </c>
      <c r="AD1242" t="n">
        <v>0.0</v>
      </c>
      <c r="AE1242" t="n">
        <v>0.0</v>
      </c>
      <c r="AF1242" t="n">
        <v>0.0</v>
      </c>
      <c r="AG1242" t="n">
        <v>0.0</v>
      </c>
      <c r="AH1242" t="inlineStr">
        <is>
          <t>Sangeeta Kumari</t>
        </is>
      </c>
      <c r="AI1242" s="1" t="n">
        <v>44595.17932870371</v>
      </c>
      <c r="AJ1242" t="n">
        <v>135.0</v>
      </c>
      <c r="AK1242" t="n">
        <v>1.0</v>
      </c>
      <c r="AL1242" t="n">
        <v>0.0</v>
      </c>
      <c r="AM1242" t="n">
        <v>1.0</v>
      </c>
      <c r="AN1242" t="n">
        <v>0.0</v>
      </c>
      <c r="AO1242" t="n">
        <v>0.0</v>
      </c>
      <c r="AP1242" t="n">
        <v>-1.0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WI22028167</t>
        </is>
      </c>
      <c r="B1243" t="inlineStr">
        <is>
          <t>DATA_VALIDATION</t>
        </is>
      </c>
      <c r="C1243" t="inlineStr">
        <is>
          <t>201300021034</t>
        </is>
      </c>
      <c r="D1243" t="inlineStr">
        <is>
          <t>Folder</t>
        </is>
      </c>
      <c r="E1243" s="2">
        <f>HYPERLINK("capsilon://?command=openfolder&amp;siteaddress=FAM.docvelocity-na8.net&amp;folderid=FX499BD8DB-740F-0681-F6D2-B4536E02D119","FX220110709")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MI220287143</t>
        </is>
      </c>
      <c r="J1243" t="n">
        <v>84.0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44594.97578703704</v>
      </c>
      <c r="P1243" s="1" t="n">
        <v>44595.18140046296</v>
      </c>
      <c r="Q1243" t="n">
        <v>16919.0</v>
      </c>
      <c r="R1243" t="n">
        <v>846.0</v>
      </c>
      <c r="S1243" t="b">
        <v>0</v>
      </c>
      <c r="T1243" t="inlineStr">
        <is>
          <t>N/A</t>
        </is>
      </c>
      <c r="U1243" t="b">
        <v>0</v>
      </c>
      <c r="V1243" t="inlineStr">
        <is>
          <t>Raman Vaidya</t>
        </is>
      </c>
      <c r="W1243" s="1" t="n">
        <v>44595.17008101852</v>
      </c>
      <c r="X1243" t="n">
        <v>668.0</v>
      </c>
      <c r="Y1243" t="n">
        <v>21.0</v>
      </c>
      <c r="Z1243" t="n">
        <v>0.0</v>
      </c>
      <c r="AA1243" t="n">
        <v>21.0</v>
      </c>
      <c r="AB1243" t="n">
        <v>42.0</v>
      </c>
      <c r="AC1243" t="n">
        <v>0.0</v>
      </c>
      <c r="AD1243" t="n">
        <v>63.0</v>
      </c>
      <c r="AE1243" t="n">
        <v>0.0</v>
      </c>
      <c r="AF1243" t="n">
        <v>0.0</v>
      </c>
      <c r="AG1243" t="n">
        <v>0.0</v>
      </c>
      <c r="AH1243" t="inlineStr">
        <is>
          <t>Sangeeta Kumari</t>
        </is>
      </c>
      <c r="AI1243" s="1" t="n">
        <v>44595.18140046296</v>
      </c>
      <c r="AJ1243" t="n">
        <v>178.0</v>
      </c>
      <c r="AK1243" t="n">
        <v>1.0</v>
      </c>
      <c r="AL1243" t="n">
        <v>0.0</v>
      </c>
      <c r="AM1243" t="n">
        <v>1.0</v>
      </c>
      <c r="AN1243" t="n">
        <v>42.0</v>
      </c>
      <c r="AO1243" t="n">
        <v>0.0</v>
      </c>
      <c r="AP1243" t="n">
        <v>62.0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WI22028169</t>
        </is>
      </c>
      <c r="B1244" t="inlineStr">
        <is>
          <t>DATA_VALIDATION</t>
        </is>
      </c>
      <c r="C1244" t="inlineStr">
        <is>
          <t>201300021034</t>
        </is>
      </c>
      <c r="D1244" t="inlineStr">
        <is>
          <t>Folder</t>
        </is>
      </c>
      <c r="E1244" s="2">
        <f>HYPERLINK("capsilon://?command=openfolder&amp;siteaddress=FAM.docvelocity-na8.net&amp;folderid=FX499BD8DB-740F-0681-F6D2-B4536E02D119","FX220110709")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MI220287151</t>
        </is>
      </c>
      <c r="J1244" t="n">
        <v>28.0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44594.97620370371</v>
      </c>
      <c r="P1244" s="1" t="n">
        <v>44595.18283564815</v>
      </c>
      <c r="Q1244" t="n">
        <v>16856.0</v>
      </c>
      <c r="R1244" t="n">
        <v>997.0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Sanjay Kharade</t>
        </is>
      </c>
      <c r="W1244" s="1" t="n">
        <v>44595.173310185186</v>
      </c>
      <c r="X1244" t="n">
        <v>873.0</v>
      </c>
      <c r="Y1244" t="n">
        <v>21.0</v>
      </c>
      <c r="Z1244" t="n">
        <v>0.0</v>
      </c>
      <c r="AA1244" t="n">
        <v>21.0</v>
      </c>
      <c r="AB1244" t="n">
        <v>0.0</v>
      </c>
      <c r="AC1244" t="n">
        <v>2.0</v>
      </c>
      <c r="AD1244" t="n">
        <v>7.0</v>
      </c>
      <c r="AE1244" t="n">
        <v>0.0</v>
      </c>
      <c r="AF1244" t="n">
        <v>0.0</v>
      </c>
      <c r="AG1244" t="n">
        <v>0.0</v>
      </c>
      <c r="AH1244" t="inlineStr">
        <is>
          <t>Sangeeta Kumari</t>
        </is>
      </c>
      <c r="AI1244" s="1" t="n">
        <v>44595.18283564815</v>
      </c>
      <c r="AJ1244" t="n">
        <v>124.0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0.0</v>
      </c>
      <c r="AP1244" t="n">
        <v>6.0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WI22028298</t>
        </is>
      </c>
      <c r="B1245" t="inlineStr">
        <is>
          <t>DATA_VALIDATION</t>
        </is>
      </c>
      <c r="C1245" t="inlineStr">
        <is>
          <t>201300020327</t>
        </is>
      </c>
      <c r="D1245" t="inlineStr">
        <is>
          <t>Folder</t>
        </is>
      </c>
      <c r="E1245" s="2">
        <f>HYPERLINK("capsilon://?command=openfolder&amp;siteaddress=FAM.docvelocity-na8.net&amp;folderid=FXF6CFE7EE-5E4E-C4F9-2074-45DE5EEA8D9D","FX21128419")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MI220289428</t>
        </is>
      </c>
      <c r="J1245" t="n">
        <v>66.0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44595.37401620371</v>
      </c>
      <c r="P1245" s="1" t="n">
        <v>44595.422314814816</v>
      </c>
      <c r="Q1245" t="n">
        <v>3749.0</v>
      </c>
      <c r="R1245" t="n">
        <v>424.0</v>
      </c>
      <c r="S1245" t="b">
        <v>0</v>
      </c>
      <c r="T1245" t="inlineStr">
        <is>
          <t>N/A</t>
        </is>
      </c>
      <c r="U1245" t="b">
        <v>0</v>
      </c>
      <c r="V1245" t="inlineStr">
        <is>
          <t>Hemanshi Deshlahara</t>
        </is>
      </c>
      <c r="W1245" s="1" t="n">
        <v>44595.422314814816</v>
      </c>
      <c r="X1245" t="n">
        <v>212.0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66.0</v>
      </c>
      <c r="AE1245" t="n">
        <v>52.0</v>
      </c>
      <c r="AF1245" t="n">
        <v>0.0</v>
      </c>
      <c r="AG1245" t="n">
        <v>6.0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WI22028303</t>
        </is>
      </c>
      <c r="B1246" t="inlineStr">
        <is>
          <t>DATA_VALIDATION</t>
        </is>
      </c>
      <c r="C1246" t="inlineStr">
        <is>
          <t>201330004674</t>
        </is>
      </c>
      <c r="D1246" t="inlineStr">
        <is>
          <t>Folder</t>
        </is>
      </c>
      <c r="E1246" s="2">
        <f>HYPERLINK("capsilon://?command=openfolder&amp;siteaddress=FAM.docvelocity-na8.net&amp;folderid=FXEAE53181-1B7A-BDD3-6552-9A4970DD4C73","FX22016459")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MI220289607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44595.37875</v>
      </c>
      <c r="P1246" s="1" t="n">
        <v>44595.38643518519</v>
      </c>
      <c r="Q1246" t="n">
        <v>176.0</v>
      </c>
      <c r="R1246" t="n">
        <v>488.0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Nisha Verma</t>
        </is>
      </c>
      <c r="W1246" s="1" t="n">
        <v>44595.38413194445</v>
      </c>
      <c r="X1246" t="n">
        <v>359.0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17.0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Sangeeta Kumari</t>
        </is>
      </c>
      <c r="AI1246" s="1" t="n">
        <v>44595.38643518519</v>
      </c>
      <c r="AJ1246" t="n">
        <v>129.0</v>
      </c>
      <c r="AK1246" t="n">
        <v>2.0</v>
      </c>
      <c r="AL1246" t="n">
        <v>0.0</v>
      </c>
      <c r="AM1246" t="n">
        <v>2.0</v>
      </c>
      <c r="AN1246" t="n">
        <v>0.0</v>
      </c>
      <c r="AO1246" t="n">
        <v>1.0</v>
      </c>
      <c r="AP1246" t="n">
        <v>5.0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WI22028305</t>
        </is>
      </c>
      <c r="B1247" t="inlineStr">
        <is>
          <t>DATA_VALIDATION</t>
        </is>
      </c>
      <c r="C1247" t="inlineStr">
        <is>
          <t>201330004674</t>
        </is>
      </c>
      <c r="D1247" t="inlineStr">
        <is>
          <t>Folder</t>
        </is>
      </c>
      <c r="E1247" s="2">
        <f>HYPERLINK("capsilon://?command=openfolder&amp;siteaddress=FAM.docvelocity-na8.net&amp;folderid=FXEAE53181-1B7A-BDD3-6552-9A4970DD4C73","FX22016459")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MI220289626</t>
        </is>
      </c>
      <c r="J1247" t="n">
        <v>28.0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44595.379212962966</v>
      </c>
      <c r="P1247" s="1" t="n">
        <v>44595.39408564815</v>
      </c>
      <c r="Q1247" t="n">
        <v>626.0</v>
      </c>
      <c r="R1247" t="n">
        <v>659.0</v>
      </c>
      <c r="S1247" t="b">
        <v>0</v>
      </c>
      <c r="T1247" t="inlineStr">
        <is>
          <t>N/A</t>
        </is>
      </c>
      <c r="U1247" t="b">
        <v>0</v>
      </c>
      <c r="V1247" t="inlineStr">
        <is>
          <t>Nisha Verma</t>
        </is>
      </c>
      <c r="W1247" s="1" t="n">
        <v>44595.38861111111</v>
      </c>
      <c r="X1247" t="n">
        <v>386.0</v>
      </c>
      <c r="Y1247" t="n">
        <v>21.0</v>
      </c>
      <c r="Z1247" t="n">
        <v>0.0</v>
      </c>
      <c r="AA1247" t="n">
        <v>21.0</v>
      </c>
      <c r="AB1247" t="n">
        <v>0.0</v>
      </c>
      <c r="AC1247" t="n">
        <v>17.0</v>
      </c>
      <c r="AD1247" t="n">
        <v>7.0</v>
      </c>
      <c r="AE1247" t="n">
        <v>0.0</v>
      </c>
      <c r="AF1247" t="n">
        <v>0.0</v>
      </c>
      <c r="AG1247" t="n">
        <v>0.0</v>
      </c>
      <c r="AH1247" t="inlineStr">
        <is>
          <t>Poonam Patil</t>
        </is>
      </c>
      <c r="AI1247" s="1" t="n">
        <v>44595.39408564815</v>
      </c>
      <c r="AJ1247" t="n">
        <v>265.0</v>
      </c>
      <c r="AK1247" t="n">
        <v>2.0</v>
      </c>
      <c r="AL1247" t="n">
        <v>0.0</v>
      </c>
      <c r="AM1247" t="n">
        <v>2.0</v>
      </c>
      <c r="AN1247" t="n">
        <v>0.0</v>
      </c>
      <c r="AO1247" t="n">
        <v>1.0</v>
      </c>
      <c r="AP1247" t="n">
        <v>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WI22028313</t>
        </is>
      </c>
      <c r="B1248" t="inlineStr">
        <is>
          <t>DATA_VALIDATION</t>
        </is>
      </c>
      <c r="C1248" t="inlineStr">
        <is>
          <t>201130013157</t>
        </is>
      </c>
      <c r="D1248" t="inlineStr">
        <is>
          <t>Folder</t>
        </is>
      </c>
      <c r="E1248" s="2">
        <f>HYPERLINK("capsilon://?command=openfolder&amp;siteaddress=FAM.docvelocity-na8.net&amp;folderid=FX55CB7384-125D-F815-946A-4FCF73DF11B1","FX220110552")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MI220289776</t>
        </is>
      </c>
      <c r="J1248" t="n">
        <v>30.0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44595.38400462963</v>
      </c>
      <c r="P1248" s="1" t="n">
        <v>44595.39627314815</v>
      </c>
      <c r="Q1248" t="n">
        <v>765.0</v>
      </c>
      <c r="R1248" t="n">
        <v>295.0</v>
      </c>
      <c r="S1248" t="b">
        <v>0</v>
      </c>
      <c r="T1248" t="inlineStr">
        <is>
          <t>N/A</t>
        </is>
      </c>
      <c r="U1248" t="b">
        <v>0</v>
      </c>
      <c r="V1248" t="inlineStr">
        <is>
          <t>Nisha Verma</t>
        </is>
      </c>
      <c r="W1248" s="1" t="n">
        <v>44595.389861111114</v>
      </c>
      <c r="X1248" t="n">
        <v>107.0</v>
      </c>
      <c r="Y1248" t="n">
        <v>9.0</v>
      </c>
      <c r="Z1248" t="n">
        <v>0.0</v>
      </c>
      <c r="AA1248" t="n">
        <v>9.0</v>
      </c>
      <c r="AB1248" t="n">
        <v>0.0</v>
      </c>
      <c r="AC1248" t="n">
        <v>3.0</v>
      </c>
      <c r="AD1248" t="n">
        <v>21.0</v>
      </c>
      <c r="AE1248" t="n">
        <v>0.0</v>
      </c>
      <c r="AF1248" t="n">
        <v>0.0</v>
      </c>
      <c r="AG1248" t="n">
        <v>0.0</v>
      </c>
      <c r="AH1248" t="inlineStr">
        <is>
          <t>Poonam Patil</t>
        </is>
      </c>
      <c r="AI1248" s="1" t="n">
        <v>44595.39627314815</v>
      </c>
      <c r="AJ1248" t="n">
        <v>188.0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21.0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WI22028327</t>
        </is>
      </c>
      <c r="B1249" t="inlineStr">
        <is>
          <t>DATA_VALIDATION</t>
        </is>
      </c>
      <c r="C1249" t="inlineStr">
        <is>
          <t>201300020772</t>
        </is>
      </c>
      <c r="D1249" t="inlineStr">
        <is>
          <t>Folder</t>
        </is>
      </c>
      <c r="E1249" s="2">
        <f>HYPERLINK("capsilon://?command=openfolder&amp;siteaddress=FAM.docvelocity-na8.net&amp;folderid=FXA473946C-6B8F-C005-7545-0703F53A24BA","FX22014341")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MI220289907</t>
        </is>
      </c>
      <c r="J1249" t="n">
        <v>66.0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44595.38835648148</v>
      </c>
      <c r="P1249" s="1" t="n">
        <v>44595.49193287037</v>
      </c>
      <c r="Q1249" t="n">
        <v>5779.0</v>
      </c>
      <c r="R1249" t="n">
        <v>3170.0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Sanjay Kharade</t>
        </is>
      </c>
      <c r="W1249" s="1" t="n">
        <v>44595.46769675926</v>
      </c>
      <c r="X1249" t="n">
        <v>468.0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45.0</v>
      </c>
      <c r="AD1249" t="n">
        <v>14.0</v>
      </c>
      <c r="AE1249" t="n">
        <v>0.0</v>
      </c>
      <c r="AF1249" t="n">
        <v>0.0</v>
      </c>
      <c r="AG1249" t="n">
        <v>0.0</v>
      </c>
      <c r="AH1249" t="inlineStr">
        <is>
          <t>Sangeeta Kumari</t>
        </is>
      </c>
      <c r="AI1249" s="1" t="n">
        <v>44595.49193287037</v>
      </c>
      <c r="AJ1249" t="n">
        <v>163.0</v>
      </c>
      <c r="AK1249" t="n">
        <v>2.0</v>
      </c>
      <c r="AL1249" t="n">
        <v>0.0</v>
      </c>
      <c r="AM1249" t="n">
        <v>2.0</v>
      </c>
      <c r="AN1249" t="n">
        <v>0.0</v>
      </c>
      <c r="AO1249" t="n">
        <v>1.0</v>
      </c>
      <c r="AP1249" t="n">
        <v>12.0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WI22028333</t>
        </is>
      </c>
      <c r="B1250" t="inlineStr">
        <is>
          <t>DATA_VALIDATION</t>
        </is>
      </c>
      <c r="C1250" t="inlineStr">
        <is>
          <t>201300020772</t>
        </is>
      </c>
      <c r="D1250" t="inlineStr">
        <is>
          <t>Folder</t>
        </is>
      </c>
      <c r="E1250" s="2">
        <f>HYPERLINK("capsilon://?command=openfolder&amp;siteaddress=FAM.docvelocity-na8.net&amp;folderid=FXA473946C-6B8F-C005-7545-0703F53A24BA","FX22014341")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MI220289921</t>
        </is>
      </c>
      <c r="J1250" t="n">
        <v>66.0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44595.38884259259</v>
      </c>
      <c r="P1250" s="1" t="n">
        <v>44595.49626157407</v>
      </c>
      <c r="Q1250" t="n">
        <v>8629.0</v>
      </c>
      <c r="R1250" t="n">
        <v>652.0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Karnal Akhare</t>
        </is>
      </c>
      <c r="W1250" s="1" t="n">
        <v>44595.472337962965</v>
      </c>
      <c r="X1250" t="n">
        <v>471.0</v>
      </c>
      <c r="Y1250" t="n">
        <v>52.0</v>
      </c>
      <c r="Z1250" t="n">
        <v>0.0</v>
      </c>
      <c r="AA1250" t="n">
        <v>52.0</v>
      </c>
      <c r="AB1250" t="n">
        <v>0.0</v>
      </c>
      <c r="AC1250" t="n">
        <v>45.0</v>
      </c>
      <c r="AD1250" t="n">
        <v>14.0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44595.49626157407</v>
      </c>
      <c r="AJ1250" t="n">
        <v>181.0</v>
      </c>
      <c r="AK1250" t="n">
        <v>1.0</v>
      </c>
      <c r="AL1250" t="n">
        <v>0.0</v>
      </c>
      <c r="AM1250" t="n">
        <v>1.0</v>
      </c>
      <c r="AN1250" t="n">
        <v>0.0</v>
      </c>
      <c r="AO1250" t="n">
        <v>0.0</v>
      </c>
      <c r="AP1250" t="n">
        <v>13.0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WI22028355</t>
        </is>
      </c>
      <c r="B1251" t="inlineStr">
        <is>
          <t>DATA_VALIDATION</t>
        </is>
      </c>
      <c r="C1251" t="inlineStr">
        <is>
          <t>201330004449</t>
        </is>
      </c>
      <c r="D1251" t="inlineStr">
        <is>
          <t>Folder</t>
        </is>
      </c>
      <c r="E1251" s="2">
        <f>HYPERLINK("capsilon://?command=openfolder&amp;siteaddress=FAM.docvelocity-na8.net&amp;folderid=FX36C86C3F-DCAC-DA81-D631-C18BA1A3485A","FX2201604")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MI220290222</t>
        </is>
      </c>
      <c r="J1251" t="n">
        <v>28.0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1.0</v>
      </c>
      <c r="O1251" s="1" t="n">
        <v>44595.39696759259</v>
      </c>
      <c r="P1251" s="1" t="n">
        <v>44595.48520833333</v>
      </c>
      <c r="Q1251" t="n">
        <v>7136.0</v>
      </c>
      <c r="R1251" t="n">
        <v>488.0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Sumit Jarhad</t>
        </is>
      </c>
      <c r="W1251" s="1" t="n">
        <v>44595.48520833333</v>
      </c>
      <c r="X1251" t="n">
        <v>378.0</v>
      </c>
      <c r="Y1251" t="n">
        <v>0.0</v>
      </c>
      <c r="Z1251" t="n">
        <v>0.0</v>
      </c>
      <c r="AA1251" t="n">
        <v>0.0</v>
      </c>
      <c r="AB1251" t="n">
        <v>0.0</v>
      </c>
      <c r="AC1251" t="n">
        <v>0.0</v>
      </c>
      <c r="AD1251" t="n">
        <v>28.0</v>
      </c>
      <c r="AE1251" t="n">
        <v>21.0</v>
      </c>
      <c r="AF1251" t="n">
        <v>0.0</v>
      </c>
      <c r="AG1251" t="n">
        <v>2.0</v>
      </c>
      <c r="AH1251" t="inlineStr">
        <is>
          <t>N/A</t>
        </is>
      </c>
      <c r="AI1251" t="inlineStr">
        <is>
          <t>N/A</t>
        </is>
      </c>
      <c r="AJ1251" t="inlineStr">
        <is>
          <t>N/A</t>
        </is>
      </c>
      <c r="AK1251" t="inlineStr">
        <is>
          <t>N/A</t>
        </is>
      </c>
      <c r="AL1251" t="inlineStr">
        <is>
          <t>N/A</t>
        </is>
      </c>
      <c r="AM1251" t="inlineStr">
        <is>
          <t>N/A</t>
        </is>
      </c>
      <c r="AN1251" t="inlineStr">
        <is>
          <t>N/A</t>
        </is>
      </c>
      <c r="AO1251" t="inlineStr">
        <is>
          <t>N/A</t>
        </is>
      </c>
      <c r="AP1251" t="inlineStr">
        <is>
          <t>N/A</t>
        </is>
      </c>
      <c r="AQ1251" t="inlineStr">
        <is>
          <t>N/A</t>
        </is>
      </c>
      <c r="AR1251" t="inlineStr">
        <is>
          <t>N/A</t>
        </is>
      </c>
      <c r="AS1251" t="inlineStr">
        <is>
          <t>N/A</t>
        </is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WI22028362</t>
        </is>
      </c>
      <c r="B1252" t="inlineStr">
        <is>
          <t>DATA_VALIDATION</t>
        </is>
      </c>
      <c r="C1252" t="inlineStr">
        <is>
          <t>201300020772</t>
        </is>
      </c>
      <c r="D1252" t="inlineStr">
        <is>
          <t>Folder</t>
        </is>
      </c>
      <c r="E1252" s="2">
        <f>HYPERLINK("capsilon://?command=openfolder&amp;siteaddress=FAM.docvelocity-na8.net&amp;folderid=FXA473946C-6B8F-C005-7545-0703F53A24BA","FX22014341")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MI220290266</t>
        </is>
      </c>
      <c r="J1252" t="n">
        <v>112.0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44595.39871527778</v>
      </c>
      <c r="P1252" s="1" t="n">
        <v>44595.499131944445</v>
      </c>
      <c r="Q1252" t="n">
        <v>7441.0</v>
      </c>
      <c r="R1252" t="n">
        <v>1235.0</v>
      </c>
      <c r="S1252" t="b">
        <v>0</v>
      </c>
      <c r="T1252" t="inlineStr">
        <is>
          <t>N/A</t>
        </is>
      </c>
      <c r="U1252" t="b">
        <v>0</v>
      </c>
      <c r="V1252" t="inlineStr">
        <is>
          <t>Karnal Akhare</t>
        </is>
      </c>
      <c r="W1252" s="1" t="n">
        <v>44595.483090277776</v>
      </c>
      <c r="X1252" t="n">
        <v>929.0</v>
      </c>
      <c r="Y1252" t="n">
        <v>84.0</v>
      </c>
      <c r="Z1252" t="n">
        <v>0.0</v>
      </c>
      <c r="AA1252" t="n">
        <v>84.0</v>
      </c>
      <c r="AB1252" t="n">
        <v>0.0</v>
      </c>
      <c r="AC1252" t="n">
        <v>35.0</v>
      </c>
      <c r="AD1252" t="n">
        <v>28.0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44595.499131944445</v>
      </c>
      <c r="AJ1252" t="n">
        <v>247.0</v>
      </c>
      <c r="AK1252" t="n">
        <v>2.0</v>
      </c>
      <c r="AL1252" t="n">
        <v>0.0</v>
      </c>
      <c r="AM1252" t="n">
        <v>2.0</v>
      </c>
      <c r="AN1252" t="n">
        <v>0.0</v>
      </c>
      <c r="AO1252" t="n">
        <v>1.0</v>
      </c>
      <c r="AP1252" t="n">
        <v>26.0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WI22028482</t>
        </is>
      </c>
      <c r="B1253" t="inlineStr">
        <is>
          <t>DATA_VALIDATION</t>
        </is>
      </c>
      <c r="C1253" t="inlineStr">
        <is>
          <t>201300020327</t>
        </is>
      </c>
      <c r="D1253" t="inlineStr">
        <is>
          <t>Folder</t>
        </is>
      </c>
      <c r="E1253" s="2">
        <f>HYPERLINK("capsilon://?command=openfolder&amp;siteaddress=FAM.docvelocity-na8.net&amp;folderid=FXF6CFE7EE-5E4E-C4F9-2074-45DE5EEA8D9D","FX21128419")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MI220289428</t>
        </is>
      </c>
      <c r="J1253" t="n">
        <v>228.0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44595.42275462963</v>
      </c>
      <c r="P1253" s="1" t="n">
        <v>44595.4662962963</v>
      </c>
      <c r="Q1253" t="n">
        <v>2670.0</v>
      </c>
      <c r="R1253" t="n">
        <v>1092.0</v>
      </c>
      <c r="S1253" t="b">
        <v>0</v>
      </c>
      <c r="T1253" t="inlineStr">
        <is>
          <t>N/A</t>
        </is>
      </c>
      <c r="U1253" t="b">
        <v>1</v>
      </c>
      <c r="V1253" t="inlineStr">
        <is>
          <t>Karnal Akhare</t>
        </is>
      </c>
      <c r="W1253" s="1" t="n">
        <v>44595.45664351852</v>
      </c>
      <c r="X1253" t="n">
        <v>716.0</v>
      </c>
      <c r="Y1253" t="n">
        <v>111.0</v>
      </c>
      <c r="Z1253" t="n">
        <v>0.0</v>
      </c>
      <c r="AA1253" t="n">
        <v>111.0</v>
      </c>
      <c r="AB1253" t="n">
        <v>111.0</v>
      </c>
      <c r="AC1253" t="n">
        <v>74.0</v>
      </c>
      <c r="AD1253" t="n">
        <v>117.0</v>
      </c>
      <c r="AE1253" t="n">
        <v>0.0</v>
      </c>
      <c r="AF1253" t="n">
        <v>0.0</v>
      </c>
      <c r="AG1253" t="n">
        <v>0.0</v>
      </c>
      <c r="AH1253" t="inlineStr">
        <is>
          <t>Sangeeta Kumari</t>
        </is>
      </c>
      <c r="AI1253" s="1" t="n">
        <v>44595.4662962963</v>
      </c>
      <c r="AJ1253" t="n">
        <v>366.0</v>
      </c>
      <c r="AK1253" t="n">
        <v>1.0</v>
      </c>
      <c r="AL1253" t="n">
        <v>0.0</v>
      </c>
      <c r="AM1253" t="n">
        <v>1.0</v>
      </c>
      <c r="AN1253" t="n">
        <v>111.0</v>
      </c>
      <c r="AO1253" t="n">
        <v>0.0</v>
      </c>
      <c r="AP1253" t="n">
        <v>116.0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WI22028535</t>
        </is>
      </c>
      <c r="B1254" t="inlineStr">
        <is>
          <t>DATA_VALIDATION</t>
        </is>
      </c>
      <c r="C1254" t="inlineStr">
        <is>
          <t>201340000540</t>
        </is>
      </c>
      <c r="D1254" t="inlineStr">
        <is>
          <t>Folder</t>
        </is>
      </c>
      <c r="E1254" s="2">
        <f>HYPERLINK("capsilon://?command=openfolder&amp;siteaddress=FAM.docvelocity-na8.net&amp;folderid=FX9A5E5B2E-A2C0-E299-4971-9BAE57E3EC02","FX22017668")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MI220292111</t>
        </is>
      </c>
      <c r="J1254" t="n">
        <v>42.0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44595.4362962963</v>
      </c>
      <c r="P1254" s="1" t="n">
        <v>44595.50069444445</v>
      </c>
      <c r="Q1254" t="n">
        <v>5092.0</v>
      </c>
      <c r="R1254" t="n">
        <v>472.0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Sanjay Kharade</t>
        </is>
      </c>
      <c r="W1254" s="1" t="n">
        <v>44595.47248842593</v>
      </c>
      <c r="X1254" t="n">
        <v>338.0</v>
      </c>
      <c r="Y1254" t="n">
        <v>43.0</v>
      </c>
      <c r="Z1254" t="n">
        <v>0.0</v>
      </c>
      <c r="AA1254" t="n">
        <v>43.0</v>
      </c>
      <c r="AB1254" t="n">
        <v>0.0</v>
      </c>
      <c r="AC1254" t="n">
        <v>33.0</v>
      </c>
      <c r="AD1254" t="n">
        <v>-1.0</v>
      </c>
      <c r="AE1254" t="n">
        <v>0.0</v>
      </c>
      <c r="AF1254" t="n">
        <v>0.0</v>
      </c>
      <c r="AG1254" t="n">
        <v>0.0</v>
      </c>
      <c r="AH1254" t="inlineStr">
        <is>
          <t>Sangeeta Kumari</t>
        </is>
      </c>
      <c r="AI1254" s="1" t="n">
        <v>44595.50069444445</v>
      </c>
      <c r="AJ1254" t="n">
        <v>134.0</v>
      </c>
      <c r="AK1254" t="n">
        <v>1.0</v>
      </c>
      <c r="AL1254" t="n">
        <v>0.0</v>
      </c>
      <c r="AM1254" t="n">
        <v>1.0</v>
      </c>
      <c r="AN1254" t="n">
        <v>0.0</v>
      </c>
      <c r="AO1254" t="n">
        <v>0.0</v>
      </c>
      <c r="AP1254" t="n">
        <v>-2.0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WI22028605</t>
        </is>
      </c>
      <c r="B1255" t="inlineStr">
        <is>
          <t>DATA_VALIDATION</t>
        </is>
      </c>
      <c r="C1255" t="inlineStr">
        <is>
          <t>201300019555</t>
        </is>
      </c>
      <c r="D1255" t="inlineStr">
        <is>
          <t>Folder</t>
        </is>
      </c>
      <c r="E1255" s="2">
        <f>HYPERLINK("capsilon://?command=openfolder&amp;siteaddress=FAM.docvelocity-na8.net&amp;folderid=FXBBA91624-829E-0894-B8FA-DF0A126D98CF","FX21115915")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MI220292708</t>
        </is>
      </c>
      <c r="J1255" t="n">
        <v>61.0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44595.445243055554</v>
      </c>
      <c r="P1255" s="1" t="n">
        <v>44595.503958333335</v>
      </c>
      <c r="Q1255" t="n">
        <v>4546.0</v>
      </c>
      <c r="R1255" t="n">
        <v>527.0</v>
      </c>
      <c r="S1255" t="b">
        <v>0</v>
      </c>
      <c r="T1255" t="inlineStr">
        <is>
          <t>N/A</t>
        </is>
      </c>
      <c r="U1255" t="b">
        <v>0</v>
      </c>
      <c r="V1255" t="inlineStr">
        <is>
          <t>Nisha Verma</t>
        </is>
      </c>
      <c r="W1255" s="1" t="n">
        <v>44595.47956018519</v>
      </c>
      <c r="X1255" t="n">
        <v>302.0</v>
      </c>
      <c r="Y1255" t="n">
        <v>56.0</v>
      </c>
      <c r="Z1255" t="n">
        <v>0.0</v>
      </c>
      <c r="AA1255" t="n">
        <v>56.0</v>
      </c>
      <c r="AB1255" t="n">
        <v>0.0</v>
      </c>
      <c r="AC1255" t="n">
        <v>12.0</v>
      </c>
      <c r="AD1255" t="n">
        <v>5.0</v>
      </c>
      <c r="AE1255" t="n">
        <v>0.0</v>
      </c>
      <c r="AF1255" t="n">
        <v>0.0</v>
      </c>
      <c r="AG1255" t="n">
        <v>0.0</v>
      </c>
      <c r="AH1255" t="inlineStr">
        <is>
          <t>Vikash Suryakanth Parmar</t>
        </is>
      </c>
      <c r="AI1255" s="1" t="n">
        <v>44595.503958333335</v>
      </c>
      <c r="AJ1255" t="n">
        <v>201.0</v>
      </c>
      <c r="AK1255" t="n">
        <v>2.0</v>
      </c>
      <c r="AL1255" t="n">
        <v>0.0</v>
      </c>
      <c r="AM1255" t="n">
        <v>2.0</v>
      </c>
      <c r="AN1255" t="n">
        <v>0.0</v>
      </c>
      <c r="AO1255" t="n">
        <v>2.0</v>
      </c>
      <c r="AP1255" t="n">
        <v>3.0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WI22028685</t>
        </is>
      </c>
      <c r="B1256" t="inlineStr">
        <is>
          <t>DATA_VALIDATION</t>
        </is>
      </c>
      <c r="C1256" t="inlineStr">
        <is>
          <t>201130013131</t>
        </is>
      </c>
      <c r="D1256" t="inlineStr">
        <is>
          <t>Folder</t>
        </is>
      </c>
      <c r="E1256" s="2">
        <f>HYPERLINK("capsilon://?command=openfolder&amp;siteaddress=FAM.docvelocity-na8.net&amp;folderid=FXB3479C09-0BEF-8AE2-50FC-C50365C81FDD","FX22018860")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MI220293367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44595.453877314816</v>
      </c>
      <c r="P1256" s="1" t="n">
        <v>44595.505694444444</v>
      </c>
      <c r="Q1256" t="n">
        <v>4143.0</v>
      </c>
      <c r="R1256" t="n">
        <v>334.0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Sanjay Kharade</t>
        </is>
      </c>
      <c r="W1256" s="1" t="n">
        <v>44595.477476851855</v>
      </c>
      <c r="X1256" t="n">
        <v>113.0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1.0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Mohini Shinde</t>
        </is>
      </c>
      <c r="AI1256" s="1" t="n">
        <v>44595.505694444444</v>
      </c>
      <c r="AJ1256" t="n">
        <v>214.0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WI22028722</t>
        </is>
      </c>
      <c r="B1257" t="inlineStr">
        <is>
          <t>DATA_VALIDATION</t>
        </is>
      </c>
      <c r="C1257" t="inlineStr">
        <is>
          <t>201330004282</t>
        </is>
      </c>
      <c r="D1257" t="inlineStr">
        <is>
          <t>Folder</t>
        </is>
      </c>
      <c r="E1257" s="2">
        <f>HYPERLINK("capsilon://?command=openfolder&amp;siteaddress=FAM.docvelocity-na8.net&amp;folderid=FX5AE5E742-3B74-068F-C732-32217D9AB407","FX21129612")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MI220293734</t>
        </is>
      </c>
      <c r="J1257" t="n">
        <v>66.0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44595.45936342593</v>
      </c>
      <c r="P1257" s="1" t="n">
        <v>44595.50549768518</v>
      </c>
      <c r="Q1257" t="n">
        <v>3713.0</v>
      </c>
      <c r="R1257" t="n">
        <v>273.0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Sanjay Kharade</t>
        </is>
      </c>
      <c r="W1257" s="1" t="n">
        <v>44595.47912037037</v>
      </c>
      <c r="X1257" t="n">
        <v>141.0</v>
      </c>
      <c r="Y1257" t="n">
        <v>52.0</v>
      </c>
      <c r="Z1257" t="n">
        <v>0.0</v>
      </c>
      <c r="AA1257" t="n">
        <v>52.0</v>
      </c>
      <c r="AB1257" t="n">
        <v>0.0</v>
      </c>
      <c r="AC1257" t="n">
        <v>33.0</v>
      </c>
      <c r="AD1257" t="n">
        <v>14.0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44595.50549768518</v>
      </c>
      <c r="AJ1257" t="n">
        <v>132.0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14.0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WI22028767</t>
        </is>
      </c>
      <c r="B1258" t="inlineStr">
        <is>
          <t>DATA_VALIDATION</t>
        </is>
      </c>
      <c r="C1258" t="inlineStr">
        <is>
          <t>201110012416</t>
        </is>
      </c>
      <c r="D1258" t="inlineStr">
        <is>
          <t>Folder</t>
        </is>
      </c>
      <c r="E1258" s="2">
        <f>HYPERLINK("capsilon://?command=openfolder&amp;siteaddress=FAM.docvelocity-na8.net&amp;folderid=FX875B08CC-C8E0-7D22-23E7-1BD5A53EA2BA","FX220110783")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MI220294267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44595.466782407406</v>
      </c>
      <c r="P1258" s="1" t="n">
        <v>44595.50653935185</v>
      </c>
      <c r="Q1258" t="n">
        <v>3107.0</v>
      </c>
      <c r="R1258" t="n">
        <v>328.0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44595.48189814815</v>
      </c>
      <c r="X1258" t="n">
        <v>239.0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10.0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Vikash Suryakanth Parmar</t>
        </is>
      </c>
      <c r="AI1258" s="1" t="n">
        <v>44595.50653935185</v>
      </c>
      <c r="AJ1258" t="n">
        <v>89.0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WI22028777</t>
        </is>
      </c>
      <c r="B1259" t="inlineStr">
        <is>
          <t>DATA_VALIDATION</t>
        </is>
      </c>
      <c r="C1259" t="inlineStr">
        <is>
          <t>201330004491</t>
        </is>
      </c>
      <c r="D1259" t="inlineStr">
        <is>
          <t>Folder</t>
        </is>
      </c>
      <c r="E1259" s="2">
        <f>HYPERLINK("capsilon://?command=openfolder&amp;siteaddress=FAM.docvelocity-na8.net&amp;folderid=FXF63EAC5F-7727-32EB-F0B4-5333B9602575","FX22011774")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MI220294456</t>
        </is>
      </c>
      <c r="J1259" t="n">
        <v>28.0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44595.4696875</v>
      </c>
      <c r="P1259" s="1" t="n">
        <v>44595.508576388886</v>
      </c>
      <c r="Q1259" t="n">
        <v>2907.0</v>
      </c>
      <c r="R1259" t="n">
        <v>453.0</v>
      </c>
      <c r="S1259" t="b">
        <v>0</v>
      </c>
      <c r="T1259" t="inlineStr">
        <is>
          <t>N/A</t>
        </is>
      </c>
      <c r="U1259" t="b">
        <v>0</v>
      </c>
      <c r="V1259" t="inlineStr">
        <is>
          <t>Nisha Verma</t>
        </is>
      </c>
      <c r="W1259" s="1" t="n">
        <v>44595.48268518518</v>
      </c>
      <c r="X1259" t="n">
        <v>270.0</v>
      </c>
      <c r="Y1259" t="n">
        <v>21.0</v>
      </c>
      <c r="Z1259" t="n">
        <v>0.0</v>
      </c>
      <c r="AA1259" t="n">
        <v>21.0</v>
      </c>
      <c r="AB1259" t="n">
        <v>0.0</v>
      </c>
      <c r="AC1259" t="n">
        <v>19.0</v>
      </c>
      <c r="AD1259" t="n">
        <v>7.0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44595.508576388886</v>
      </c>
      <c r="AJ1259" t="n">
        <v>177.0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7.0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WI2202883</t>
        </is>
      </c>
      <c r="B1260" t="inlineStr">
        <is>
          <t>DATA_VALIDATION</t>
        </is>
      </c>
      <c r="C1260" t="inlineStr">
        <is>
          <t>201300019462</t>
        </is>
      </c>
      <c r="D1260" t="inlineStr">
        <is>
          <t>Folder</t>
        </is>
      </c>
      <c r="E1260" s="2">
        <f>HYPERLINK("capsilon://?command=openfolder&amp;siteaddress=FAM.docvelocity-na8.net&amp;folderid=FX001FB8A7-6382-CB04-57B8-626F7EBA0C80","FX21114498")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MI22029087</t>
        </is>
      </c>
      <c r="J1260" t="n">
        <v>66.0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44593.413831018515</v>
      </c>
      <c r="P1260" s="1" t="n">
        <v>44593.42733796296</v>
      </c>
      <c r="Q1260" t="n">
        <v>232.0</v>
      </c>
      <c r="R1260" t="n">
        <v>935.0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Nisha Verma</t>
        </is>
      </c>
      <c r="W1260" s="1" t="n">
        <v>44593.42171296296</v>
      </c>
      <c r="X1260" t="n">
        <v>596.0</v>
      </c>
      <c r="Y1260" t="n">
        <v>52.0</v>
      </c>
      <c r="Z1260" t="n">
        <v>0.0</v>
      </c>
      <c r="AA1260" t="n">
        <v>52.0</v>
      </c>
      <c r="AB1260" t="n">
        <v>0.0</v>
      </c>
      <c r="AC1260" t="n">
        <v>36.0</v>
      </c>
      <c r="AD1260" t="n">
        <v>14.0</v>
      </c>
      <c r="AE1260" t="n">
        <v>0.0</v>
      </c>
      <c r="AF1260" t="n">
        <v>0.0</v>
      </c>
      <c r="AG1260" t="n">
        <v>0.0</v>
      </c>
      <c r="AH1260" t="inlineStr">
        <is>
          <t>Ashish Sutar</t>
        </is>
      </c>
      <c r="AI1260" s="1" t="n">
        <v>44593.42733796296</v>
      </c>
      <c r="AJ1260" t="n">
        <v>326.0</v>
      </c>
      <c r="AK1260" t="n">
        <v>1.0</v>
      </c>
      <c r="AL1260" t="n">
        <v>0.0</v>
      </c>
      <c r="AM1260" t="n">
        <v>1.0</v>
      </c>
      <c r="AN1260" t="n">
        <v>0.0</v>
      </c>
      <c r="AO1260" t="n">
        <v>1.0</v>
      </c>
      <c r="AP1260" t="n">
        <v>13.0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WI22028899</t>
        </is>
      </c>
      <c r="B1261" t="inlineStr">
        <is>
          <t>DATA_VALIDATION</t>
        </is>
      </c>
      <c r="C1261" t="inlineStr">
        <is>
          <t>201130013154</t>
        </is>
      </c>
      <c r="D1261" t="inlineStr">
        <is>
          <t>Folder</t>
        </is>
      </c>
      <c r="E1261" s="2">
        <f>HYPERLINK("capsilon://?command=openfolder&amp;siteaddress=FAM.docvelocity-na8.net&amp;folderid=FX09494C54-710E-ECFC-C20E-FFE809AB46A0","FX220110361")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MI220295598</t>
        </is>
      </c>
      <c r="J1261" t="n">
        <v>30.0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44595.48270833334</v>
      </c>
      <c r="P1261" s="1" t="n">
        <v>44595.50759259259</v>
      </c>
      <c r="Q1261" t="n">
        <v>1937.0</v>
      </c>
      <c r="R1261" t="n">
        <v>213.0</v>
      </c>
      <c r="S1261" t="b">
        <v>0</v>
      </c>
      <c r="T1261" t="inlineStr">
        <is>
          <t>N/A</t>
        </is>
      </c>
      <c r="U1261" t="b">
        <v>0</v>
      </c>
      <c r="V1261" t="inlineStr">
        <is>
          <t>Karnal Akhare</t>
        </is>
      </c>
      <c r="W1261" s="1" t="n">
        <v>44595.48451388889</v>
      </c>
      <c r="X1261" t="n">
        <v>123.0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5.0</v>
      </c>
      <c r="AD1261" t="n">
        <v>21.0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44595.50759259259</v>
      </c>
      <c r="AJ1261" t="n">
        <v>90.0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21.0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WI22028910</t>
        </is>
      </c>
      <c r="B1262" t="inlineStr">
        <is>
          <t>DATA_VALIDATION</t>
        </is>
      </c>
      <c r="C1262" t="inlineStr">
        <is>
          <t>201330004449</t>
        </is>
      </c>
      <c r="D1262" t="inlineStr">
        <is>
          <t>Folder</t>
        </is>
      </c>
      <c r="E1262" s="2">
        <f>HYPERLINK("capsilon://?command=openfolder&amp;siteaddress=FAM.docvelocity-na8.net&amp;folderid=FX36C86C3F-DCAC-DA81-D631-C18BA1A3485A","FX2201604")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MI220290222</t>
        </is>
      </c>
      <c r="J1262" t="n">
        <v>56.0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44595.48568287037</v>
      </c>
      <c r="P1262" s="1" t="n">
        <v>44595.494155092594</v>
      </c>
      <c r="Q1262" t="n">
        <v>119.0</v>
      </c>
      <c r="R1262" t="n">
        <v>613.0</v>
      </c>
      <c r="S1262" t="b">
        <v>0</v>
      </c>
      <c r="T1262" t="inlineStr">
        <is>
          <t>N/A</t>
        </is>
      </c>
      <c r="U1262" t="b">
        <v>1</v>
      </c>
      <c r="V1262" t="inlineStr">
        <is>
          <t>Amruta Erande</t>
        </is>
      </c>
      <c r="W1262" s="1" t="n">
        <v>44595.49074074074</v>
      </c>
      <c r="X1262" t="n">
        <v>421.0</v>
      </c>
      <c r="Y1262" t="n">
        <v>42.0</v>
      </c>
      <c r="Z1262" t="n">
        <v>0.0</v>
      </c>
      <c r="AA1262" t="n">
        <v>42.0</v>
      </c>
      <c r="AB1262" t="n">
        <v>0.0</v>
      </c>
      <c r="AC1262" t="n">
        <v>10.0</v>
      </c>
      <c r="AD1262" t="n">
        <v>14.0</v>
      </c>
      <c r="AE1262" t="n">
        <v>0.0</v>
      </c>
      <c r="AF1262" t="n">
        <v>0.0</v>
      </c>
      <c r="AG1262" t="n">
        <v>0.0</v>
      </c>
      <c r="AH1262" t="inlineStr">
        <is>
          <t>Sangeeta Kumari</t>
        </is>
      </c>
      <c r="AI1262" s="1" t="n">
        <v>44595.494155092594</v>
      </c>
      <c r="AJ1262" t="n">
        <v>192.0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0.0</v>
      </c>
      <c r="AP1262" t="n">
        <v>13.0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WI22029115</t>
        </is>
      </c>
      <c r="B1263" t="inlineStr">
        <is>
          <t>DATA_VALIDATION</t>
        </is>
      </c>
      <c r="C1263" t="inlineStr">
        <is>
          <t>201130012973</t>
        </is>
      </c>
      <c r="D1263" t="inlineStr">
        <is>
          <t>Folder</t>
        </is>
      </c>
      <c r="E1263" s="2">
        <f>HYPERLINK("capsilon://?command=openfolder&amp;siteaddress=FAM.docvelocity-na8.net&amp;folderid=FXD45B6DB0-CE0B-DE4C-43AF-3C3CC3E931DF","FX21129425")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MI220297538</t>
        </is>
      </c>
      <c r="J1263" t="n">
        <v>78.0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44595.506053240744</v>
      </c>
      <c r="P1263" s="1" t="n">
        <v>44595.509409722225</v>
      </c>
      <c r="Q1263" t="n">
        <v>36.0</v>
      </c>
      <c r="R1263" t="n">
        <v>254.0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Sanjay Kharade</t>
        </is>
      </c>
      <c r="W1263" s="1" t="n">
        <v>44595.50722222222</v>
      </c>
      <c r="X1263" t="n">
        <v>98.0</v>
      </c>
      <c r="Y1263" t="n">
        <v>52.0</v>
      </c>
      <c r="Z1263" t="n">
        <v>0.0</v>
      </c>
      <c r="AA1263" t="n">
        <v>52.0</v>
      </c>
      <c r="AB1263" t="n">
        <v>0.0</v>
      </c>
      <c r="AC1263" t="n">
        <v>0.0</v>
      </c>
      <c r="AD1263" t="n">
        <v>26.0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44595.509409722225</v>
      </c>
      <c r="AJ1263" t="n">
        <v>156.0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26.0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WI22029124</t>
        </is>
      </c>
      <c r="B1264" t="inlineStr">
        <is>
          <t>DATA_VALIDATION</t>
        </is>
      </c>
      <c r="C1264" t="inlineStr">
        <is>
          <t>201130012973</t>
        </is>
      </c>
      <c r="D1264" t="inlineStr">
        <is>
          <t>Folder</t>
        </is>
      </c>
      <c r="E1264" s="2">
        <f>HYPERLINK("capsilon://?command=openfolder&amp;siteaddress=FAM.docvelocity-na8.net&amp;folderid=FXD45B6DB0-CE0B-DE4C-43AF-3C3CC3E931DF","FX21129425")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MI220297571</t>
        </is>
      </c>
      <c r="J1264" t="n">
        <v>78.0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44595.50630787037</v>
      </c>
      <c r="P1264" s="1" t="n">
        <v>44595.51123842593</v>
      </c>
      <c r="Q1264" t="n">
        <v>105.0</v>
      </c>
      <c r="R1264" t="n">
        <v>321.0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Sanjay Kharade</t>
        </is>
      </c>
      <c r="W1264" s="1" t="n">
        <v>44595.50828703704</v>
      </c>
      <c r="X1264" t="n">
        <v>92.0</v>
      </c>
      <c r="Y1264" t="n">
        <v>52.0</v>
      </c>
      <c r="Z1264" t="n">
        <v>0.0</v>
      </c>
      <c r="AA1264" t="n">
        <v>52.0</v>
      </c>
      <c r="AB1264" t="n">
        <v>0.0</v>
      </c>
      <c r="AC1264" t="n">
        <v>1.0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Dashrath Soren</t>
        </is>
      </c>
      <c r="AI1264" s="1" t="n">
        <v>44595.51123842593</v>
      </c>
      <c r="AJ1264" t="n">
        <v>229.0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26.0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WI2202936</t>
        </is>
      </c>
      <c r="B1265" t="inlineStr">
        <is>
          <t>DATA_VALIDATION</t>
        </is>
      </c>
      <c r="C1265" t="inlineStr">
        <is>
          <t>201130012808</t>
        </is>
      </c>
      <c r="D1265" t="inlineStr">
        <is>
          <t>Folder</t>
        </is>
      </c>
      <c r="E1265" s="2">
        <f>HYPERLINK("capsilon://?command=openfolder&amp;siteaddress=FAM.docvelocity-na8.net&amp;folderid=FXE3071462-8C9E-CCE2-98C9-1F0CD4B48FE4","FX211111987")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MI22029582</t>
        </is>
      </c>
      <c r="J1265" t="n">
        <v>32.0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44593.42450231482</v>
      </c>
      <c r="P1265" s="1" t="n">
        <v>44593.483460648145</v>
      </c>
      <c r="Q1265" t="n">
        <v>4718.0</v>
      </c>
      <c r="R1265" t="n">
        <v>376.0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Sumit Jarhad</t>
        </is>
      </c>
      <c r="W1265" s="1" t="n">
        <v>44593.483460648145</v>
      </c>
      <c r="X1265" t="n">
        <v>155.0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32.0</v>
      </c>
      <c r="AE1265" t="n">
        <v>27.0</v>
      </c>
      <c r="AF1265" t="n">
        <v>0.0</v>
      </c>
      <c r="AG1265" t="n">
        <v>2.0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WI22029442</t>
        </is>
      </c>
      <c r="B1266" t="inlineStr">
        <is>
          <t>DATA_VALIDATION</t>
        </is>
      </c>
      <c r="C1266" t="inlineStr">
        <is>
          <t>201130013076</t>
        </is>
      </c>
      <c r="D1266" t="inlineStr">
        <is>
          <t>Folder</t>
        </is>
      </c>
      <c r="E1266" s="2">
        <f>HYPERLINK("capsilon://?command=openfolder&amp;siteaddress=FAM.docvelocity-na8.net&amp;folderid=FX6D7D9A6B-0351-490E-535F-B111DD2C22DD","FX22013764")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MI2202100383</t>
        </is>
      </c>
      <c r="J1266" t="n">
        <v>38.0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44595.535046296296</v>
      </c>
      <c r="P1266" s="1" t="n">
        <v>44595.53811342592</v>
      </c>
      <c r="Q1266" t="n">
        <v>33.0</v>
      </c>
      <c r="R1266" t="n">
        <v>232.0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Sumit Jarhad</t>
        </is>
      </c>
      <c r="W1266" s="1" t="n">
        <v>44595.53811342592</v>
      </c>
      <c r="X1266" t="n">
        <v>232.0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38.0</v>
      </c>
      <c r="AE1266" t="n">
        <v>37.0</v>
      </c>
      <c r="AF1266" t="n">
        <v>0.0</v>
      </c>
      <c r="AG1266" t="n">
        <v>2.0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WI22029473</t>
        </is>
      </c>
      <c r="B1267" t="inlineStr">
        <is>
          <t>DATA_VALIDATION</t>
        </is>
      </c>
      <c r="C1267" t="inlineStr">
        <is>
          <t>201130013076</t>
        </is>
      </c>
      <c r="D1267" t="inlineStr">
        <is>
          <t>Folder</t>
        </is>
      </c>
      <c r="E1267" s="2">
        <f>HYPERLINK("capsilon://?command=openfolder&amp;siteaddress=FAM.docvelocity-na8.net&amp;folderid=FX6D7D9A6B-0351-490E-535F-B111DD2C22DD","FX22013764")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MI2202100383</t>
        </is>
      </c>
      <c r="J1267" t="n">
        <v>76.0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44595.53857638889</v>
      </c>
      <c r="P1267" s="1" t="n">
        <v>44595.57365740741</v>
      </c>
      <c r="Q1267" t="n">
        <v>257.0</v>
      </c>
      <c r="R1267" t="n">
        <v>2774.0</v>
      </c>
      <c r="S1267" t="b">
        <v>0</v>
      </c>
      <c r="T1267" t="inlineStr">
        <is>
          <t>N/A</t>
        </is>
      </c>
      <c r="U1267" t="b">
        <v>1</v>
      </c>
      <c r="V1267" t="inlineStr">
        <is>
          <t>Aditya Tade</t>
        </is>
      </c>
      <c r="W1267" s="1" t="n">
        <v>44595.56899305555</v>
      </c>
      <c r="X1267" t="n">
        <v>2513.0</v>
      </c>
      <c r="Y1267" t="n">
        <v>74.0</v>
      </c>
      <c r="Z1267" t="n">
        <v>0.0</v>
      </c>
      <c r="AA1267" t="n">
        <v>74.0</v>
      </c>
      <c r="AB1267" t="n">
        <v>0.0</v>
      </c>
      <c r="AC1267" t="n">
        <v>51.0</v>
      </c>
      <c r="AD1267" t="n">
        <v>2.0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44595.57365740741</v>
      </c>
      <c r="AJ1267" t="n">
        <v>261.0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WI22029817</t>
        </is>
      </c>
      <c r="B1268" t="inlineStr">
        <is>
          <t>DATA_VALIDATION</t>
        </is>
      </c>
      <c r="C1268" t="inlineStr">
        <is>
          <t>201300021000</t>
        </is>
      </c>
      <c r="D1268" t="inlineStr">
        <is>
          <t>Folder</t>
        </is>
      </c>
      <c r="E1268" s="2">
        <f>HYPERLINK("capsilon://?command=openfolder&amp;siteaddress=FAM.docvelocity-na8.net&amp;folderid=FX6604C0C4-C6AB-48AA-0C5A-28452C36663A","FX22019660")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MI2202103975</t>
        </is>
      </c>
      <c r="J1268" t="n">
        <v>28.0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44595.571851851855</v>
      </c>
      <c r="P1268" s="1" t="n">
        <v>44595.59525462963</v>
      </c>
      <c r="Q1268" t="n">
        <v>1224.0</v>
      </c>
      <c r="R1268" t="n">
        <v>798.0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Karnal Akhare</t>
        </is>
      </c>
      <c r="W1268" s="1" t="n">
        <v>44595.58357638889</v>
      </c>
      <c r="X1268" t="n">
        <v>653.0</v>
      </c>
      <c r="Y1268" t="n">
        <v>21.0</v>
      </c>
      <c r="Z1268" t="n">
        <v>0.0</v>
      </c>
      <c r="AA1268" t="n">
        <v>21.0</v>
      </c>
      <c r="AB1268" t="n">
        <v>0.0</v>
      </c>
      <c r="AC1268" t="n">
        <v>19.0</v>
      </c>
      <c r="AD1268" t="n">
        <v>7.0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44595.59525462963</v>
      </c>
      <c r="AJ1268" t="n">
        <v>129.0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7.0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WI22029821</t>
        </is>
      </c>
      <c r="B1269" t="inlineStr">
        <is>
          <t>DATA_VALIDATION</t>
        </is>
      </c>
      <c r="C1269" t="inlineStr">
        <is>
          <t>201300021000</t>
        </is>
      </c>
      <c r="D1269" t="inlineStr">
        <is>
          <t>Folder</t>
        </is>
      </c>
      <c r="E1269" s="2">
        <f>HYPERLINK("capsilon://?command=openfolder&amp;siteaddress=FAM.docvelocity-na8.net&amp;folderid=FX6604C0C4-C6AB-48AA-0C5A-28452C36663A","FX22019660")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MI2202103997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44595.572175925925</v>
      </c>
      <c r="P1269" s="1" t="n">
        <v>44595.59636574074</v>
      </c>
      <c r="Q1269" t="n">
        <v>1793.0</v>
      </c>
      <c r="R1269" t="n">
        <v>297.0</v>
      </c>
      <c r="S1269" t="b">
        <v>0</v>
      </c>
      <c r="T1269" t="inlineStr">
        <is>
          <t>N/A</t>
        </is>
      </c>
      <c r="U1269" t="b">
        <v>0</v>
      </c>
      <c r="V1269" t="inlineStr">
        <is>
          <t>Amruta Erande</t>
        </is>
      </c>
      <c r="W1269" s="1" t="n">
        <v>44595.585393518515</v>
      </c>
      <c r="X1269" t="n">
        <v>201.0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5.0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44595.59636574074</v>
      </c>
      <c r="AJ1269" t="n">
        <v>96.0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WI22029829</t>
        </is>
      </c>
      <c r="B1270" t="inlineStr">
        <is>
          <t>DATA_VALIDATION</t>
        </is>
      </c>
      <c r="C1270" t="inlineStr">
        <is>
          <t>201110012383</t>
        </is>
      </c>
      <c r="D1270" t="inlineStr">
        <is>
          <t>Folder</t>
        </is>
      </c>
      <c r="E1270" s="2">
        <f>HYPERLINK("capsilon://?command=openfolder&amp;siteaddress=FAM.docvelocity-na8.net&amp;folderid=FXC0B8816C-9CC4-BD81-131A-76044C6C2489","FX22017500")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MI2202104226</t>
        </is>
      </c>
      <c r="J1270" t="n">
        <v>38.0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44595.57304398148</v>
      </c>
      <c r="P1270" s="1" t="n">
        <v>44595.59775462963</v>
      </c>
      <c r="Q1270" t="n">
        <v>1372.0</v>
      </c>
      <c r="R1270" t="n">
        <v>763.0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44595.59104166667</v>
      </c>
      <c r="X1270" t="n">
        <v>644.0</v>
      </c>
      <c r="Y1270" t="n">
        <v>37.0</v>
      </c>
      <c r="Z1270" t="n">
        <v>0.0</v>
      </c>
      <c r="AA1270" t="n">
        <v>37.0</v>
      </c>
      <c r="AB1270" t="n">
        <v>0.0</v>
      </c>
      <c r="AC1270" t="n">
        <v>12.0</v>
      </c>
      <c r="AD1270" t="n">
        <v>1.0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44595.59775462963</v>
      </c>
      <c r="AJ1270" t="n">
        <v>119.0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WI22029873</t>
        </is>
      </c>
      <c r="B1271" t="inlineStr">
        <is>
          <t>DATA_VALIDATION</t>
        </is>
      </c>
      <c r="C1271" t="inlineStr">
        <is>
          <t>201300020556</t>
        </is>
      </c>
      <c r="D1271" t="inlineStr">
        <is>
          <t>Folder</t>
        </is>
      </c>
      <c r="E1271" s="2">
        <f>HYPERLINK("capsilon://?command=openfolder&amp;siteaddress=FAM.docvelocity-na8.net&amp;folderid=FXA4EF5A1B-9898-37D8-AAF4-7FAF9BF12D64","FX211212669")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MI2202104873</t>
        </is>
      </c>
      <c r="J1271" t="n">
        <v>30.0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44595.580405092594</v>
      </c>
      <c r="P1271" s="1" t="n">
        <v>44595.59840277778</v>
      </c>
      <c r="Q1271" t="n">
        <v>1408.0</v>
      </c>
      <c r="R1271" t="n">
        <v>147.0</v>
      </c>
      <c r="S1271" t="b">
        <v>0</v>
      </c>
      <c r="T1271" t="inlineStr">
        <is>
          <t>N/A</t>
        </is>
      </c>
      <c r="U1271" t="b">
        <v>0</v>
      </c>
      <c r="V1271" t="inlineStr">
        <is>
          <t>Amruta Erande</t>
        </is>
      </c>
      <c r="W1271" s="1" t="n">
        <v>44595.58646990741</v>
      </c>
      <c r="X1271" t="n">
        <v>92.0</v>
      </c>
      <c r="Y1271" t="n">
        <v>9.0</v>
      </c>
      <c r="Z1271" t="n">
        <v>0.0</v>
      </c>
      <c r="AA1271" t="n">
        <v>9.0</v>
      </c>
      <c r="AB1271" t="n">
        <v>0.0</v>
      </c>
      <c r="AC1271" t="n">
        <v>3.0</v>
      </c>
      <c r="AD1271" t="n">
        <v>21.0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44595.59840277778</v>
      </c>
      <c r="AJ1271" t="n">
        <v>55.0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21.0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WI22029875</t>
        </is>
      </c>
      <c r="B1272" t="inlineStr">
        <is>
          <t>DATA_VALIDATION</t>
        </is>
      </c>
      <c r="C1272" t="inlineStr">
        <is>
          <t>201300020093</t>
        </is>
      </c>
      <c r="D1272" t="inlineStr">
        <is>
          <t>Folder</t>
        </is>
      </c>
      <c r="E1272" s="2">
        <f>HYPERLINK("capsilon://?command=openfolder&amp;siteaddress=FAM.docvelocity-na8.net&amp;folderid=FX87D7F245-44F1-9554-8087-3F77E991BF69","FX21124084")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MI2202104910</t>
        </is>
      </c>
      <c r="J1272" t="n">
        <v>66.0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44595.58101851852</v>
      </c>
      <c r="P1272" s="1" t="n">
        <v>44595.60037037037</v>
      </c>
      <c r="Q1272" t="n">
        <v>819.0</v>
      </c>
      <c r="R1272" t="n">
        <v>853.0</v>
      </c>
      <c r="S1272" t="b">
        <v>0</v>
      </c>
      <c r="T1272" t="inlineStr">
        <is>
          <t>N/A</t>
        </is>
      </c>
      <c r="U1272" t="b">
        <v>0</v>
      </c>
      <c r="V1272" t="inlineStr">
        <is>
          <t>Amruta Erande</t>
        </is>
      </c>
      <c r="W1272" s="1" t="n">
        <v>44595.59427083333</v>
      </c>
      <c r="X1272" t="n">
        <v>673.0</v>
      </c>
      <c r="Y1272" t="n">
        <v>52.0</v>
      </c>
      <c r="Z1272" t="n">
        <v>0.0</v>
      </c>
      <c r="AA1272" t="n">
        <v>52.0</v>
      </c>
      <c r="AB1272" t="n">
        <v>0.0</v>
      </c>
      <c r="AC1272" t="n">
        <v>42.0</v>
      </c>
      <c r="AD1272" t="n">
        <v>14.0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44595.60037037037</v>
      </c>
      <c r="AJ1272" t="n">
        <v>169.0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14.0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WI22029949</t>
        </is>
      </c>
      <c r="B1273" t="inlineStr">
        <is>
          <t>DATA_VALIDATION</t>
        </is>
      </c>
      <c r="C1273" t="inlineStr">
        <is>
          <t>201300020093</t>
        </is>
      </c>
      <c r="D1273" t="inlineStr">
        <is>
          <t>Folder</t>
        </is>
      </c>
      <c r="E1273" s="2">
        <f>HYPERLINK("capsilon://?command=openfolder&amp;siteaddress=FAM.docvelocity-na8.net&amp;folderid=FX87D7F245-44F1-9554-8087-3F77E991BF69","FX21124084")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MI2202105834</t>
        </is>
      </c>
      <c r="J1273" t="n">
        <v>66.0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44595.59033564815</v>
      </c>
      <c r="P1273" s="1" t="n">
        <v>44595.62287037037</v>
      </c>
      <c r="Q1273" t="n">
        <v>1412.0</v>
      </c>
      <c r="R1273" t="n">
        <v>1399.0</v>
      </c>
      <c r="S1273" t="b">
        <v>0</v>
      </c>
      <c r="T1273" t="inlineStr">
        <is>
          <t>N/A</t>
        </is>
      </c>
      <c r="U1273" t="b">
        <v>0</v>
      </c>
      <c r="V1273" t="inlineStr">
        <is>
          <t>Karnal Akhare</t>
        </is>
      </c>
      <c r="W1273" s="1" t="n">
        <v>44595.604212962964</v>
      </c>
      <c r="X1273" t="n">
        <v>1138.0</v>
      </c>
      <c r="Y1273" t="n">
        <v>52.0</v>
      </c>
      <c r="Z1273" t="n">
        <v>0.0</v>
      </c>
      <c r="AA1273" t="n">
        <v>52.0</v>
      </c>
      <c r="AB1273" t="n">
        <v>0.0</v>
      </c>
      <c r="AC1273" t="n">
        <v>42.0</v>
      </c>
      <c r="AD1273" t="n">
        <v>14.0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44595.62287037037</v>
      </c>
      <c r="AJ1273" t="n">
        <v>253.0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14.0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2022-02-25T16:00:03Z</dcterms:created>
  <dc:creator>Apache POI</dc:creator>
</coreProperties>
</file>