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44620.45836582176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44620.45836582176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WI220263134</t>
        </is>
      </c>
      <c r="B1065" t="inlineStr">
        <is>
          <t>DATA_VALIDATION</t>
        </is>
      </c>
      <c r="C1065" t="inlineStr">
        <is>
          <t>201300021000</t>
        </is>
      </c>
      <c r="D1065" t="inlineStr">
        <is>
          <t>Folder</t>
        </is>
      </c>
      <c r="E1065" s="2">
        <f>HYPERLINK("capsilon://?command=openfolder&amp;siteaddress=FAM.docvelocity-na8.net&amp;folderid=FX6604C0C4-C6AB-48AA-0C5A-28452C36663A","FX22019660")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MI2202637894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44615.103530092594</v>
      </c>
      <c r="P1065" s="1" t="n">
        <v>44615.48180555556</v>
      </c>
      <c r="Q1065" t="n">
        <v>31370.0</v>
      </c>
      <c r="R1065" t="n">
        <v>1313.0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44615.456782407404</v>
      </c>
      <c r="X1065" t="n">
        <v>701.0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-52.0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44615.48180555556</v>
      </c>
      <c r="AJ1065" t="n">
        <v>496.0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-53.0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WI220263153</t>
        </is>
      </c>
      <c r="B1066" t="inlineStr">
        <is>
          <t>DATA_VALIDATION</t>
        </is>
      </c>
      <c r="C1066" t="inlineStr">
        <is>
          <t>201340000588</t>
        </is>
      </c>
      <c r="D1066" t="inlineStr">
        <is>
          <t>Folder</t>
        </is>
      </c>
      <c r="E1066" s="2">
        <f>HYPERLINK("capsilon://?command=openfolder&amp;siteaddress=FAM.docvelocity-na8.net&amp;folderid=FX11877F82-3C3B-1193-BA44-B425D8FD5DFA","FX22023178")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MI2202596302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44615.178148148145</v>
      </c>
      <c r="P1066" s="1" t="n">
        <v>44615.2491087963</v>
      </c>
      <c r="Q1066" t="n">
        <v>3808.0</v>
      </c>
      <c r="R1066" t="n">
        <v>2323.0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44615.2127662037</v>
      </c>
      <c r="X1066" t="n">
        <v>1501.0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30.0</v>
      </c>
      <c r="AD1066" t="n">
        <v>-37.0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44615.2491087963</v>
      </c>
      <c r="AJ1066" t="n">
        <v>802.0</v>
      </c>
      <c r="AK1066" t="n">
        <v>5.0</v>
      </c>
      <c r="AL1066" t="n">
        <v>0.0</v>
      </c>
      <c r="AM1066" t="n">
        <v>5.0</v>
      </c>
      <c r="AN1066" t="n">
        <v>0.0</v>
      </c>
      <c r="AO1066" t="n">
        <v>5.0</v>
      </c>
      <c r="AP1066" t="n">
        <v>-42.0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WI220263155</t>
        </is>
      </c>
      <c r="B1067" t="inlineStr">
        <is>
          <t>DATA_VALIDATION</t>
        </is>
      </c>
      <c r="C1067" t="inlineStr">
        <is>
          <t>201300021362</t>
        </is>
      </c>
      <c r="D1067" t="inlineStr">
        <is>
          <t>Folder</t>
        </is>
      </c>
      <c r="E1067" s="2">
        <f>HYPERLINK("capsilon://?command=openfolder&amp;siteaddress=FAM.docvelocity-na8.net&amp;folderid=FXEE623646-1C9F-57A0-22A3-DAE17C764508","FX22024416")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MI2202599953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44615.18224537037</v>
      </c>
      <c r="P1067" s="1" t="n">
        <v>44615.25769675926</v>
      </c>
      <c r="Q1067" t="n">
        <v>3112.0</v>
      </c>
      <c r="R1067" t="n">
        <v>3407.0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44615.240891203706</v>
      </c>
      <c r="X1067" t="n">
        <v>2429.0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53.0</v>
      </c>
      <c r="AD1067" t="n">
        <v>-63.0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44615.25769675926</v>
      </c>
      <c r="AJ1067" t="n">
        <v>970.0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-64.0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WI220263156</t>
        </is>
      </c>
      <c r="B1068" t="inlineStr">
        <is>
          <t>DATA_VALIDATION</t>
        </is>
      </c>
      <c r="C1068" t="inlineStr">
        <is>
          <t>201110012490</t>
        </is>
      </c>
      <c r="D1068" t="inlineStr">
        <is>
          <t>Folder</t>
        </is>
      </c>
      <c r="E1068" s="2">
        <f>HYPERLINK("capsilon://?command=openfolder&amp;siteaddress=FAM.docvelocity-na8.net&amp;folderid=FXD5B67F9A-37C9-6C3B-3865-3048A2BDBD20","FX22027777")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MI2202621081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44615.182916666665</v>
      </c>
      <c r="P1068" s="1" t="n">
        <v>44615.273622685185</v>
      </c>
      <c r="Q1068" t="n">
        <v>6440.0</v>
      </c>
      <c r="R1068" t="n">
        <v>1397.0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Raman Vaidya</t>
        </is>
      </c>
      <c r="W1068" s="1" t="n">
        <v>44615.26799768519</v>
      </c>
      <c r="X1068" t="n">
        <v>968.0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26.0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44615.273622685185</v>
      </c>
      <c r="AJ1068" t="n">
        <v>421.0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-38.0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WI22026323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MI220266205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44594.61355324074</v>
      </c>
      <c r="P1069" s="1" t="n">
        <v>44594.66894675926</v>
      </c>
      <c r="Q1069" t="n">
        <v>3972.0</v>
      </c>
      <c r="R1069" t="n">
        <v>814.0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44594.65725694445</v>
      </c>
      <c r="X1069" t="n">
        <v>740.0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29.0</v>
      </c>
      <c r="AD1069" t="n">
        <v>-12.0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44594.66894675926</v>
      </c>
      <c r="AJ1069" t="n">
        <v>74.0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-14.0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WI22026326</t>
        </is>
      </c>
      <c r="B1070" t="inlineStr">
        <is>
          <t>DATA_VALIDATION</t>
        </is>
      </c>
      <c r="C1070" t="inlineStr">
        <is>
          <t>201300020316</t>
        </is>
      </c>
      <c r="D1070" t="inlineStr">
        <is>
          <t>Folder</t>
        </is>
      </c>
      <c r="E1070" s="2">
        <f>HYPERLINK("capsilon://?command=openfolder&amp;siteaddress=FAM.docvelocity-na8.net&amp;folderid=FXD6BA3B84-F3E2-5F23-30FF-2F33F9B28EB3","FX21128301")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MI220266231</t>
        </is>
      </c>
      <c r="J1070" t="n">
        <v>58.0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44594.6140625</v>
      </c>
      <c r="P1070" s="1" t="n">
        <v>44594.66988425926</v>
      </c>
      <c r="Q1070" t="n">
        <v>4516.0</v>
      </c>
      <c r="R1070" t="n">
        <v>307.0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44594.65310185185</v>
      </c>
      <c r="X1070" t="n">
        <v>227.0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22.0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44594.66988425926</v>
      </c>
      <c r="AJ1070" t="n">
        <v>80.0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1.0</v>
      </c>
      <c r="AP1070" t="n">
        <v>9.0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WI220263295</t>
        </is>
      </c>
      <c r="B1071" t="inlineStr">
        <is>
          <t>DATA_VALIDATION</t>
        </is>
      </c>
      <c r="C1071" t="inlineStr">
        <is>
          <t>201110012485</t>
        </is>
      </c>
      <c r="D1071" t="inlineStr">
        <is>
          <t>Folder</t>
        </is>
      </c>
      <c r="E1071" s="2">
        <f>HYPERLINK("capsilon://?command=openfolder&amp;siteaddress=FAM.docvelocity-na8.net&amp;folderid=FXA9C0C9A7-4956-BEDA-57AF-622205F328AF","FX22027277")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MI2202639377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44615.36409722222</v>
      </c>
      <c r="P1071" s="1" t="n">
        <v>44615.47819444445</v>
      </c>
      <c r="Q1071" t="n">
        <v>9710.0</v>
      </c>
      <c r="R1071" t="n">
        <v>148.0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Raman Vaidya</t>
        </is>
      </c>
      <c r="W1071" s="1" t="n">
        <v>44615.45826388889</v>
      </c>
      <c r="X1071" t="n">
        <v>127.0</v>
      </c>
      <c r="Y1071" t="n">
        <v>0.0</v>
      </c>
      <c r="Z1071" t="n">
        <v>0.0</v>
      </c>
      <c r="AA1071" t="n">
        <v>0.0</v>
      </c>
      <c r="AB1071" t="n">
        <v>37.0</v>
      </c>
      <c r="AC1071" t="n">
        <v>0.0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44615.47819444445</v>
      </c>
      <c r="AJ1071" t="n">
        <v>21.0</v>
      </c>
      <c r="AK1071" t="n">
        <v>0.0</v>
      </c>
      <c r="AL1071" t="n">
        <v>0.0</v>
      </c>
      <c r="AM1071" t="n">
        <v>0.0</v>
      </c>
      <c r="AN1071" t="n">
        <v>37.0</v>
      </c>
      <c r="AO1071" t="n">
        <v>0.0</v>
      </c>
      <c r="AP1071" t="n">
        <v>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WI220263314</t>
        </is>
      </c>
      <c r="B1072" t="inlineStr">
        <is>
          <t>DATA_VALIDATION</t>
        </is>
      </c>
      <c r="C1072" t="inlineStr">
        <is>
          <t>201130013116</t>
        </is>
      </c>
      <c r="D1072" t="inlineStr">
        <is>
          <t>Folder</t>
        </is>
      </c>
      <c r="E1072" s="2">
        <f>HYPERLINK("capsilon://?command=openfolder&amp;siteaddress=FAM.docvelocity-na8.net&amp;folderid=FX63790DC7-8F92-5BFA-A0CD-78C1BC3D10C4","FX22017820")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MI2202639467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44615.36746527778</v>
      </c>
      <c r="P1072" s="1" t="n">
        <v>44615.479675925926</v>
      </c>
      <c r="Q1072" t="n">
        <v>9324.0</v>
      </c>
      <c r="R1072" t="n">
        <v>371.0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Raman Vaidya</t>
        </is>
      </c>
      <c r="W1072" s="1" t="n">
        <v>44615.46103009259</v>
      </c>
      <c r="X1072" t="n">
        <v>238.0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9.0</v>
      </c>
      <c r="AD1072" t="n">
        <v>-21.0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44615.479675925926</v>
      </c>
      <c r="AJ1072" t="n">
        <v>127.0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-21.0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WI220263317</t>
        </is>
      </c>
      <c r="B1073" t="inlineStr">
        <is>
          <t>DATA_VALIDATION</t>
        </is>
      </c>
      <c r="C1073" t="inlineStr">
        <is>
          <t>201300020450</t>
        </is>
      </c>
      <c r="D1073" t="inlineStr">
        <is>
          <t>Folder</t>
        </is>
      </c>
      <c r="E1073" s="2">
        <f>HYPERLINK("capsilon://?command=openfolder&amp;siteaddress=FAM.docvelocity-na8.net&amp;folderid=FX3CEE6BF8-4186-3578-9502-F426FB02C4AB","FX211210156")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MI2202639528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Folder</t>
        </is>
      </c>
      <c r="N1073" t="n">
        <v>1.0</v>
      </c>
      <c r="O1073" s="1" t="n">
        <v>44615.370162037034</v>
      </c>
      <c r="P1073" s="1" t="n">
        <v>44615.40655092592</v>
      </c>
      <c r="Q1073" t="n">
        <v>3081.0</v>
      </c>
      <c r="R1073" t="n">
        <v>63.0</v>
      </c>
      <c r="S1073" t="b">
        <v>0</v>
      </c>
      <c r="T1073" t="inlineStr">
        <is>
          <t>Leslie Jonas</t>
        </is>
      </c>
      <c r="U1073" t="b">
        <v>0</v>
      </c>
      <c r="V1073" t="inlineStr">
        <is>
          <t>Leslie Jonas</t>
        </is>
      </c>
      <c r="W1073" s="1" t="n">
        <v>44615.40655092592</v>
      </c>
      <c r="X1073" t="n">
        <v>30.0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-21.0</v>
      </c>
      <c r="AE1073" t="n">
        <v>0.0</v>
      </c>
      <c r="AF1073" t="n">
        <v>0.0</v>
      </c>
      <c r="AG1073" t="n">
        <v>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WI22026333</t>
        </is>
      </c>
      <c r="B1074" t="inlineStr">
        <is>
          <t>DATA_VALIDATION</t>
        </is>
      </c>
      <c r="C1074" t="inlineStr">
        <is>
          <t>201300020316</t>
        </is>
      </c>
      <c r="D1074" t="inlineStr">
        <is>
          <t>Folder</t>
        </is>
      </c>
      <c r="E1074" s="2">
        <f>HYPERLINK("capsilon://?command=openfolder&amp;siteaddress=FAM.docvelocity-na8.net&amp;folderid=FXD6BA3B84-F3E2-5F23-30FF-2F33F9B28EB3","FX21128301")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MI220266243</t>
        </is>
      </c>
      <c r="J1074" t="n">
        <v>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44594.614386574074</v>
      </c>
      <c r="P1074" s="1" t="n">
        <v>44594.670752314814</v>
      </c>
      <c r="Q1074" t="n">
        <v>4187.0</v>
      </c>
      <c r="R1074" t="n">
        <v>683.0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44594.65833333333</v>
      </c>
      <c r="X1074" t="n">
        <v>609.0</v>
      </c>
      <c r="Y1074" t="n">
        <v>47.0</v>
      </c>
      <c r="Z1074" t="n">
        <v>0.0</v>
      </c>
      <c r="AA1074" t="n">
        <v>47.0</v>
      </c>
      <c r="AB1074" t="n">
        <v>0.0</v>
      </c>
      <c r="AC1074" t="n">
        <v>26.0</v>
      </c>
      <c r="AD1074" t="n">
        <v>11.0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44594.670752314814</v>
      </c>
      <c r="AJ1074" t="n">
        <v>74.0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WI220263333</t>
        </is>
      </c>
      <c r="B1075" t="inlineStr">
        <is>
          <t>DATA_VALIDATION</t>
        </is>
      </c>
      <c r="C1075" t="inlineStr">
        <is>
          <t>201300020988</t>
        </is>
      </c>
      <c r="D1075" t="inlineStr">
        <is>
          <t>Folder</t>
        </is>
      </c>
      <c r="E1075" s="2">
        <f>HYPERLINK("capsilon://?command=openfolder&amp;siteaddress=FAM.docvelocity-na8.net&amp;folderid=FX15981B90-7BC1-8C62-AF92-C29FF30A1692","FX22019396")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MI2202639883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44615.382881944446</v>
      </c>
      <c r="P1075" s="1" t="n">
        <v>44615.48165509259</v>
      </c>
      <c r="Q1075" t="n">
        <v>8010.0</v>
      </c>
      <c r="R1075" t="n">
        <v>524.0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44615.46512731481</v>
      </c>
      <c r="X1075" t="n">
        <v>354.0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26.0</v>
      </c>
      <c r="AD1075" t="n">
        <v>-52.0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44615.48165509259</v>
      </c>
      <c r="AJ1075" t="n">
        <v>170.0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-52.0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WI22026337</t>
        </is>
      </c>
      <c r="B1076" t="inlineStr">
        <is>
          <t>DATA_VALIDATION</t>
        </is>
      </c>
      <c r="C1076" t="inlineStr">
        <is>
          <t>201300020316</t>
        </is>
      </c>
      <c r="D1076" t="inlineStr">
        <is>
          <t>Folder</t>
        </is>
      </c>
      <c r="E1076" s="2">
        <f>HYPERLINK("capsilon://?command=openfolder&amp;siteaddress=FAM.docvelocity-na8.net&amp;folderid=FXD6BA3B84-F3E2-5F23-30FF-2F33F9B28EB3","FX21128301")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MI220266270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44594.61478009259</v>
      </c>
      <c r="P1076" s="1" t="n">
        <v>44594.674097222225</v>
      </c>
      <c r="Q1076" t="n">
        <v>4394.0</v>
      </c>
      <c r="R1076" t="n">
        <v>731.0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44594.66144675926</v>
      </c>
      <c r="X1076" t="n">
        <v>362.0</v>
      </c>
      <c r="Y1076" t="n">
        <v>39.0</v>
      </c>
      <c r="Z1076" t="n">
        <v>0.0</v>
      </c>
      <c r="AA1076" t="n">
        <v>39.0</v>
      </c>
      <c r="AB1076" t="n">
        <v>0.0</v>
      </c>
      <c r="AC1076" t="n">
        <v>26.0</v>
      </c>
      <c r="AD1076" t="n">
        <v>-7.0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44594.674097222225</v>
      </c>
      <c r="AJ1076" t="n">
        <v>330.0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-8.0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WI220263394</t>
        </is>
      </c>
      <c r="B1077" t="inlineStr">
        <is>
          <t>DATA_VALIDATION</t>
        </is>
      </c>
      <c r="C1077" t="inlineStr">
        <is>
          <t>201300020854</t>
        </is>
      </c>
      <c r="D1077" t="inlineStr">
        <is>
          <t>Folder</t>
        </is>
      </c>
      <c r="E1077" s="2">
        <f>HYPERLINK("capsilon://?command=openfolder&amp;siteaddress=FAM.docvelocity-na8.net&amp;folderid=FXCA8F5217-2F5F-30FA-FCF9-B3D6B343FB61","FX22016215")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MI2202640253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44615.39355324074</v>
      </c>
      <c r="P1077" s="1" t="n">
        <v>44615.50430555556</v>
      </c>
      <c r="Q1077" t="n">
        <v>8181.0</v>
      </c>
      <c r="R1077" t="n">
        <v>1388.0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44615.492002314815</v>
      </c>
      <c r="X1077" t="n">
        <v>745.0</v>
      </c>
      <c r="Y1077" t="n">
        <v>90.0</v>
      </c>
      <c r="Z1077" t="n">
        <v>0.0</v>
      </c>
      <c r="AA1077" t="n">
        <v>90.0</v>
      </c>
      <c r="AB1077" t="n">
        <v>0.0</v>
      </c>
      <c r="AC1077" t="n">
        <v>88.0</v>
      </c>
      <c r="AD1077" t="n">
        <v>-90.0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44615.50430555556</v>
      </c>
      <c r="AJ1077" t="n">
        <v>541.0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-97.0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WI220263397</t>
        </is>
      </c>
      <c r="B1078" t="inlineStr">
        <is>
          <t>DATA_VALIDATION</t>
        </is>
      </c>
      <c r="C1078" t="inlineStr">
        <is>
          <t>201300020854</t>
        </is>
      </c>
      <c r="D1078" t="inlineStr">
        <is>
          <t>Folder</t>
        </is>
      </c>
      <c r="E1078" s="2">
        <f>HYPERLINK("capsilon://?command=openfolder&amp;siteaddress=FAM.docvelocity-na8.net&amp;folderid=FXCA8F5217-2F5F-30FA-FCF9-B3D6B343FB61","FX22016215")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MI2202640265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44615.39381944444</v>
      </c>
      <c r="P1078" s="1" t="n">
        <v>44615.502847222226</v>
      </c>
      <c r="Q1078" t="n">
        <v>8036.0</v>
      </c>
      <c r="R1078" t="n">
        <v>1384.0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44615.49202546296</v>
      </c>
      <c r="X1078" t="n">
        <v>958.0</v>
      </c>
      <c r="Y1078" t="n">
        <v>94.0</v>
      </c>
      <c r="Z1078" t="n">
        <v>0.0</v>
      </c>
      <c r="AA1078" t="n">
        <v>94.0</v>
      </c>
      <c r="AB1078" t="n">
        <v>0.0</v>
      </c>
      <c r="AC1078" t="n">
        <v>85.0</v>
      </c>
      <c r="AD1078" t="n">
        <v>-94.0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44615.502847222226</v>
      </c>
      <c r="AJ1078" t="n">
        <v>396.0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-95.0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WI2202634</t>
        </is>
      </c>
      <c r="B1079" t="inlineStr">
        <is>
          <t>DATA_VALIDATION</t>
        </is>
      </c>
      <c r="C1079" t="inlineStr">
        <is>
          <t>201330004704</t>
        </is>
      </c>
      <c r="D1079" t="inlineStr">
        <is>
          <t>Folder</t>
        </is>
      </c>
      <c r="E1079" s="2">
        <f>HYPERLINK("capsilon://?command=openfolder&amp;siteaddress=FAM.docvelocity-na8.net&amp;folderid=FX0C5F71C9-57F6-DE3E-19C3-8A91A7D06BC5","FX22017511")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MI22026055</t>
        </is>
      </c>
      <c r="J1079" t="n">
        <v>152.0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44593.201631944445</v>
      </c>
      <c r="P1079" s="1" t="n">
        <v>44593.24652777778</v>
      </c>
      <c r="Q1079" t="n">
        <v>191.0</v>
      </c>
      <c r="R1079" t="n">
        <v>3688.0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44593.237349537034</v>
      </c>
      <c r="X1079" t="n">
        <v>3082.0</v>
      </c>
      <c r="Y1079" t="n">
        <v>148.0</v>
      </c>
      <c r="Z1079" t="n">
        <v>0.0</v>
      </c>
      <c r="AA1079" t="n">
        <v>148.0</v>
      </c>
      <c r="AB1079" t="n">
        <v>74.0</v>
      </c>
      <c r="AC1079" t="n">
        <v>85.0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44593.24652777778</v>
      </c>
      <c r="AJ1079" t="n">
        <v>606.0</v>
      </c>
      <c r="AK1079" t="n">
        <v>2.0</v>
      </c>
      <c r="AL1079" t="n">
        <v>0.0</v>
      </c>
      <c r="AM1079" t="n">
        <v>2.0</v>
      </c>
      <c r="AN1079" t="n">
        <v>74.0</v>
      </c>
      <c r="AO1079" t="n">
        <v>2.0</v>
      </c>
      <c r="AP1079" t="n">
        <v>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WI220263404</t>
        </is>
      </c>
      <c r="B1080" t="inlineStr">
        <is>
          <t>DATA_VALIDATION</t>
        </is>
      </c>
      <c r="C1080" t="inlineStr">
        <is>
          <t>201300020854</t>
        </is>
      </c>
      <c r="D1080" t="inlineStr">
        <is>
          <t>Folder</t>
        </is>
      </c>
      <c r="E1080" s="2">
        <f>HYPERLINK("capsilon://?command=openfolder&amp;siteaddress=FAM.docvelocity-na8.net&amp;folderid=FXCA8F5217-2F5F-30FA-FCF9-B3D6B343FB61","FX22016215")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MI2202640272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44615.394594907404</v>
      </c>
      <c r="P1080" s="1" t="n">
        <v>44615.56982638889</v>
      </c>
      <c r="Q1080" t="n">
        <v>13933.0</v>
      </c>
      <c r="R1080" t="n">
        <v>1207.0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Nisha Verma</t>
        </is>
      </c>
      <c r="W1080" s="1" t="n">
        <v>44615.53371527778</v>
      </c>
      <c r="X1080" t="n">
        <v>878.0</v>
      </c>
      <c r="Y1080" t="n">
        <v>69.0</v>
      </c>
      <c r="Z1080" t="n">
        <v>0.0</v>
      </c>
      <c r="AA1080" t="n">
        <v>69.0</v>
      </c>
      <c r="AB1080" t="n">
        <v>0.0</v>
      </c>
      <c r="AC1080" t="n">
        <v>64.0</v>
      </c>
      <c r="AD1080" t="n">
        <v>-69.0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44615.56982638889</v>
      </c>
      <c r="AJ1080" t="n">
        <v>310.0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6.0</v>
      </c>
      <c r="AP1080" t="n">
        <v>-76.0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WI220263411</t>
        </is>
      </c>
      <c r="B1081" t="inlineStr">
        <is>
          <t>DATA_VALIDATION</t>
        </is>
      </c>
      <c r="C1081" t="inlineStr">
        <is>
          <t>201300020854</t>
        </is>
      </c>
      <c r="D1081" t="inlineStr">
        <is>
          <t>Folder</t>
        </is>
      </c>
      <c r="E1081" s="2">
        <f>HYPERLINK("capsilon://?command=openfolder&amp;siteaddress=FAM.docvelocity-na8.net&amp;folderid=FXCA8F5217-2F5F-30FA-FCF9-B3D6B343FB61","FX22016215")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MI2202640275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44615.3950462963</v>
      </c>
      <c r="P1081" s="1" t="n">
        <v>44615.57262731482</v>
      </c>
      <c r="Q1081" t="n">
        <v>14396.0</v>
      </c>
      <c r="R1081" t="n">
        <v>947.0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Sanjana Uttekar</t>
        </is>
      </c>
      <c r="W1081" s="1" t="n">
        <v>44615.53327546296</v>
      </c>
      <c r="X1081" t="n">
        <v>682.0</v>
      </c>
      <c r="Y1081" t="n">
        <v>74.0</v>
      </c>
      <c r="Z1081" t="n">
        <v>0.0</v>
      </c>
      <c r="AA1081" t="n">
        <v>74.0</v>
      </c>
      <c r="AB1081" t="n">
        <v>0.0</v>
      </c>
      <c r="AC1081" t="n">
        <v>58.0</v>
      </c>
      <c r="AD1081" t="n">
        <v>-74.0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44615.57262731482</v>
      </c>
      <c r="AJ1081" t="n">
        <v>241.0</v>
      </c>
      <c r="AK1081" t="n">
        <v>9.0</v>
      </c>
      <c r="AL1081" t="n">
        <v>0.0</v>
      </c>
      <c r="AM1081" t="n">
        <v>9.0</v>
      </c>
      <c r="AN1081" t="n">
        <v>0.0</v>
      </c>
      <c r="AO1081" t="n">
        <v>8.0</v>
      </c>
      <c r="AP1081" t="n">
        <v>-83.0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WI220263412</t>
        </is>
      </c>
      <c r="B1082" t="inlineStr">
        <is>
          <t>DATA_VALIDATION</t>
        </is>
      </c>
      <c r="C1082" t="inlineStr">
        <is>
          <t>201300020854</t>
        </is>
      </c>
      <c r="D1082" t="inlineStr">
        <is>
          <t>Folder</t>
        </is>
      </c>
      <c r="E1082" s="2">
        <f>HYPERLINK("capsilon://?command=openfolder&amp;siteaddress=FAM.docvelocity-na8.net&amp;folderid=FXCA8F5217-2F5F-30FA-FCF9-B3D6B343FB61","FX22016215")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MI2202640283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44615.39508101852</v>
      </c>
      <c r="P1082" s="1" t="n">
        <v>44615.573912037034</v>
      </c>
      <c r="Q1082" t="n">
        <v>14792.0</v>
      </c>
      <c r="R1082" t="n">
        <v>659.0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Sanjana Uttekar</t>
        </is>
      </c>
      <c r="W1082" s="1" t="n">
        <v>44615.53962962963</v>
      </c>
      <c r="X1082" t="n">
        <v>549.0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29.0</v>
      </c>
      <c r="AD1082" t="n">
        <v>-49.0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44615.573912037034</v>
      </c>
      <c r="AJ1082" t="n">
        <v>110.0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-49.0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WI220263414</t>
        </is>
      </c>
      <c r="B1083" t="inlineStr">
        <is>
          <t>DATA_VALIDATION</t>
        </is>
      </c>
      <c r="C1083" t="inlineStr">
        <is>
          <t>201300020854</t>
        </is>
      </c>
      <c r="D1083" t="inlineStr">
        <is>
          <t>Folder</t>
        </is>
      </c>
      <c r="E1083" s="2">
        <f>HYPERLINK("capsilon://?command=openfolder&amp;siteaddress=FAM.docvelocity-na8.net&amp;folderid=FXCA8F5217-2F5F-30FA-FCF9-B3D6B343FB61","FX22016215")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MI2202640300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44615.39523148148</v>
      </c>
      <c r="P1083" s="1" t="n">
        <v>44615.57603009259</v>
      </c>
      <c r="Q1083" t="n">
        <v>14526.0</v>
      </c>
      <c r="R1083" t="n">
        <v>1095.0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Nisha Verma</t>
        </is>
      </c>
      <c r="W1083" s="1" t="n">
        <v>44615.544282407405</v>
      </c>
      <c r="X1083" t="n">
        <v>913.0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33.0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44615.57603009259</v>
      </c>
      <c r="AJ1083" t="n">
        <v>182.0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1.0</v>
      </c>
      <c r="AP1083" t="n">
        <v>-54.0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WI220263415</t>
        </is>
      </c>
      <c r="B1084" t="inlineStr">
        <is>
          <t>DATA_VALIDATION</t>
        </is>
      </c>
      <c r="C1084" t="inlineStr">
        <is>
          <t>201300020854</t>
        </is>
      </c>
      <c r="D1084" t="inlineStr">
        <is>
          <t>Folder</t>
        </is>
      </c>
      <c r="E1084" s="2">
        <f>HYPERLINK("capsilon://?command=openfolder&amp;siteaddress=FAM.docvelocity-na8.net&amp;folderid=FXCA8F5217-2F5F-30FA-FCF9-B3D6B343FB61","FX22016215")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MI2202640291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44615.39571759259</v>
      </c>
      <c r="P1084" s="1" t="n">
        <v>44615.57679398148</v>
      </c>
      <c r="Q1084" t="n">
        <v>15325.0</v>
      </c>
      <c r="R1084" t="n">
        <v>320.0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44615.542592592596</v>
      </c>
      <c r="X1084" t="n">
        <v>255.0</v>
      </c>
      <c r="Y1084" t="n">
        <v>49.0</v>
      </c>
      <c r="Z1084" t="n">
        <v>0.0</v>
      </c>
      <c r="AA1084" t="n">
        <v>49.0</v>
      </c>
      <c r="AB1084" t="n">
        <v>0.0</v>
      </c>
      <c r="AC1084" t="n">
        <v>30.0</v>
      </c>
      <c r="AD1084" t="n">
        <v>-49.0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44615.57679398148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-49.0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WI2202635</t>
        </is>
      </c>
      <c r="B1085" t="inlineStr">
        <is>
          <t>DATA_VALIDATION</t>
        </is>
      </c>
      <c r="C1085" t="inlineStr">
        <is>
          <t>201330004704</t>
        </is>
      </c>
      <c r="D1085" t="inlineStr">
        <is>
          <t>Folder</t>
        </is>
      </c>
      <c r="E1085" s="2">
        <f>HYPERLINK("capsilon://?command=openfolder&amp;siteaddress=FAM.docvelocity-na8.net&amp;folderid=FX0C5F71C9-57F6-DE3E-19C3-8A91A7D06BC5","FX22017511")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MI22026059</t>
        </is>
      </c>
      <c r="J1085" t="n">
        <v>152.0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44593.20291666667</v>
      </c>
      <c r="P1085" s="1" t="n">
        <v>44593.25481481481</v>
      </c>
      <c r="Q1085" t="n">
        <v>1334.0</v>
      </c>
      <c r="R1085" t="n">
        <v>3150.0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Sadaf Khan</t>
        </is>
      </c>
      <c r="W1085" s="1" t="n">
        <v>44593.231944444444</v>
      </c>
      <c r="X1085" t="n">
        <v>2435.0</v>
      </c>
      <c r="Y1085" t="n">
        <v>148.0</v>
      </c>
      <c r="Z1085" t="n">
        <v>0.0</v>
      </c>
      <c r="AA1085" t="n">
        <v>148.0</v>
      </c>
      <c r="AB1085" t="n">
        <v>0.0</v>
      </c>
      <c r="AC1085" t="n">
        <v>85.0</v>
      </c>
      <c r="AD1085" t="n">
        <v>4.0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44593.25481481481</v>
      </c>
      <c r="AJ1085" t="n">
        <v>715.0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WI220263524</t>
        </is>
      </c>
      <c r="B1086" t="inlineStr">
        <is>
          <t>DATA_VALIDATION</t>
        </is>
      </c>
      <c r="C1086" t="inlineStr">
        <is>
          <t>201100014677</t>
        </is>
      </c>
      <c r="D1086" t="inlineStr">
        <is>
          <t>Folder</t>
        </is>
      </c>
      <c r="E1086" s="2">
        <f>HYPERLINK("capsilon://?command=openfolder&amp;siteaddress=FAM.docvelocity-na8.net&amp;folderid=FXEB1C41AF-DC03-6E5D-8F39-A85CF4371036","FX22026338")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MI2202641440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44615.41905092593</v>
      </c>
      <c r="P1086" s="1" t="n">
        <v>44615.57798611111</v>
      </c>
      <c r="Q1086" t="n">
        <v>13045.0</v>
      </c>
      <c r="R1086" t="n">
        <v>687.0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Sanjana Uttekar</t>
        </is>
      </c>
      <c r="W1086" s="1" t="n">
        <v>44615.54931712963</v>
      </c>
      <c r="X1086" t="n">
        <v>580.0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22.0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44615.57798611111</v>
      </c>
      <c r="AJ1086" t="n">
        <v>102.0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WI220263643</t>
        </is>
      </c>
      <c r="B1087" t="inlineStr">
        <is>
          <t>DATA_VALIDATION</t>
        </is>
      </c>
      <c r="C1087" t="inlineStr">
        <is>
          <t>201330005074</t>
        </is>
      </c>
      <c r="D1087" t="inlineStr">
        <is>
          <t>Folder</t>
        </is>
      </c>
      <c r="E1087" s="2">
        <f>HYPERLINK("capsilon://?command=openfolder&amp;siteaddress=FAM.docvelocity-na8.net&amp;folderid=FXEE33BC00-9304-9DCF-7A93-7F39F2A321C4","FX22022391")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MI2202642884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44615.443506944444</v>
      </c>
      <c r="P1087" s="1" t="n">
        <v>44615.57884259259</v>
      </c>
      <c r="Q1087" t="n">
        <v>11214.0</v>
      </c>
      <c r="R1087" t="n">
        <v>479.0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Nisha Verma</t>
        </is>
      </c>
      <c r="W1087" s="1" t="n">
        <v>44615.54892361111</v>
      </c>
      <c r="X1087" t="n">
        <v>400.0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17.0</v>
      </c>
      <c r="AD1087" t="n">
        <v>-37.0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44615.57884259259</v>
      </c>
      <c r="AJ1087" t="n">
        <v>73.0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-39.0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WI220263692</t>
        </is>
      </c>
      <c r="B1088" t="inlineStr">
        <is>
          <t>DATA_VALIDATION</t>
        </is>
      </c>
      <c r="C1088" t="inlineStr">
        <is>
          <t>201300021086</t>
        </is>
      </c>
      <c r="D1088" t="inlineStr">
        <is>
          <t>Folder</t>
        </is>
      </c>
      <c r="E1088" s="2">
        <f>HYPERLINK("capsilon://?command=openfolder&amp;siteaddress=FAM.docvelocity-na8.net&amp;folderid=FXFAB050A2-5F3E-4BBC-A061-7529D27AF403","FX220112043")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MI2202643224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44615.448125</v>
      </c>
      <c r="P1088" s="1" t="n">
        <v>44615.58038194444</v>
      </c>
      <c r="Q1088" t="n">
        <v>10561.0</v>
      </c>
      <c r="R1088" t="n">
        <v>866.0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44615.554768518516</v>
      </c>
      <c r="X1088" t="n">
        <v>729.0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18.0</v>
      </c>
      <c r="AD1088" t="n">
        <v>-21.0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44615.58038194444</v>
      </c>
      <c r="AJ1088" t="n">
        <v>132.0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-21.0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WI220263694</t>
        </is>
      </c>
      <c r="B1089" t="inlineStr">
        <is>
          <t>DATA_VALIDATION</t>
        </is>
      </c>
      <c r="C1089" t="inlineStr">
        <is>
          <t>201300021086</t>
        </is>
      </c>
      <c r="D1089" t="inlineStr">
        <is>
          <t>Folder</t>
        </is>
      </c>
      <c r="E1089" s="2">
        <f>HYPERLINK("capsilon://?command=openfolder&amp;siteaddress=FAM.docvelocity-na8.net&amp;folderid=FXFAB050A2-5F3E-4BBC-A061-7529D27AF403","FX220112043")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MI2202643248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44615.448287037034</v>
      </c>
      <c r="P1089" s="1" t="n">
        <v>44615.58159722222</v>
      </c>
      <c r="Q1089" t="n">
        <v>11153.0</v>
      </c>
      <c r="R1089" t="n">
        <v>365.0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44615.55195601852</v>
      </c>
      <c r="X1089" t="n">
        <v>261.0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13.0</v>
      </c>
      <c r="AD1089" t="n">
        <v>-21.0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44615.58159722222</v>
      </c>
      <c r="AJ1089" t="n">
        <v>104.0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WI220263714</t>
        </is>
      </c>
      <c r="B1090" t="inlineStr">
        <is>
          <t>DATA_VALIDATION</t>
        </is>
      </c>
      <c r="C1090" t="inlineStr">
        <is>
          <t>201300021086</t>
        </is>
      </c>
      <c r="D1090" t="inlineStr">
        <is>
          <t>Folder</t>
        </is>
      </c>
      <c r="E1090" s="2">
        <f>HYPERLINK("capsilon://?command=openfolder&amp;siteaddress=FAM.docvelocity-na8.net&amp;folderid=FXFAB050A2-5F3E-4BBC-A061-7529D27AF403","FX220112043")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MI2202643383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44615.45457175926</v>
      </c>
      <c r="P1090" s="1" t="n">
        <v>44615.63964120371</v>
      </c>
      <c r="Q1090" t="n">
        <v>14242.0</v>
      </c>
      <c r="R1090" t="n">
        <v>1748.0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44615.63964120371</v>
      </c>
      <c r="X1090" t="n">
        <v>708.0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0.0</v>
      </c>
      <c r="AE1090" t="n">
        <v>419.0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WI220263760</t>
        </is>
      </c>
      <c r="B1091" t="inlineStr">
        <is>
          <t>DATA_VALIDATION</t>
        </is>
      </c>
      <c r="C1091" t="inlineStr">
        <is>
          <t>201330004828</t>
        </is>
      </c>
      <c r="D1091" t="inlineStr">
        <is>
          <t>Folder</t>
        </is>
      </c>
      <c r="E1091" s="2">
        <f>HYPERLINK("capsilon://?command=openfolder&amp;siteaddress=FAM.docvelocity-na8.net&amp;folderid=FX2FA91233-37BE-E7CC-3099-2EA28DD98A96","FX220111160")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MI2202644196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44615.46141203704</v>
      </c>
      <c r="P1091" s="1" t="n">
        <v>44615.58415509259</v>
      </c>
      <c r="Q1091" t="n">
        <v>10022.0</v>
      </c>
      <c r="R1091" t="n">
        <v>583.0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44615.552766203706</v>
      </c>
      <c r="X1091" t="n">
        <v>297.0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29.0</v>
      </c>
      <c r="AD1091" t="n">
        <v>-52.0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44615.58415509259</v>
      </c>
      <c r="AJ1091" t="n">
        <v>286.0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-52.0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WI220263977</t>
        </is>
      </c>
      <c r="B1092" t="inlineStr">
        <is>
          <t>DATA_VALIDATION</t>
        </is>
      </c>
      <c r="C1092" t="inlineStr">
        <is>
          <t>201330004340</t>
        </is>
      </c>
      <c r="D1092" t="inlineStr">
        <is>
          <t>Folder</t>
        </is>
      </c>
      <c r="E1092" s="2">
        <f>HYPERLINK("capsilon://?command=openfolder&amp;siteaddress=FAM.docvelocity-na8.net&amp;folderid=FX903746B8-DCEA-E959-822B-FE604F3D2C58","FX211211484")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MI2202646318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44615.48673611111</v>
      </c>
      <c r="P1092" s="1" t="n">
        <v>44615.58231481481</v>
      </c>
      <c r="Q1092" t="n">
        <v>7905.0</v>
      </c>
      <c r="R1092" t="n">
        <v>353.0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44615.55532407408</v>
      </c>
      <c r="X1092" t="n">
        <v>291.0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7.0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44615.58231481481</v>
      </c>
      <c r="AJ1092" t="n">
        <v>62.0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WI220263998</t>
        </is>
      </c>
      <c r="B1093" t="inlineStr">
        <is>
          <t>DATA_VALIDATION</t>
        </is>
      </c>
      <c r="C1093" t="inlineStr">
        <is>
          <t>201330004340</t>
        </is>
      </c>
      <c r="D1093" t="inlineStr">
        <is>
          <t>Folder</t>
        </is>
      </c>
      <c r="E1093" s="2">
        <f>HYPERLINK("capsilon://?command=openfolder&amp;siteaddress=FAM.docvelocity-na8.net&amp;folderid=FX903746B8-DCEA-E959-822B-FE604F3D2C58","FX211211484")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MI2202646433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44615.48957175926</v>
      </c>
      <c r="P1093" s="1" t="n">
        <v>44615.58290509259</v>
      </c>
      <c r="Q1093" t="n">
        <v>7829.0</v>
      </c>
      <c r="R1093" t="n">
        <v>235.0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44615.55490740741</v>
      </c>
      <c r="X1093" t="n">
        <v>184.0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3.0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44615.58290509259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WI220264009</t>
        </is>
      </c>
      <c r="B1094" t="inlineStr">
        <is>
          <t>DATA_VALIDATION</t>
        </is>
      </c>
      <c r="C1094" t="inlineStr">
        <is>
          <t>201330004340</t>
        </is>
      </c>
      <c r="D1094" t="inlineStr">
        <is>
          <t>Folder</t>
        </is>
      </c>
      <c r="E1094" s="2">
        <f>HYPERLINK("capsilon://?command=openfolder&amp;siteaddress=FAM.docvelocity-na8.net&amp;folderid=FX903746B8-DCEA-E959-822B-FE604F3D2C58","FX211211484")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MI2202646517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44615.49046296296</v>
      </c>
      <c r="P1094" s="1" t="n">
        <v>44615.5840625</v>
      </c>
      <c r="Q1094" t="n">
        <v>7384.0</v>
      </c>
      <c r="R1094" t="n">
        <v>703.0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Sanjana Uttekar</t>
        </is>
      </c>
      <c r="W1094" s="1" t="n">
        <v>44615.56190972222</v>
      </c>
      <c r="X1094" t="n">
        <v>604.0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-21.0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44615.5840625</v>
      </c>
      <c r="AJ1094" t="n">
        <v>99.0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WI220264118</t>
        </is>
      </c>
      <c r="B1095" t="inlineStr">
        <is>
          <t>DATA_VALIDATION</t>
        </is>
      </c>
      <c r="C1095" t="inlineStr">
        <is>
          <t>201330005090</t>
        </is>
      </c>
      <c r="D1095" t="inlineStr">
        <is>
          <t>Folder</t>
        </is>
      </c>
      <c r="E1095" s="2">
        <f>HYPERLINK("capsilon://?command=openfolder&amp;siteaddress=FAM.docvelocity-na8.net&amp;folderid=FX3BBA7671-8D98-8977-C50F-4ABAB165B3C6","FX22023046")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MI2202648139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44615.50375</v>
      </c>
      <c r="P1095" s="1" t="n">
        <v>44615.64435185185</v>
      </c>
      <c r="Q1095" t="n">
        <v>11520.0</v>
      </c>
      <c r="R1095" t="n">
        <v>628.0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44615.64435185185</v>
      </c>
      <c r="X1095" t="n">
        <v>406.0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0.0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WI220264138</t>
        </is>
      </c>
      <c r="B1096" t="inlineStr">
        <is>
          <t>DATA_VALIDATION</t>
        </is>
      </c>
      <c r="C1096" t="inlineStr">
        <is>
          <t>201130013194</t>
        </is>
      </c>
      <c r="D1096" t="inlineStr">
        <is>
          <t>Folder</t>
        </is>
      </c>
      <c r="E1096" s="2">
        <f>HYPERLINK("capsilon://?command=openfolder&amp;siteaddress=FAM.docvelocity-na8.net&amp;folderid=FXDF122102-59FF-F878-C89B-9AEDA089940C","FX220113860")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MI2202648507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44615.50844907408</v>
      </c>
      <c r="P1096" s="1" t="n">
        <v>44615.58525462963</v>
      </c>
      <c r="Q1096" t="n">
        <v>5844.0</v>
      </c>
      <c r="R1096" t="n">
        <v>792.0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Nisha Verma</t>
        </is>
      </c>
      <c r="W1096" s="1" t="n">
        <v>44615.56381944445</v>
      </c>
      <c r="X1096" t="n">
        <v>690.0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37.0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44615.58525462963</v>
      </c>
      <c r="AJ1096" t="n">
        <v>102.0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-52.0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WI220264143</t>
        </is>
      </c>
      <c r="B1097" t="inlineStr">
        <is>
          <t>DATA_VALIDATION</t>
        </is>
      </c>
      <c r="C1097" t="inlineStr">
        <is>
          <t>201130013189</t>
        </is>
      </c>
      <c r="D1097" t="inlineStr">
        <is>
          <t>Folder</t>
        </is>
      </c>
      <c r="E1097" s="2">
        <f>HYPERLINK("capsilon://?command=openfolder&amp;siteaddress=FAM.docvelocity-na8.net&amp;folderid=FX40959FC8-5D4F-4536-CE13-A7AF9011A8FE","FX220113106")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MI2202648561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44615.509097222224</v>
      </c>
      <c r="P1097" s="1" t="n">
        <v>44615.58704861111</v>
      </c>
      <c r="Q1097" t="n">
        <v>6112.0</v>
      </c>
      <c r="R1097" t="n">
        <v>623.0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44615.56391203704</v>
      </c>
      <c r="X1097" t="n">
        <v>370.0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9.0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44615.58704861111</v>
      </c>
      <c r="AJ1097" t="n">
        <v>249.0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WI22026415</t>
        </is>
      </c>
      <c r="B1098" t="inlineStr">
        <is>
          <t>DATA_VALIDATION</t>
        </is>
      </c>
      <c r="C1098" t="inlineStr">
        <is>
          <t>201300020327</t>
        </is>
      </c>
      <c r="D1098" t="inlineStr">
        <is>
          <t>Folder</t>
        </is>
      </c>
      <c r="E1098" s="2">
        <f>HYPERLINK("capsilon://?command=openfolder&amp;siteaddress=FAM.docvelocity-na8.net&amp;folderid=FXF6CFE7EE-5E4E-C4F9-2074-45DE5EEA8D9D","FX21128419")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MI220266970</t>
        </is>
      </c>
      <c r="J1098" t="n">
        <v>51.0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44594.62517361111</v>
      </c>
      <c r="P1098" s="1" t="n">
        <v>44594.657430555555</v>
      </c>
      <c r="Q1098" t="n">
        <v>2681.0</v>
      </c>
      <c r="R1098" t="n">
        <v>106.0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44594.657430555555</v>
      </c>
      <c r="X1098" t="n">
        <v>95.0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51.0</v>
      </c>
      <c r="AE1098" t="n">
        <v>46.0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WI220264383</t>
        </is>
      </c>
      <c r="B1099" t="inlineStr">
        <is>
          <t>DATA_VALIDATION</t>
        </is>
      </c>
      <c r="C1099" t="inlineStr">
        <is>
          <t>201340000533</t>
        </is>
      </c>
      <c r="D1099" t="inlineStr">
        <is>
          <t>Folder</t>
        </is>
      </c>
      <c r="E1099" s="2">
        <f>HYPERLINK("capsilon://?command=openfolder&amp;siteaddress=FAM.docvelocity-na8.net&amp;folderid=FX0A497DC2-39A7-28AD-7C84-FF03158F6229","FX22014468")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MI2202650581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44615.52780092593</v>
      </c>
      <c r="P1099" s="1" t="n">
        <v>44615.58844907407</v>
      </c>
      <c r="Q1099" t="n">
        <v>3950.0</v>
      </c>
      <c r="R1099" t="n">
        <v>1290.0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Nisha Verma</t>
        </is>
      </c>
      <c r="W1099" s="1" t="n">
        <v>44615.575578703705</v>
      </c>
      <c r="X1099" t="n">
        <v>1015.0</v>
      </c>
      <c r="Y1099" t="n">
        <v>161.0</v>
      </c>
      <c r="Z1099" t="n">
        <v>0.0</v>
      </c>
      <c r="AA1099" t="n">
        <v>161.0</v>
      </c>
      <c r="AB1099" t="n">
        <v>0.0</v>
      </c>
      <c r="AC1099" t="n">
        <v>69.0</v>
      </c>
      <c r="AD1099" t="n">
        <v>-161.0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44615.58844907407</v>
      </c>
      <c r="AJ1099" t="n">
        <v>275.0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-163.0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WI220264413</t>
        </is>
      </c>
      <c r="B1100" t="inlineStr">
        <is>
          <t>DATA_VALIDATION</t>
        </is>
      </c>
      <c r="C1100" t="inlineStr">
        <is>
          <t>201340000533</t>
        </is>
      </c>
      <c r="D1100" t="inlineStr">
        <is>
          <t>Folder</t>
        </is>
      </c>
      <c r="E1100" s="2">
        <f>HYPERLINK("capsilon://?command=openfolder&amp;siteaddress=FAM.docvelocity-na8.net&amp;folderid=FX0A497DC2-39A7-28AD-7C84-FF03158F6229","FX22014468")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MI2202650910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44615.52974537037</v>
      </c>
      <c r="P1100" s="1" t="n">
        <v>44615.64637731481</v>
      </c>
      <c r="Q1100" t="n">
        <v>8837.0</v>
      </c>
      <c r="R1100" t="n">
        <v>1240.0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44615.64637731481</v>
      </c>
      <c r="X1100" t="n">
        <v>174.0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0.0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WI220264747</t>
        </is>
      </c>
      <c r="B1101" t="inlineStr">
        <is>
          <t>DATA_VALIDATION</t>
        </is>
      </c>
      <c r="C1101" t="inlineStr">
        <is>
          <t>201300021086</t>
        </is>
      </c>
      <c r="D1101" t="inlineStr">
        <is>
          <t>Folder</t>
        </is>
      </c>
      <c r="E1101" s="2">
        <f>HYPERLINK("capsilon://?command=openfolder&amp;siteaddress=FAM.docvelocity-na8.net&amp;folderid=FXFAB050A2-5F3E-4BBC-A061-7529D27AF403","FX220112043")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MI2202653842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44615.5575</v>
      </c>
      <c r="P1101" s="1" t="n">
        <v>44615.5903125</v>
      </c>
      <c r="Q1101" t="n">
        <v>2243.0</v>
      </c>
      <c r="R1101" t="n">
        <v>592.0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Sanjana Uttekar</t>
        </is>
      </c>
      <c r="W1101" s="1" t="n">
        <v>44615.56828703704</v>
      </c>
      <c r="X1101" t="n">
        <v>311.0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13.0</v>
      </c>
      <c r="AD1101" t="n">
        <v>-21.0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44615.5903125</v>
      </c>
      <c r="AJ1101" t="n">
        <v>281.0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WI220264755</t>
        </is>
      </c>
      <c r="B1102" t="inlineStr">
        <is>
          <t>DATA_VALIDATION</t>
        </is>
      </c>
      <c r="C1102" t="inlineStr">
        <is>
          <t>201100014463</t>
        </is>
      </c>
      <c r="D1102" t="inlineStr">
        <is>
          <t>Folder</t>
        </is>
      </c>
      <c r="E1102" s="2">
        <f>HYPERLINK("capsilon://?command=openfolder&amp;siteaddress=FAM.docvelocity-na8.net&amp;folderid=FX521C9B84-9D64-413D-8F99-2C83FCD77E9D","FX22013776")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MI2202653924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44615.55831018519</v>
      </c>
      <c r="P1102" s="1" t="n">
        <v>44615.58991898148</v>
      </c>
      <c r="Q1102" t="n">
        <v>2069.0</v>
      </c>
      <c r="R1102" t="n">
        <v>662.0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Archana Bhujbal</t>
        </is>
      </c>
      <c r="W1102" s="1" t="n">
        <v>44615.57298611111</v>
      </c>
      <c r="X1102" t="n">
        <v>536.0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21.0</v>
      </c>
      <c r="AD1102" t="n">
        <v>-52.0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44615.58991898148</v>
      </c>
      <c r="AJ1102" t="n">
        <v>126.0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1.0</v>
      </c>
      <c r="AP1102" t="n">
        <v>-54.0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WI220264758</t>
        </is>
      </c>
      <c r="B1103" t="inlineStr">
        <is>
          <t>DATA_VALIDATION</t>
        </is>
      </c>
      <c r="C1103" t="inlineStr">
        <is>
          <t>201130013049</t>
        </is>
      </c>
      <c r="D1103" t="inlineStr">
        <is>
          <t>Folder</t>
        </is>
      </c>
      <c r="E1103" s="2">
        <f>HYPERLINK("capsilon://?command=openfolder&amp;siteaddress=FAM.docvelocity-na8.net&amp;folderid=FX30405625-FDE1-CD77-215E-69F4CDA31BD9","FX22011475")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MI2202653935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44615.558344907404</v>
      </c>
      <c r="P1103" s="1" t="n">
        <v>44615.59108796297</v>
      </c>
      <c r="Q1103" t="n">
        <v>2363.0</v>
      </c>
      <c r="R1103" t="n">
        <v>466.0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44615.572534722225</v>
      </c>
      <c r="X1103" t="n">
        <v>366.0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29.0</v>
      </c>
      <c r="AD1103" t="n">
        <v>-52.0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44615.59108796297</v>
      </c>
      <c r="AJ1103" t="n">
        <v>100.0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-52.0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WI220264760</t>
        </is>
      </c>
      <c r="B1104" t="inlineStr">
        <is>
          <t>DATA_VALIDATION</t>
        </is>
      </c>
      <c r="C1104" t="inlineStr">
        <is>
          <t>201130013049</t>
        </is>
      </c>
      <c r="D1104" t="inlineStr">
        <is>
          <t>Folder</t>
        </is>
      </c>
      <c r="E1104" s="2">
        <f>HYPERLINK("capsilon://?command=openfolder&amp;siteaddress=FAM.docvelocity-na8.net&amp;folderid=FX30405625-FDE1-CD77-215E-69F4CDA31BD9","FX22011475")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MI2202653954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44615.55857638889</v>
      </c>
      <c r="P1104" s="1" t="n">
        <v>44615.62263888889</v>
      </c>
      <c r="Q1104" t="n">
        <v>4277.0</v>
      </c>
      <c r="R1104" t="n">
        <v>1258.0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Sanjana Uttekar</t>
        </is>
      </c>
      <c r="W1104" s="1" t="n">
        <v>44615.57865740741</v>
      </c>
      <c r="X1104" t="n">
        <v>528.0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46.0</v>
      </c>
      <c r="AD1104" t="n">
        <v>-52.0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44615.62263888889</v>
      </c>
      <c r="AJ1104" t="n">
        <v>168.0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-52.0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WI220264765</t>
        </is>
      </c>
      <c r="B1105" t="inlineStr">
        <is>
          <t>DATA_VALIDATION</t>
        </is>
      </c>
      <c r="C1105" t="inlineStr">
        <is>
          <t>201110012267</t>
        </is>
      </c>
      <c r="D1105" t="inlineStr">
        <is>
          <t>Folder</t>
        </is>
      </c>
      <c r="E1105" s="2">
        <f>HYPERLINK("capsilon://?command=openfolder&amp;siteaddress=FAM.docvelocity-na8.net&amp;folderid=FX47208C35-9234-F426-C667-B6127DF40C9D","FX21126461")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MI2202653998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44615.559166666666</v>
      </c>
      <c r="P1105" s="1" t="n">
        <v>44615.59768518519</v>
      </c>
      <c r="Q1105" t="n">
        <v>2732.0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Archana Bhujbal</t>
        </is>
      </c>
      <c r="W1105" s="1" t="n">
        <v>44615.5753587963</v>
      </c>
      <c r="X1105" t="n">
        <v>205.0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-21.0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44615.59768518519</v>
      </c>
      <c r="AJ1105" t="n">
        <v>391.0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-21.0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WI220264811</t>
        </is>
      </c>
      <c r="B1106" t="inlineStr">
        <is>
          <t>DATA_VALIDATION</t>
        </is>
      </c>
      <c r="C1106" t="inlineStr">
        <is>
          <t>201300020316</t>
        </is>
      </c>
      <c r="D1106" t="inlineStr">
        <is>
          <t>Folder</t>
        </is>
      </c>
      <c r="E1106" s="2">
        <f>HYPERLINK("capsilon://?command=openfolder&amp;siteaddress=FAM.docvelocity-na8.net&amp;folderid=FXD6BA3B84-F3E2-5F23-30FF-2F33F9B28EB3","FX21128301")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MI2202654711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44615.565520833334</v>
      </c>
      <c r="P1106" s="1" t="n">
        <v>44615.623240740744</v>
      </c>
      <c r="Q1106" t="n">
        <v>4798.0</v>
      </c>
      <c r="R1106" t="n">
        <v>189.0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44615.57769675926</v>
      </c>
      <c r="X1106" t="n">
        <v>138.0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3.0</v>
      </c>
      <c r="AD1106" t="n">
        <v>-21.0</v>
      </c>
      <c r="AE1106" t="n">
        <v>0.0</v>
      </c>
      <c r="AF1106" t="n">
        <v>0.0</v>
      </c>
      <c r="AG1106" t="n">
        <v>0.0</v>
      </c>
      <c r="AH1106" t="inlineStr">
        <is>
          <t>Aparna Chavan</t>
        </is>
      </c>
      <c r="AI1106" s="1" t="n">
        <v>44615.623240740744</v>
      </c>
      <c r="AJ1106" t="n">
        <v>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WI220264812</t>
        </is>
      </c>
      <c r="B1107" t="inlineStr">
        <is>
          <t>DATA_VALIDATION</t>
        </is>
      </c>
      <c r="C1107" t="inlineStr">
        <is>
          <t>201300020316</t>
        </is>
      </c>
      <c r="D1107" t="inlineStr">
        <is>
          <t>Folder</t>
        </is>
      </c>
      <c r="E1107" s="2">
        <f>HYPERLINK("capsilon://?command=openfolder&amp;siteaddress=FAM.docvelocity-na8.net&amp;folderid=FXD6BA3B84-F3E2-5F23-30FF-2F33F9B28EB3","FX21128301")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MI2202654729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44615.56555555556</v>
      </c>
      <c r="P1107" s="1" t="n">
        <v>44615.623715277776</v>
      </c>
      <c r="Q1107" t="n">
        <v>4850.0</v>
      </c>
      <c r="R1107" t="n">
        <v>175.0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44615.57778935185</v>
      </c>
      <c r="X1107" t="n">
        <v>134.0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Aparna Chavan</t>
        </is>
      </c>
      <c r="AI1107" s="1" t="n">
        <v>44615.623715277776</v>
      </c>
      <c r="AJ1107" t="n">
        <v>41.0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WI220264817</t>
        </is>
      </c>
      <c r="B1108" t="inlineStr">
        <is>
          <t>DATA_VALIDATION</t>
        </is>
      </c>
      <c r="C1108" t="inlineStr">
        <is>
          <t>201300020316</t>
        </is>
      </c>
      <c r="D1108" t="inlineStr">
        <is>
          <t>Folder</t>
        </is>
      </c>
      <c r="E1108" s="2">
        <f>HYPERLINK("capsilon://?command=openfolder&amp;siteaddress=FAM.docvelocity-na8.net&amp;folderid=FXD6BA3B84-F3E2-5F23-30FF-2F33F9B28EB3","FX21128301")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MI2202654737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44615.56590277778</v>
      </c>
      <c r="P1108" s="1" t="n">
        <v>44615.62427083333</v>
      </c>
      <c r="Q1108" t="n">
        <v>4839.0</v>
      </c>
      <c r="R1108" t="n">
        <v>204.0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44615.579618055555</v>
      </c>
      <c r="X1108" t="n">
        <v>157.0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-21.0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44615.62427083333</v>
      </c>
      <c r="AJ1108" t="n">
        <v>47.0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WI220264885</t>
        </is>
      </c>
      <c r="B1109" t="inlineStr">
        <is>
          <t>DATA_VALIDATION</t>
        </is>
      </c>
      <c r="C1109" t="inlineStr">
        <is>
          <t>201330004644</t>
        </is>
      </c>
      <c r="D1109" t="inlineStr">
        <is>
          <t>Folder</t>
        </is>
      </c>
      <c r="E1109" s="2">
        <f>HYPERLINK("capsilon://?command=openfolder&amp;siteaddress=FAM.docvelocity-na8.net&amp;folderid=FXD5A758F6-6EB5-D566-2BD0-5098C6A7CD04","FX22015807")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MI2202655369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44615.57168981482</v>
      </c>
      <c r="P1109" s="1" t="n">
        <v>44615.6247337963</v>
      </c>
      <c r="Q1109" t="n">
        <v>4303.0</v>
      </c>
      <c r="R1109" t="n">
        <v>280.0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44615.582037037035</v>
      </c>
      <c r="X1109" t="n">
        <v>215.0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4.0</v>
      </c>
      <c r="AD1109" t="n">
        <v>-21.0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44615.6247337963</v>
      </c>
      <c r="AJ1109" t="n">
        <v>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WI220264919</t>
        </is>
      </c>
      <c r="B1110" t="inlineStr">
        <is>
          <t>DATA_VALIDATION</t>
        </is>
      </c>
      <c r="C1110" t="inlineStr">
        <is>
          <t>201330004644</t>
        </is>
      </c>
      <c r="D1110" t="inlineStr">
        <is>
          <t>Folder</t>
        </is>
      </c>
      <c r="E1110" s="2">
        <f>HYPERLINK("capsilon://?command=openfolder&amp;siteaddress=FAM.docvelocity-na8.net&amp;folderid=FXD5A758F6-6EB5-D566-2BD0-5098C6A7CD04","FX22015807")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MI2202655415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44615.573067129626</v>
      </c>
      <c r="P1110" s="1" t="n">
        <v>44615.6258912037</v>
      </c>
      <c r="Q1110" t="n">
        <v>2530.0</v>
      </c>
      <c r="R1110" t="n">
        <v>2034.0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Archana Bhujbal</t>
        </is>
      </c>
      <c r="W1110" s="1" t="n">
        <v>44615.60171296296</v>
      </c>
      <c r="X1110" t="n">
        <v>1908.0</v>
      </c>
      <c r="Y1110" t="n">
        <v>84.0</v>
      </c>
      <c r="Z1110" t="n">
        <v>0.0</v>
      </c>
      <c r="AA1110" t="n">
        <v>84.0</v>
      </c>
      <c r="AB1110" t="n">
        <v>0.0</v>
      </c>
      <c r="AC1110" t="n">
        <v>73.0</v>
      </c>
      <c r="AD1110" t="n">
        <v>-84.0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44615.6258912037</v>
      </c>
      <c r="AJ1110" t="n">
        <v>99.0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-85.0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WI220264925</t>
        </is>
      </c>
      <c r="B1111" t="inlineStr">
        <is>
          <t>DATA_VALIDATION</t>
        </is>
      </c>
      <c r="C1111" t="inlineStr">
        <is>
          <t>201340000586</t>
        </is>
      </c>
      <c r="D1111" t="inlineStr">
        <is>
          <t>Folder</t>
        </is>
      </c>
      <c r="E1111" s="2">
        <f>HYPERLINK("capsilon://?command=openfolder&amp;siteaddress=FAM.docvelocity-na8.net&amp;folderid=FXD1170456-4157-1EC7-0778-1995B71C4EE8","FX22022976")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MI2202655581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44615.573425925926</v>
      </c>
      <c r="P1111" s="1" t="n">
        <v>44615.62709490741</v>
      </c>
      <c r="Q1111" t="n">
        <v>4000.0</v>
      </c>
      <c r="R1111" t="n">
        <v>637.0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Sanjana Uttekar</t>
        </is>
      </c>
      <c r="W1111" s="1" t="n">
        <v>44615.5880787037</v>
      </c>
      <c r="X1111" t="n">
        <v>522.0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28.0</v>
      </c>
      <c r="AD1111" t="n">
        <v>-52.0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44615.62709490741</v>
      </c>
      <c r="AJ1111" t="n">
        <v>103.0</v>
      </c>
      <c r="AK1111" t="n">
        <v>2.0</v>
      </c>
      <c r="AL1111" t="n">
        <v>0.0</v>
      </c>
      <c r="AM1111" t="n">
        <v>2.0</v>
      </c>
      <c r="AN1111" t="n">
        <v>0.0</v>
      </c>
      <c r="AO1111" t="n">
        <v>1.0</v>
      </c>
      <c r="AP1111" t="n">
        <v>-54.0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WI220264939</t>
        </is>
      </c>
      <c r="B1112" t="inlineStr">
        <is>
          <t>DATA_VALIDATION</t>
        </is>
      </c>
      <c r="C1112" t="inlineStr">
        <is>
          <t>201340000586</t>
        </is>
      </c>
      <c r="D1112" t="inlineStr">
        <is>
          <t>Folder</t>
        </is>
      </c>
      <c r="E1112" s="2">
        <f>HYPERLINK("capsilon://?command=openfolder&amp;siteaddress=FAM.docvelocity-na8.net&amp;folderid=FXD1170456-4157-1EC7-0778-1995B71C4EE8","FX22022976")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MI2202655762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44615.57572916667</v>
      </c>
      <c r="P1112" s="1" t="n">
        <v>44615.631898148145</v>
      </c>
      <c r="Q1112" t="n">
        <v>3224.0</v>
      </c>
      <c r="R1112" t="n">
        <v>1629.0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Sanjana Uttekar</t>
        </is>
      </c>
      <c r="W1112" s="1" t="n">
        <v>44615.603680555556</v>
      </c>
      <c r="X1112" t="n">
        <v>1347.0</v>
      </c>
      <c r="Y1112" t="n">
        <v>41.0</v>
      </c>
      <c r="Z1112" t="n">
        <v>0.0</v>
      </c>
      <c r="AA1112" t="n">
        <v>41.0</v>
      </c>
      <c r="AB1112" t="n">
        <v>0.0</v>
      </c>
      <c r="AC1112" t="n">
        <v>37.0</v>
      </c>
      <c r="AD1112" t="n">
        <v>-41.0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44615.631898148145</v>
      </c>
      <c r="AJ1112" t="n">
        <v>8.0</v>
      </c>
      <c r="AK1112" t="n">
        <v>0.0</v>
      </c>
      <c r="AL1112" t="n">
        <v>0.0</v>
      </c>
      <c r="AM1112" t="n">
        <v>0.0</v>
      </c>
      <c r="AN1112" t="n">
        <v>41.0</v>
      </c>
      <c r="AO1112" t="n">
        <v>0.0</v>
      </c>
      <c r="AP1112" t="n">
        <v>-41.0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WI220265028</t>
        </is>
      </c>
      <c r="B1113" t="inlineStr">
        <is>
          <t>DATA_VALIDATION</t>
        </is>
      </c>
      <c r="C1113" t="inlineStr">
        <is>
          <t>201100014589</t>
        </is>
      </c>
      <c r="D1113" t="inlineStr">
        <is>
          <t>Folder</t>
        </is>
      </c>
      <c r="E1113" s="2">
        <f>HYPERLINK("capsilon://?command=openfolder&amp;siteaddress=FAM.docvelocity-na8.net&amp;folderid=FX26030EE1-F6A8-7748-C47A-80E0C78F4038","FX2202696")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MI2202656911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44615.58621527778</v>
      </c>
      <c r="P1113" s="1" t="n">
        <v>44615.63180555555</v>
      </c>
      <c r="Q1113" t="n">
        <v>3516.0</v>
      </c>
      <c r="R1113" t="n">
        <v>423.0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44615.593460648146</v>
      </c>
      <c r="X1113" t="n">
        <v>347.0</v>
      </c>
      <c r="Y1113" t="n">
        <v>33.0</v>
      </c>
      <c r="Z1113" t="n">
        <v>0.0</v>
      </c>
      <c r="AA1113" t="n">
        <v>33.0</v>
      </c>
      <c r="AB1113" t="n">
        <v>0.0</v>
      </c>
      <c r="AC1113" t="n">
        <v>1.0</v>
      </c>
      <c r="AD1113" t="n">
        <v>-33.0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44615.63180555555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WI220265030</t>
        </is>
      </c>
      <c r="B1114" t="inlineStr">
        <is>
          <t>DATA_VALIDATION</t>
        </is>
      </c>
      <c r="C1114" t="inlineStr">
        <is>
          <t>201100014589</t>
        </is>
      </c>
      <c r="D1114" t="inlineStr">
        <is>
          <t>Folder</t>
        </is>
      </c>
      <c r="E1114" s="2">
        <f>HYPERLINK("capsilon://?command=openfolder&amp;siteaddress=FAM.docvelocity-na8.net&amp;folderid=FX26030EE1-F6A8-7748-C47A-80E0C78F4038","FX2202696")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MI2202656896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44615.58630787037</v>
      </c>
      <c r="P1114" s="1" t="n">
        <v>44615.63265046296</v>
      </c>
      <c r="Q1114" t="n">
        <v>3824.0</v>
      </c>
      <c r="R1114" t="n">
        <v>180.0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Nisha Verma</t>
        </is>
      </c>
      <c r="W1114" s="1" t="n">
        <v>44615.59164351852</v>
      </c>
      <c r="X1114" t="n">
        <v>116.0</v>
      </c>
      <c r="Y1114" t="n">
        <v>33.0</v>
      </c>
      <c r="Z1114" t="n">
        <v>0.0</v>
      </c>
      <c r="AA1114" t="n">
        <v>33.0</v>
      </c>
      <c r="AB1114" t="n">
        <v>0.0</v>
      </c>
      <c r="AC1114" t="n">
        <v>1.0</v>
      </c>
      <c r="AD1114" t="n">
        <v>-33.0</v>
      </c>
      <c r="AE1114" t="n">
        <v>0.0</v>
      </c>
      <c r="AF1114" t="n">
        <v>0.0</v>
      </c>
      <c r="AG1114" t="n">
        <v>0.0</v>
      </c>
      <c r="AH1114" t="inlineStr">
        <is>
          <t>Aparna Chavan</t>
        </is>
      </c>
      <c r="AI1114" s="1" t="n">
        <v>44615.63265046296</v>
      </c>
      <c r="AJ1114" t="n">
        <v>64.0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WI220265033</t>
        </is>
      </c>
      <c r="B1115" t="inlineStr">
        <is>
          <t>DATA_VALIDATION</t>
        </is>
      </c>
      <c r="C1115" t="inlineStr">
        <is>
          <t>201100014589</t>
        </is>
      </c>
      <c r="D1115" t="inlineStr">
        <is>
          <t>Folder</t>
        </is>
      </c>
      <c r="E1115" s="2">
        <f>HYPERLINK("capsilon://?command=openfolder&amp;siteaddress=FAM.docvelocity-na8.net&amp;folderid=FX26030EE1-F6A8-7748-C47A-80E0C78F4038","FX2202696")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MI2202656930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44615.586435185185</v>
      </c>
      <c r="P1115" s="1" t="n">
        <v>44615.63332175926</v>
      </c>
      <c r="Q1115" t="n">
        <v>3797.0</v>
      </c>
      <c r="R1115" t="n">
        <v>254.0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44615.593935185185</v>
      </c>
      <c r="X1115" t="n">
        <v>197.0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-21.0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44615.63332175926</v>
      </c>
      <c r="AJ1115" t="n">
        <v>57.0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1.0</v>
      </c>
      <c r="AP1115" t="n">
        <v>-23.0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WI220265217</t>
        </is>
      </c>
      <c r="B1116" t="inlineStr">
        <is>
          <t>DATA_VALIDATION</t>
        </is>
      </c>
      <c r="C1116" t="inlineStr">
        <is>
          <t>201300021311</t>
        </is>
      </c>
      <c r="D1116" t="inlineStr">
        <is>
          <t>Folder</t>
        </is>
      </c>
      <c r="E1116" s="2">
        <f>HYPERLINK("capsilon://?command=openfolder&amp;siteaddress=FAM.docvelocity-na8.net&amp;folderid=FXDAB8D13D-D4C1-BF33-A11C-2E77B3B3AD15","FX22023573")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MI2202659010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44615.60581018519</v>
      </c>
      <c r="P1116" s="1" t="n">
        <v>44615.635034722225</v>
      </c>
      <c r="Q1116" t="n">
        <v>769.0</v>
      </c>
      <c r="R1116" t="n">
        <v>1756.0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Supriya Khape</t>
        </is>
      </c>
      <c r="W1116" s="1" t="n">
        <v>44615.63064814815</v>
      </c>
      <c r="X1116" t="n">
        <v>1609.0</v>
      </c>
      <c r="Y1116" t="n">
        <v>39.0</v>
      </c>
      <c r="Z1116" t="n">
        <v>0.0</v>
      </c>
      <c r="AA1116" t="n">
        <v>39.0</v>
      </c>
      <c r="AB1116" t="n">
        <v>0.0</v>
      </c>
      <c r="AC1116" t="n">
        <v>23.0</v>
      </c>
      <c r="AD1116" t="n">
        <v>-39.0</v>
      </c>
      <c r="AE1116" t="n">
        <v>0.0</v>
      </c>
      <c r="AF1116" t="n">
        <v>0.0</v>
      </c>
      <c r="AG1116" t="n">
        <v>0.0</v>
      </c>
      <c r="AH1116" t="inlineStr">
        <is>
          <t>Aparna Chavan</t>
        </is>
      </c>
      <c r="AI1116" s="1" t="n">
        <v>44615.635034722225</v>
      </c>
      <c r="AJ1116" t="n">
        <v>147.0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WI220265460</t>
        </is>
      </c>
      <c r="B1117" t="inlineStr">
        <is>
          <t>DATA_VALIDATION</t>
        </is>
      </c>
      <c r="C1117" t="inlineStr">
        <is>
          <t>201330005261</t>
        </is>
      </c>
      <c r="D1117" t="inlineStr">
        <is>
          <t>Folder</t>
        </is>
      </c>
      <c r="E1117" s="2">
        <f>HYPERLINK("capsilon://?command=openfolder&amp;siteaddress=FAM.docvelocity-na8.net&amp;folderid=FXFDEF4867-0187-B29A-9773-0D6B9C5BFF62","FX22026560")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MI2202661165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44615.62388888889</v>
      </c>
      <c r="P1117" s="1" t="n">
        <v>44615.635659722226</v>
      </c>
      <c r="Q1117" t="n">
        <v>492.0</v>
      </c>
      <c r="R1117" t="n">
        <v>525.0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44615.63486111111</v>
      </c>
      <c r="X1117" t="n">
        <v>472.0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17.0</v>
      </c>
      <c r="AD1117" t="n">
        <v>-21.0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44615.635659722226</v>
      </c>
      <c r="AJ1117" t="n">
        <v>53.0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-21.0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WI22026557</t>
        </is>
      </c>
      <c r="B1118" t="inlineStr">
        <is>
          <t>DATA_VALIDATION</t>
        </is>
      </c>
      <c r="C1118" t="inlineStr">
        <is>
          <t>201110012358</t>
        </is>
      </c>
      <c r="D1118" t="inlineStr">
        <is>
          <t>Folder</t>
        </is>
      </c>
      <c r="E1118" s="2">
        <f>HYPERLINK("capsilon://?command=openfolder&amp;siteaddress=FAM.docvelocity-na8.net&amp;folderid=FX6B377C88-D867-68D5-C261-1160C81A9203","FX22012331")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MI220268810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44594.64491898148</v>
      </c>
      <c r="P1118" s="1" t="n">
        <v>44594.67144675926</v>
      </c>
      <c r="Q1118" t="n">
        <v>1746.0</v>
      </c>
      <c r="R1118" t="n">
        <v>546.0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44594.66195601852</v>
      </c>
      <c r="X1118" t="n">
        <v>487.0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44594.67144675926</v>
      </c>
      <c r="AJ1118" t="n">
        <v>59.0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WI220265651</t>
        </is>
      </c>
      <c r="B1119" t="inlineStr">
        <is>
          <t>DATA_VALIDATION</t>
        </is>
      </c>
      <c r="C1119" t="inlineStr">
        <is>
          <t>201300021410</t>
        </is>
      </c>
      <c r="D1119" t="inlineStr">
        <is>
          <t>Folder</t>
        </is>
      </c>
      <c r="E1119" s="2">
        <f>HYPERLINK("capsilon://?command=openfolder&amp;siteaddress=FAM.docvelocity-na8.net&amp;folderid=FXFDCF04BF-27EF-8127-715C-9F0C389D12D5","FX22025224")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MI2202662603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44615.637407407405</v>
      </c>
      <c r="P1119" s="1" t="n">
        <v>44615.64797453704</v>
      </c>
      <c r="Q1119" t="n">
        <v>823.0</v>
      </c>
      <c r="R1119" t="n">
        <v>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44615.64797453704</v>
      </c>
      <c r="X1119" t="n">
        <v>75.0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0.0</v>
      </c>
      <c r="AE1119" t="n">
        <v>49.0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WI220265668</t>
        </is>
      </c>
      <c r="B1120" t="inlineStr">
        <is>
          <t>DATA_VALIDATION</t>
        </is>
      </c>
      <c r="C1120" t="inlineStr">
        <is>
          <t>201300021086</t>
        </is>
      </c>
      <c r="D1120" t="inlineStr">
        <is>
          <t>Folder</t>
        </is>
      </c>
      <c r="E1120" s="2">
        <f>HYPERLINK("capsilon://?command=openfolder&amp;siteaddress=FAM.docvelocity-na8.net&amp;folderid=FXFAB050A2-5F3E-4BBC-A061-7529D27AF403","FX220112043")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MI2202643383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44615.640069444446</v>
      </c>
      <c r="P1120" s="1" t="n">
        <v>44615.691828703704</v>
      </c>
      <c r="Q1120" t="n">
        <v>2722.0</v>
      </c>
      <c r="R1120" t="n">
        <v>1750.0</v>
      </c>
      <c r="S1120" t="b">
        <v>0</v>
      </c>
      <c r="T1120" t="inlineStr">
        <is>
          <t>N/A</t>
        </is>
      </c>
      <c r="U1120" t="b">
        <v>1</v>
      </c>
      <c r="V1120" t="inlineStr">
        <is>
          <t>Nisha Verma</t>
        </is>
      </c>
      <c r="W1120" s="1" t="n">
        <v>44615.659780092596</v>
      </c>
      <c r="X1120" t="n">
        <v>1377.0</v>
      </c>
      <c r="Y1120" t="n">
        <v>38.0</v>
      </c>
      <c r="Z1120" t="n">
        <v>0.0</v>
      </c>
      <c r="AA1120" t="n">
        <v>38.0</v>
      </c>
      <c r="AB1120" t="n">
        <v>37.0</v>
      </c>
      <c r="AC1120" t="n">
        <v>33.0</v>
      </c>
      <c r="AD1120" t="n">
        <v>-38.0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44615.691828703704</v>
      </c>
      <c r="AJ1120" t="n">
        <v>331.0</v>
      </c>
      <c r="AK1120" t="n">
        <v>0.0</v>
      </c>
      <c r="AL1120" t="n">
        <v>0.0</v>
      </c>
      <c r="AM1120" t="n">
        <v>0.0</v>
      </c>
      <c r="AN1120" t="n">
        <v>37.0</v>
      </c>
      <c r="AO1120" t="n">
        <v>0.0</v>
      </c>
      <c r="AP1120" t="n">
        <v>-38.0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WI220265694</t>
        </is>
      </c>
      <c r="B1121" t="inlineStr">
        <is>
          <t>DATA_VALIDATION</t>
        </is>
      </c>
      <c r="C1121" t="inlineStr">
        <is>
          <t>201330005090</t>
        </is>
      </c>
      <c r="D1121" t="inlineStr">
        <is>
          <t>Folder</t>
        </is>
      </c>
      <c r="E1121" s="2">
        <f>HYPERLINK("capsilon://?command=openfolder&amp;siteaddress=FAM.docvelocity-na8.net&amp;folderid=FX3BBA7671-8D98-8977-C50F-4ABAB165B3C6","FX22023046")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MI2202648139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44615.64474537037</v>
      </c>
      <c r="P1121" s="1" t="n">
        <v>44615.68680555555</v>
      </c>
      <c r="Q1121" t="n">
        <v>2479.0</v>
      </c>
      <c r="R1121" t="n">
        <v>1155.0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Archana Bhujbal</t>
        </is>
      </c>
      <c r="W1121" s="1" t="n">
        <v>44615.6612962963</v>
      </c>
      <c r="X1121" t="n">
        <v>1013.0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30.0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44615.68680555555</v>
      </c>
      <c r="AJ1121" t="n">
        <v>85.0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WI220265705</t>
        </is>
      </c>
      <c r="B1122" t="inlineStr">
        <is>
          <t>DATA_VALIDATION</t>
        </is>
      </c>
      <c r="C1122" t="inlineStr">
        <is>
          <t>201330005277</t>
        </is>
      </c>
      <c r="D1122" t="inlineStr">
        <is>
          <t>Folder</t>
        </is>
      </c>
      <c r="E1122" s="2">
        <f>HYPERLINK("capsilon://?command=openfolder&amp;siteaddress=FAM.docvelocity-na8.net&amp;folderid=FX0AF8A68C-90E1-D221-4E90-3148FF79A7CB","FX22027056")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MI2202663455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44615.646053240744</v>
      </c>
      <c r="P1122" s="1" t="n">
        <v>44615.64915509259</v>
      </c>
      <c r="Q1122" t="n">
        <v>166.0</v>
      </c>
      <c r="R1122" t="n">
        <v>102.0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44615.64915509259</v>
      </c>
      <c r="X1122" t="n">
        <v>102.0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0.0</v>
      </c>
      <c r="AE1122" t="n">
        <v>36.0</v>
      </c>
      <c r="AF1122" t="n">
        <v>0.0</v>
      </c>
      <c r="AG1122" t="n">
        <v>3.0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WI220265707</t>
        </is>
      </c>
      <c r="B1123" t="inlineStr">
        <is>
          <t>DATA_VALIDATION</t>
        </is>
      </c>
      <c r="C1123" t="inlineStr">
        <is>
          <t>201300021461</t>
        </is>
      </c>
      <c r="D1123" t="inlineStr">
        <is>
          <t>Folder</t>
        </is>
      </c>
      <c r="E1123" s="2">
        <f>HYPERLINK("capsilon://?command=openfolder&amp;siteaddress=FAM.docvelocity-na8.net&amp;folderid=FX5CA35C4B-7B77-503A-BBAC-6311662BA857","FX22026392")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MI2202663587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44615.64664351852</v>
      </c>
      <c r="P1123" s="1" t="n">
        <v>44615.69222222222</v>
      </c>
      <c r="Q1123" t="n">
        <v>3118.0</v>
      </c>
      <c r="R1123" t="n">
        <v>820.0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44615.66960648148</v>
      </c>
      <c r="X1123" t="n">
        <v>718.0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11.0</v>
      </c>
      <c r="AD1123" t="n">
        <v>-21.0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44615.69222222222</v>
      </c>
      <c r="AJ1123" t="n">
        <v>95.0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WI220265709</t>
        </is>
      </c>
      <c r="B1124" t="inlineStr">
        <is>
          <t>DATA_VALIDATION</t>
        </is>
      </c>
      <c r="C1124" t="inlineStr">
        <is>
          <t>201340000533</t>
        </is>
      </c>
      <c r="D1124" t="inlineStr">
        <is>
          <t>Folder</t>
        </is>
      </c>
      <c r="E1124" s="2">
        <f>HYPERLINK("capsilon://?command=openfolder&amp;siteaddress=FAM.docvelocity-na8.net&amp;folderid=FX0A497DC2-39A7-28AD-7C84-FF03158F6229","FX22014468")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MI2202650910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44615.64677083334</v>
      </c>
      <c r="P1124" s="1" t="n">
        <v>44615.68792824074</v>
      </c>
      <c r="Q1124" t="n">
        <v>2560.0</v>
      </c>
      <c r="R1124" t="n">
        <v>996.0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Sanjay Kharade</t>
        </is>
      </c>
      <c r="W1124" s="1" t="n">
        <v>44615.66402777778</v>
      </c>
      <c r="X1124" t="n">
        <v>897.0</v>
      </c>
      <c r="Y1124" t="n">
        <v>37.0</v>
      </c>
      <c r="Z1124" t="n">
        <v>0.0</v>
      </c>
      <c r="AA1124" t="n">
        <v>37.0</v>
      </c>
      <c r="AB1124" t="n">
        <v>0.0</v>
      </c>
      <c r="AC1124" t="n">
        <v>28.0</v>
      </c>
      <c r="AD1124" t="n">
        <v>-37.0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44615.68792824074</v>
      </c>
      <c r="AJ1124" t="n">
        <v>96.0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2.0</v>
      </c>
      <c r="AP1124" t="n">
        <v>-40.0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WI220265744</t>
        </is>
      </c>
      <c r="B1125" t="inlineStr">
        <is>
          <t>DATA_VALIDATION</t>
        </is>
      </c>
      <c r="C1125" t="inlineStr">
        <is>
          <t>201330004239</t>
        </is>
      </c>
      <c r="D1125" t="inlineStr">
        <is>
          <t>Folder</t>
        </is>
      </c>
      <c r="E1125" s="2">
        <f>HYPERLINK("capsilon://?command=openfolder&amp;siteaddress=FAM.docvelocity-na8.net&amp;folderid=FX1A58E4FC-03C9-B593-1372-A3D321D259A2","FX21128590")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MI2202663797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44615.64878472222</v>
      </c>
      <c r="P1125" s="1" t="n">
        <v>44615.69517361111</v>
      </c>
      <c r="Q1125" t="n">
        <v>3550.0</v>
      </c>
      <c r="R1125" t="n">
        <v>458.0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44615.651354166665</v>
      </c>
      <c r="X1125" t="n">
        <v>170.0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9.0</v>
      </c>
      <c r="AD1125" t="n">
        <v>-59.0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44615.69517361111</v>
      </c>
      <c r="AJ1125" t="n">
        <v>288.0</v>
      </c>
      <c r="AK1125" t="n">
        <v>1.0</v>
      </c>
      <c r="AL1125" t="n">
        <v>0.0</v>
      </c>
      <c r="AM1125" t="n">
        <v>1.0</v>
      </c>
      <c r="AN1125" t="n">
        <v>0.0</v>
      </c>
      <c r="AO1125" t="n">
        <v>1.0</v>
      </c>
      <c r="AP1125" t="n">
        <v>-60.0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WI220265748</t>
        </is>
      </c>
      <c r="B1126" t="inlineStr">
        <is>
          <t>DATA_VALIDATION</t>
        </is>
      </c>
      <c r="C1126" t="inlineStr">
        <is>
          <t>201300021410</t>
        </is>
      </c>
      <c r="D1126" t="inlineStr">
        <is>
          <t>Folder</t>
        </is>
      </c>
      <c r="E1126" s="2">
        <f>HYPERLINK("capsilon://?command=openfolder&amp;siteaddress=FAM.docvelocity-na8.net&amp;folderid=FXFDCF04BF-27EF-8127-715C-9F0C389D12D5","FX22025224")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MI2202662603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44615.64890046296</v>
      </c>
      <c r="P1126" s="1" t="n">
        <v>44615.68931712963</v>
      </c>
      <c r="Q1126" t="n">
        <v>2592.0</v>
      </c>
      <c r="R1126" t="n">
        <v>900.0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Ujwala Ajabe</t>
        </is>
      </c>
      <c r="W1126" s="1" t="n">
        <v>44615.66391203704</v>
      </c>
      <c r="X1126" t="n">
        <v>771.0</v>
      </c>
      <c r="Y1126" t="n">
        <v>93.0</v>
      </c>
      <c r="Z1126" t="n">
        <v>0.0</v>
      </c>
      <c r="AA1126" t="n">
        <v>93.0</v>
      </c>
      <c r="AB1126" t="n">
        <v>0.0</v>
      </c>
      <c r="AC1126" t="n">
        <v>45.0</v>
      </c>
      <c r="AD1126" t="n">
        <v>-93.0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44615.68931712963</v>
      </c>
      <c r="AJ1126" t="n">
        <v>119.0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WI220265750</t>
        </is>
      </c>
      <c r="B1127" t="inlineStr">
        <is>
          <t>DATA_VALIDATION</t>
        </is>
      </c>
      <c r="C1127" t="inlineStr">
        <is>
          <t>201130013107</t>
        </is>
      </c>
      <c r="D1127" t="inlineStr">
        <is>
          <t>Folder</t>
        </is>
      </c>
      <c r="E1127" s="2">
        <f>HYPERLINK("capsilon://?command=openfolder&amp;siteaddress=FAM.docvelocity-na8.net&amp;folderid=FXAF72D5B7-68C3-B31A-2AF5-ADF3229C0B60","FX22017395")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MI2202663819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44615.64896990741</v>
      </c>
      <c r="P1127" s="1" t="n">
        <v>44615.69315972222</v>
      </c>
      <c r="Q1127" t="n">
        <v>3700.0</v>
      </c>
      <c r="R1127" t="n">
        <v>118.0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44615.65186342593</v>
      </c>
      <c r="X1127" t="n">
        <v>38.0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3.0</v>
      </c>
      <c r="AD1127" t="n">
        <v>-9.0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44615.69315972222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-9.0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WI220265779</t>
        </is>
      </c>
      <c r="B1128" t="inlineStr">
        <is>
          <t>DATA_VALIDATION</t>
        </is>
      </c>
      <c r="C1128" t="inlineStr">
        <is>
          <t>201330005277</t>
        </is>
      </c>
      <c r="D1128" t="inlineStr">
        <is>
          <t>Folder</t>
        </is>
      </c>
      <c r="E1128" s="2">
        <f>HYPERLINK("capsilon://?command=openfolder&amp;siteaddress=FAM.docvelocity-na8.net&amp;folderid=FX0AF8A68C-90E1-D221-4E90-3148FF79A7CB","FX22027056")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MI2202663455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44615.65010416666</v>
      </c>
      <c r="P1128" s="1" t="n">
        <v>44615.69262731481</v>
      </c>
      <c r="Q1128" t="n">
        <v>1544.0</v>
      </c>
      <c r="R1128" t="n">
        <v>2130.0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44615.680925925924</v>
      </c>
      <c r="X1128" t="n">
        <v>1758.0</v>
      </c>
      <c r="Y1128" t="n">
        <v>105.0</v>
      </c>
      <c r="Z1128" t="n">
        <v>0.0</v>
      </c>
      <c r="AA1128" t="n">
        <v>105.0</v>
      </c>
      <c r="AB1128" t="n">
        <v>0.0</v>
      </c>
      <c r="AC1128" t="n">
        <v>58.0</v>
      </c>
      <c r="AD1128" t="n">
        <v>-105.0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44615.69262731481</v>
      </c>
      <c r="AJ1128" t="n">
        <v>285.0</v>
      </c>
      <c r="AK1128" t="n">
        <v>8.0</v>
      </c>
      <c r="AL1128" t="n">
        <v>0.0</v>
      </c>
      <c r="AM1128" t="n">
        <v>8.0</v>
      </c>
      <c r="AN1128" t="n">
        <v>0.0</v>
      </c>
      <c r="AO1128" t="n">
        <v>8.0</v>
      </c>
      <c r="AP1128" t="n">
        <v>-113.0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WI220265826</t>
        </is>
      </c>
      <c r="B1129" t="inlineStr">
        <is>
          <t>DATA_VALIDATION</t>
        </is>
      </c>
      <c r="C1129" t="inlineStr">
        <is>
          <t>201110012477</t>
        </is>
      </c>
      <c r="D1129" t="inlineStr">
        <is>
          <t>Folder</t>
        </is>
      </c>
      <c r="E1129" s="2">
        <f>HYPERLINK("capsilon://?command=openfolder&amp;siteaddress=FAM.docvelocity-na8.net&amp;folderid=FX349DF5FF-B33A-FDAD-AE75-9CEC95851B42","FX22025502")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MI2202664225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44615.65263888889</v>
      </c>
      <c r="P1129" s="1" t="n">
        <v>44615.69391203704</v>
      </c>
      <c r="Q1129" t="n">
        <v>2535.0</v>
      </c>
      <c r="R1129" t="n">
        <v>1031.0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Nisha Verma</t>
        </is>
      </c>
      <c r="W1129" s="1" t="n">
        <v>44615.672800925924</v>
      </c>
      <c r="X1129" t="n">
        <v>921.0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28.0</v>
      </c>
      <c r="AD1129" t="n">
        <v>-52.0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44615.69391203704</v>
      </c>
      <c r="AJ1129" t="n">
        <v>110.0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1.0</v>
      </c>
      <c r="AP1129" t="n">
        <v>-54.0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WI220265853</t>
        </is>
      </c>
      <c r="B1130" t="inlineStr">
        <is>
          <t>DATA_VALIDATION</t>
        </is>
      </c>
      <c r="C1130" t="inlineStr">
        <is>
          <t>201330005020</t>
        </is>
      </c>
      <c r="D1130" t="inlineStr">
        <is>
          <t>Folder</t>
        </is>
      </c>
      <c r="E1130" s="2">
        <f>HYPERLINK("capsilon://?command=openfolder&amp;siteaddress=FAM.docvelocity-na8.net&amp;folderid=FX7154C83A-4AEF-42C7-CE55-48DFCDDA3F77","FX22021367")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MI2202664526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44615.65528935185</v>
      </c>
      <c r="P1130" s="1" t="n">
        <v>44615.72684027778</v>
      </c>
      <c r="Q1130" t="n">
        <v>2042.0</v>
      </c>
      <c r="R1130" t="n">
        <v>4140.0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44615.717986111114</v>
      </c>
      <c r="X1130" t="n">
        <v>3202.0</v>
      </c>
      <c r="Y1130" t="n">
        <v>52.0</v>
      </c>
      <c r="Z1130" t="n">
        <v>0.0</v>
      </c>
      <c r="AA1130" t="n">
        <v>52.0</v>
      </c>
      <c r="AB1130" t="n">
        <v>104.0</v>
      </c>
      <c r="AC1130" t="n">
        <v>53.0</v>
      </c>
      <c r="AD1130" t="n">
        <v>-52.0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44615.72684027778</v>
      </c>
      <c r="AJ1130" t="n">
        <v>334.0</v>
      </c>
      <c r="AK1130" t="n">
        <v>0.0</v>
      </c>
      <c r="AL1130" t="n">
        <v>0.0</v>
      </c>
      <c r="AM1130" t="n">
        <v>0.0</v>
      </c>
      <c r="AN1130" t="n">
        <v>104.0</v>
      </c>
      <c r="AO1130" t="n">
        <v>0.0</v>
      </c>
      <c r="AP1130" t="n">
        <v>-52.0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WI220265869</t>
        </is>
      </c>
      <c r="B1131" t="inlineStr">
        <is>
          <t>DATA_VALIDATION</t>
        </is>
      </c>
      <c r="C1131" t="inlineStr">
        <is>
          <t>201300020397</t>
        </is>
      </c>
      <c r="D1131" t="inlineStr">
        <is>
          <t>Folder</t>
        </is>
      </c>
      <c r="E1131" s="2">
        <f>HYPERLINK("capsilon://?command=openfolder&amp;siteaddress=FAM.docvelocity-na8.net&amp;folderid=FXDAE3FE73-E334-1AC1-E359-4FE6F9BA732D","FX21129446")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MI2202664791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44615.6577662037</v>
      </c>
      <c r="P1131" s="1" t="n">
        <v>44615.73892361111</v>
      </c>
      <c r="Q1131" t="n">
        <v>5689.0</v>
      </c>
      <c r="R1131" t="n">
        <v>1323.0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44615.73892361111</v>
      </c>
      <c r="X1131" t="n">
        <v>147.0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WI220265973</t>
        </is>
      </c>
      <c r="B1132" t="inlineStr">
        <is>
          <t>DATA_VALIDATION</t>
        </is>
      </c>
      <c r="C1132" t="inlineStr">
        <is>
          <t>201330005039</t>
        </is>
      </c>
      <c r="D1132" t="inlineStr">
        <is>
          <t>Folder</t>
        </is>
      </c>
      <c r="E1132" s="2">
        <f>HYPERLINK("capsilon://?command=openfolder&amp;siteaddress=FAM.docvelocity-na8.net&amp;folderid=FX64BB73FF-C1C1-ABA9-4674-8B736635D5DA","FX22021688")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MI2202665580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44615.66519675926</v>
      </c>
      <c r="P1132" s="1" t="n">
        <v>44615.694340277776</v>
      </c>
      <c r="Q1132" t="n">
        <v>2261.0</v>
      </c>
      <c r="R1132" t="n">
        <v>257.0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Raman Vaidya</t>
        </is>
      </c>
      <c r="W1132" s="1" t="n">
        <v>44615.66706018519</v>
      </c>
      <c r="X1132" t="n">
        <v>156.0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-21.0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44615.694340277776</v>
      </c>
      <c r="AJ1132" t="n">
        <v>101.0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-21.0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WI220266154</t>
        </is>
      </c>
      <c r="B1133" t="inlineStr">
        <is>
          <t>DATA_VALIDATION</t>
        </is>
      </c>
      <c r="C1133" t="inlineStr">
        <is>
          <t>201130013156</t>
        </is>
      </c>
      <c r="D1133" t="inlineStr">
        <is>
          <t>Folder</t>
        </is>
      </c>
      <c r="E1133" s="2">
        <f>HYPERLINK("capsilon://?command=openfolder&amp;siteaddress=FAM.docvelocity-na8.net&amp;folderid=FXFDD1744E-7C78-03DB-194D-C9E65A993FDE","FX220110481")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MI2202667634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44615.68712962963</v>
      </c>
      <c r="P1133" s="1" t="n">
        <v>44615.69482638889</v>
      </c>
      <c r="Q1133" t="n">
        <v>223.0</v>
      </c>
      <c r="R1133" t="n">
        <v>442.0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Ujwala Ajabe</t>
        </is>
      </c>
      <c r="W1133" s="1" t="n">
        <v>44615.693657407406</v>
      </c>
      <c r="X1133" t="n">
        <v>364.0</v>
      </c>
      <c r="Y1133" t="n">
        <v>64.0</v>
      </c>
      <c r="Z1133" t="n">
        <v>0.0</v>
      </c>
      <c r="AA1133" t="n">
        <v>64.0</v>
      </c>
      <c r="AB1133" t="n">
        <v>0.0</v>
      </c>
      <c r="AC1133" t="n">
        <v>16.0</v>
      </c>
      <c r="AD1133" t="n">
        <v>-64.0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44615.69482638889</v>
      </c>
      <c r="AJ1133" t="n">
        <v>78.0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WI220266164</t>
        </is>
      </c>
      <c r="B1134" t="inlineStr">
        <is>
          <t>DATA_VALIDATION</t>
        </is>
      </c>
      <c r="C1134" t="inlineStr">
        <is>
          <t>201330005278</t>
        </is>
      </c>
      <c r="D1134" t="inlineStr">
        <is>
          <t>Folder</t>
        </is>
      </c>
      <c r="E1134" s="2">
        <f>HYPERLINK("capsilon://?command=openfolder&amp;siteaddress=FAM.docvelocity-na8.net&amp;folderid=FXD63DBD9A-A860-2B5C-DFA9-9823CCCC6CE2","FX22027103")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MI2202667773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44615.68855324074</v>
      </c>
      <c r="P1134" s="1" t="n">
        <v>44615.73972222222</v>
      </c>
      <c r="Q1134" t="n">
        <v>4041.0</v>
      </c>
      <c r="R1134" t="n">
        <v>380.0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Sumit Jarhad</t>
        </is>
      </c>
      <c r="W1134" s="1" t="n">
        <v>44615.73972222222</v>
      </c>
      <c r="X1134" t="n">
        <v>69.0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0.0</v>
      </c>
      <c r="AE1134" t="n">
        <v>57.0</v>
      </c>
      <c r="AF1134" t="n">
        <v>0.0</v>
      </c>
      <c r="AG1134" t="n">
        <v>2.0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WI220266181</t>
        </is>
      </c>
      <c r="B1135" t="inlineStr">
        <is>
          <t>DATA_VALIDATION</t>
        </is>
      </c>
      <c r="C1135" t="inlineStr">
        <is>
          <t>201300021311</t>
        </is>
      </c>
      <c r="D1135" t="inlineStr">
        <is>
          <t>Folder</t>
        </is>
      </c>
      <c r="E1135" s="2">
        <f>HYPERLINK("capsilon://?command=openfolder&amp;siteaddress=FAM.docvelocity-na8.net&amp;folderid=FXDAB8D13D-D4C1-BF33-A11C-2E77B3B3AD15","FX22023573")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MI2202668119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44615.69210648148</v>
      </c>
      <c r="P1135" s="1" t="n">
        <v>44615.7075</v>
      </c>
      <c r="Q1135" t="n">
        <v>952.0</v>
      </c>
      <c r="R1135" t="n">
        <v>378.0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44615.696805555555</v>
      </c>
      <c r="X1135" t="n">
        <v>220.0</v>
      </c>
      <c r="Y1135" t="n">
        <v>39.0</v>
      </c>
      <c r="Z1135" t="n">
        <v>0.0</v>
      </c>
      <c r="AA1135" t="n">
        <v>39.0</v>
      </c>
      <c r="AB1135" t="n">
        <v>0.0</v>
      </c>
      <c r="AC1135" t="n">
        <v>11.0</v>
      </c>
      <c r="AD1135" t="n">
        <v>-39.0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44615.7075</v>
      </c>
      <c r="AJ1135" t="n">
        <v>158.0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-39.0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WI220266182</t>
        </is>
      </c>
      <c r="B1136" t="inlineStr">
        <is>
          <t>DATA_VALIDATION</t>
        </is>
      </c>
      <c r="C1136" t="inlineStr">
        <is>
          <t>201300021311</t>
        </is>
      </c>
      <c r="D1136" t="inlineStr">
        <is>
          <t>Folder</t>
        </is>
      </c>
      <c r="E1136" s="2">
        <f>HYPERLINK("capsilon://?command=openfolder&amp;siteaddress=FAM.docvelocity-na8.net&amp;folderid=FXDAB8D13D-D4C1-BF33-A11C-2E77B3B3AD15","FX22023573")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MI2202668164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44615.69259259259</v>
      </c>
      <c r="P1136" s="1" t="n">
        <v>44615.70920138889</v>
      </c>
      <c r="Q1136" t="n">
        <v>637.0</v>
      </c>
      <c r="R1136" t="n">
        <v>798.0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Aditya Tade</t>
        </is>
      </c>
      <c r="W1136" s="1" t="n">
        <v>44615.702418981484</v>
      </c>
      <c r="X1136" t="n">
        <v>652.0</v>
      </c>
      <c r="Y1136" t="n">
        <v>39.0</v>
      </c>
      <c r="Z1136" t="n">
        <v>0.0</v>
      </c>
      <c r="AA1136" t="n">
        <v>39.0</v>
      </c>
      <c r="AB1136" t="n">
        <v>0.0</v>
      </c>
      <c r="AC1136" t="n">
        <v>11.0</v>
      </c>
      <c r="AD1136" t="n">
        <v>-39.0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44615.70920138889</v>
      </c>
      <c r="AJ1136" t="n">
        <v>146.0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WI220266285</t>
        </is>
      </c>
      <c r="B1137" t="inlineStr">
        <is>
          <t>DATA_VALIDATION</t>
        </is>
      </c>
      <c r="C1137" t="inlineStr">
        <is>
          <t>201300020673</t>
        </is>
      </c>
      <c r="D1137" t="inlineStr">
        <is>
          <t>Folder</t>
        </is>
      </c>
      <c r="E1137" s="2">
        <f>HYPERLINK("capsilon://?command=openfolder&amp;siteaddress=FAM.docvelocity-na8.net&amp;folderid=FX83D307F2-F33B-3D7F-70F6-3D88B1406E5A","FX22011524")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MI2202669238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44615.70259259259</v>
      </c>
      <c r="P1137" s="1" t="n">
        <v>44615.79645833333</v>
      </c>
      <c r="Q1137" t="n">
        <v>7542.0</v>
      </c>
      <c r="R1137" t="n">
        <v>568.0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44615.79645833333</v>
      </c>
      <c r="X1137" t="n">
        <v>166.0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WI220266292</t>
        </is>
      </c>
      <c r="B1138" t="inlineStr">
        <is>
          <t>DATA_VALIDATION</t>
        </is>
      </c>
      <c r="C1138" t="inlineStr">
        <is>
          <t>201330014441</t>
        </is>
      </c>
      <c r="D1138" t="inlineStr">
        <is>
          <t>Folder</t>
        </is>
      </c>
      <c r="E1138" s="2">
        <f>HYPERLINK("capsilon://?command=openfolder&amp;siteaddress=FAM.docvelocity-na8.net&amp;folderid=FX48C86831-B0BE-0AF6-0788-D2AA76DB40E7","FX22027712")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MI2202669294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44615.70334490741</v>
      </c>
      <c r="P1138" s="1" t="n">
        <v>44615.7987037037</v>
      </c>
      <c r="Q1138" t="n">
        <v>7117.0</v>
      </c>
      <c r="R1138" t="n">
        <v>1122.0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44615.7987037037</v>
      </c>
      <c r="X1138" t="n">
        <v>194.0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0.0</v>
      </c>
      <c r="AE1138" t="n">
        <v>63.0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WI220266411</t>
        </is>
      </c>
      <c r="B1139" t="inlineStr">
        <is>
          <t>DATA_VALIDATION</t>
        </is>
      </c>
      <c r="C1139" t="inlineStr">
        <is>
          <t>201340000586</t>
        </is>
      </c>
      <c r="D1139" t="inlineStr">
        <is>
          <t>Folder</t>
        </is>
      </c>
      <c r="E1139" s="2">
        <f>HYPERLINK("capsilon://?command=openfolder&amp;siteaddress=FAM.docvelocity-na8.net&amp;folderid=FXD1170456-4157-1EC7-0778-1995B71C4EE8","FX22022976")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MI2202670541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44615.71675925926</v>
      </c>
      <c r="P1139" s="1" t="n">
        <v>44615.7687037037</v>
      </c>
      <c r="Q1139" t="n">
        <v>666.0</v>
      </c>
      <c r="R1139" t="n">
        <v>3822.0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Archana Bhujbal</t>
        </is>
      </c>
      <c r="W1139" s="1" t="n">
        <v>44615.762094907404</v>
      </c>
      <c r="X1139" t="n">
        <v>3456.0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21.0</v>
      </c>
      <c r="AD1139" t="n">
        <v>-52.0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44615.7687037037</v>
      </c>
      <c r="AJ1139" t="n">
        <v>366.0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-53.0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WI220266475</t>
        </is>
      </c>
      <c r="B1140" t="inlineStr">
        <is>
          <t>DATA_VALIDATION</t>
        </is>
      </c>
      <c r="C1140" t="inlineStr">
        <is>
          <t>201330005178</t>
        </is>
      </c>
      <c r="D1140" t="inlineStr">
        <is>
          <t>Folder</t>
        </is>
      </c>
      <c r="E1140" s="2">
        <f>HYPERLINK("capsilon://?command=openfolder&amp;siteaddress=FAM.docvelocity-na8.net&amp;folderid=FX7614CB2B-F02D-0C26-6CA9-E40927577DA8","FX22024539")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MI2202671374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44615.72603009259</v>
      </c>
      <c r="P1140" s="1" t="n">
        <v>44615.75570601852</v>
      </c>
      <c r="Q1140" t="n">
        <v>1257.0</v>
      </c>
      <c r="R1140" t="n">
        <v>1307.0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Sanjay Kharade</t>
        </is>
      </c>
      <c r="W1140" s="1" t="n">
        <v>44615.738217592596</v>
      </c>
      <c r="X1140" t="n">
        <v>950.0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44615.75570601852</v>
      </c>
      <c r="AJ1140" t="n">
        <v>357.0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-55.0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WI220266485</t>
        </is>
      </c>
      <c r="B1141" t="inlineStr">
        <is>
          <t>DATA_VALIDATION</t>
        </is>
      </c>
      <c r="C1141" t="inlineStr">
        <is>
          <t>201330005113</t>
        </is>
      </c>
      <c r="D1141" t="inlineStr">
        <is>
          <t>Folder</t>
        </is>
      </c>
      <c r="E1141" s="2">
        <f>HYPERLINK("capsilon://?command=openfolder&amp;siteaddress=FAM.docvelocity-na8.net&amp;folderid=FXD48B1B73-4245-FD00-0992-0B30D9D5DC2D","FX22023420")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MI2202671565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44615.72871527778</v>
      </c>
      <c r="P1141" s="1" t="n">
        <v>44615.82837962963</v>
      </c>
      <c r="Q1141" t="n">
        <v>5775.0</v>
      </c>
      <c r="R1141" t="n">
        <v>2836.0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Supriya Khape</t>
        </is>
      </c>
      <c r="W1141" s="1" t="n">
        <v>44615.760717592595</v>
      </c>
      <c r="X1141" t="n">
        <v>2660.0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43.0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44615.82837962963</v>
      </c>
      <c r="AJ1141" t="n">
        <v>141.0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-52.0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WI22026649</t>
        </is>
      </c>
      <c r="B1142" t="inlineStr">
        <is>
          <t>DATA_VALIDATION</t>
        </is>
      </c>
      <c r="C1142" t="inlineStr">
        <is>
          <t>201330004529</t>
        </is>
      </c>
      <c r="D1142" t="inlineStr">
        <is>
          <t>Folder</t>
        </is>
      </c>
      <c r="E1142" s="2">
        <f>HYPERLINK("capsilon://?command=openfolder&amp;siteaddress=FAM.docvelocity-na8.net&amp;folderid=FX64A8312F-D649-6CC9-8395-4C6390B6C775","FX22012628")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MI220270523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44594.65775462963</v>
      </c>
      <c r="P1142" s="1" t="n">
        <v>44594.67965277778</v>
      </c>
      <c r="Q1142" t="n">
        <v>153.0</v>
      </c>
      <c r="R1142" t="n">
        <v>1739.0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Karnal Akhare</t>
        </is>
      </c>
      <c r="W1142" s="1" t="n">
        <v>44594.67681712963</v>
      </c>
      <c r="X1142" t="n">
        <v>1596.0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46.0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44594.67965277778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WI220266498</t>
        </is>
      </c>
      <c r="B1143" t="inlineStr">
        <is>
          <t>DATA_VALIDATION</t>
        </is>
      </c>
      <c r="C1143" t="inlineStr">
        <is>
          <t>201110012444</t>
        </is>
      </c>
      <c r="D1143" t="inlineStr">
        <is>
          <t>Folder</t>
        </is>
      </c>
      <c r="E1143" s="2">
        <f>HYPERLINK("capsilon://?command=openfolder&amp;siteaddress=FAM.docvelocity-na8.net&amp;folderid=FXE7F60FD7-119D-00B6-D2F9-E1CF4C2AC151","FX22021586")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MI2202671780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44615.73189814815</v>
      </c>
      <c r="P1143" s="1" t="n">
        <v>44615.755428240744</v>
      </c>
      <c r="Q1143" t="n">
        <v>1170.0</v>
      </c>
      <c r="R1143" t="n">
        <v>863.0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Sanjay Kharade</t>
        </is>
      </c>
      <c r="W1143" s="1" t="n">
        <v>44615.747152777774</v>
      </c>
      <c r="X1143" t="n">
        <v>718.0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44.0</v>
      </c>
      <c r="AD1143" t="n">
        <v>-52.0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44615.755428240744</v>
      </c>
      <c r="AJ1143" t="n">
        <v>145.0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-53.0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WI220266530</t>
        </is>
      </c>
      <c r="B1144" t="inlineStr">
        <is>
          <t>DATA_VALIDATION</t>
        </is>
      </c>
      <c r="C1144" t="inlineStr">
        <is>
          <t>201300020397</t>
        </is>
      </c>
      <c r="D1144" t="inlineStr">
        <is>
          <t>Folder</t>
        </is>
      </c>
      <c r="E1144" s="2">
        <f>HYPERLINK("capsilon://?command=openfolder&amp;siteaddress=FAM.docvelocity-na8.net&amp;folderid=FXDAE3FE73-E334-1AC1-E359-4FE6F9BA732D","FX21129446")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MI2202664791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44615.73931712963</v>
      </c>
      <c r="P1144" s="1" t="n">
        <v>44615.784907407404</v>
      </c>
      <c r="Q1144" t="n">
        <v>1027.0</v>
      </c>
      <c r="R1144" t="n">
        <v>2912.0</v>
      </c>
      <c r="S1144" t="b">
        <v>0</v>
      </c>
      <c r="T1144" t="inlineStr">
        <is>
          <t>N/A</t>
        </is>
      </c>
      <c r="U1144" t="b">
        <v>1</v>
      </c>
      <c r="V1144" t="inlineStr">
        <is>
          <t>Sanjay Kharade</t>
        </is>
      </c>
      <c r="W1144" s="1" t="n">
        <v>44615.778958333336</v>
      </c>
      <c r="X1144" t="n">
        <v>2400.0</v>
      </c>
      <c r="Y1144" t="n">
        <v>74.0</v>
      </c>
      <c r="Z1144" t="n">
        <v>0.0</v>
      </c>
      <c r="AA1144" t="n">
        <v>74.0</v>
      </c>
      <c r="AB1144" t="n">
        <v>0.0</v>
      </c>
      <c r="AC1144" t="n">
        <v>52.0</v>
      </c>
      <c r="AD1144" t="n">
        <v>-74.0</v>
      </c>
      <c r="AE1144" t="n">
        <v>0.0</v>
      </c>
      <c r="AF1144" t="n">
        <v>0.0</v>
      </c>
      <c r="AG1144" t="n">
        <v>0.0</v>
      </c>
      <c r="AH1144" t="inlineStr">
        <is>
          <t>Mohini Shinde</t>
        </is>
      </c>
      <c r="AI1144" s="1" t="n">
        <v>44615.784907407404</v>
      </c>
      <c r="AJ1144" t="n">
        <v>485.0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1.0</v>
      </c>
      <c r="AP1144" t="n">
        <v>-76.0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WI220266536</t>
        </is>
      </c>
      <c r="B1145" t="inlineStr">
        <is>
          <t>DATA_VALIDATION</t>
        </is>
      </c>
      <c r="C1145" t="inlineStr">
        <is>
          <t>201330005278</t>
        </is>
      </c>
      <c r="D1145" t="inlineStr">
        <is>
          <t>Folder</t>
        </is>
      </c>
      <c r="E1145" s="2">
        <f>HYPERLINK("capsilon://?command=openfolder&amp;siteaddress=FAM.docvelocity-na8.net&amp;folderid=FXD63DBD9A-A860-2B5C-DFA9-9823CCCC6CE2","FX22027103")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MI2202667773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44615.74048611111</v>
      </c>
      <c r="P1145" s="1" t="n">
        <v>44615.75373842593</v>
      </c>
      <c r="Q1145" t="n">
        <v>745.0</v>
      </c>
      <c r="R1145" t="n">
        <v>400.0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44615.7424537037</v>
      </c>
      <c r="X1145" t="n">
        <v>139.0</v>
      </c>
      <c r="Y1145" t="n">
        <v>108.0</v>
      </c>
      <c r="Z1145" t="n">
        <v>0.0</v>
      </c>
      <c r="AA1145" t="n">
        <v>108.0</v>
      </c>
      <c r="AB1145" t="n">
        <v>0.0</v>
      </c>
      <c r="AC1145" t="n">
        <v>15.0</v>
      </c>
      <c r="AD1145" t="n">
        <v>-108.0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44615.75373842593</v>
      </c>
      <c r="AJ1145" t="n">
        <v>261.0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-108.0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WI22026654</t>
        </is>
      </c>
      <c r="B1146" t="inlineStr">
        <is>
          <t>DATA_VALIDATION</t>
        </is>
      </c>
      <c r="C1146" t="inlineStr">
        <is>
          <t>201300020327</t>
        </is>
      </c>
      <c r="D1146" t="inlineStr">
        <is>
          <t>Folder</t>
        </is>
      </c>
      <c r="E1146" s="2">
        <f>HYPERLINK("capsilon://?command=openfolder&amp;siteaddress=FAM.docvelocity-na8.net&amp;folderid=FXF6CFE7EE-5E4E-C4F9-2074-45DE5EEA8D9D","FX21128419")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MI220266970</t>
        </is>
      </c>
      <c r="J1146" t="n">
        <v>255.0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44594.65866898148</v>
      </c>
      <c r="P1146" s="1" t="n">
        <v>44594.70584490741</v>
      </c>
      <c r="Q1146" t="n">
        <v>1776.0</v>
      </c>
      <c r="R1146" t="n">
        <v>2300.0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Amruta Erande</t>
        </is>
      </c>
      <c r="W1146" s="1" t="n">
        <v>44594.682175925926</v>
      </c>
      <c r="X1146" t="n">
        <v>1790.0</v>
      </c>
      <c r="Y1146" t="n">
        <v>184.0</v>
      </c>
      <c r="Z1146" t="n">
        <v>0.0</v>
      </c>
      <c r="AA1146" t="n">
        <v>184.0</v>
      </c>
      <c r="AB1146" t="n">
        <v>46.0</v>
      </c>
      <c r="AC1146" t="n">
        <v>53.0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44594.70584490741</v>
      </c>
      <c r="AJ1146" t="n">
        <v>510.0</v>
      </c>
      <c r="AK1146" t="n">
        <v>0.0</v>
      </c>
      <c r="AL1146" t="n">
        <v>0.0</v>
      </c>
      <c r="AM1146" t="n">
        <v>0.0</v>
      </c>
      <c r="AN1146" t="n">
        <v>46.0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WI220266564</t>
        </is>
      </c>
      <c r="B1147" t="inlineStr">
        <is>
          <t>DATA_VALIDATION</t>
        </is>
      </c>
      <c r="C1147" t="inlineStr">
        <is>
          <t>201340000618</t>
        </is>
      </c>
      <c r="D1147" t="inlineStr">
        <is>
          <t>Folder</t>
        </is>
      </c>
      <c r="E1147" s="2">
        <f>HYPERLINK("capsilon://?command=openfolder&amp;siteaddress=FAM.docvelocity-na8.net&amp;folderid=FXB33A69C3-DD9E-264E-FA83-478B6236718E","FX22027231")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MI2202672755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44615.74663194444</v>
      </c>
      <c r="P1147" s="1" t="n">
        <v>44615.854525462964</v>
      </c>
      <c r="Q1147" t="n">
        <v>3586.0</v>
      </c>
      <c r="R1147" t="n">
        <v>5736.0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Supriya Khape</t>
        </is>
      </c>
      <c r="W1147" s="1" t="n">
        <v>44615.80596064815</v>
      </c>
      <c r="X1147" t="n">
        <v>3909.0</v>
      </c>
      <c r="Y1147" t="n">
        <v>234.0</v>
      </c>
      <c r="Z1147" t="n">
        <v>0.0</v>
      </c>
      <c r="AA1147" t="n">
        <v>234.0</v>
      </c>
      <c r="AB1147" t="n">
        <v>52.0</v>
      </c>
      <c r="AC1147" t="n">
        <v>136.0</v>
      </c>
      <c r="AD1147" t="n">
        <v>-234.0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44615.854525462964</v>
      </c>
      <c r="AJ1147" t="n">
        <v>121.0</v>
      </c>
      <c r="AK1147" t="n">
        <v>0.0</v>
      </c>
      <c r="AL1147" t="n">
        <v>0.0</v>
      </c>
      <c r="AM1147" t="n">
        <v>0.0</v>
      </c>
      <c r="AN1147" t="n">
        <v>113.0</v>
      </c>
      <c r="AO1147" t="n">
        <v>0.0</v>
      </c>
      <c r="AP1147" t="n">
        <v>-234.0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WI220266722</t>
        </is>
      </c>
      <c r="B1148" t="inlineStr">
        <is>
          <t>DATA_VALIDATION</t>
        </is>
      </c>
      <c r="C1148" t="inlineStr">
        <is>
          <t>201300021167</t>
        </is>
      </c>
      <c r="D1148" t="inlineStr">
        <is>
          <t>Folder</t>
        </is>
      </c>
      <c r="E1148" s="2">
        <f>HYPERLINK("capsilon://?command=openfolder&amp;siteaddress=FAM.docvelocity-na8.net&amp;folderid=FXAA460E59-39CB-D8DF-A280-AAED5209DAB9","FX220114094")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MI2202675204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44615.77447916667</v>
      </c>
      <c r="P1148" s="1" t="n">
        <v>44616.10592592593</v>
      </c>
      <c r="Q1148" t="n">
        <v>25884.0</v>
      </c>
      <c r="R1148" t="n">
        <v>2753.0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Sanjay Kharade</t>
        </is>
      </c>
      <c r="W1148" s="1" t="n">
        <v>44615.80327546296</v>
      </c>
      <c r="X1148" t="n">
        <v>2101.0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43.0</v>
      </c>
      <c r="AD1148" t="n">
        <v>-52.0</v>
      </c>
      <c r="AE1148" t="n">
        <v>0.0</v>
      </c>
      <c r="AF1148" t="n">
        <v>0.0</v>
      </c>
      <c r="AG1148" t="n">
        <v>0.0</v>
      </c>
      <c r="AH1148" t="inlineStr">
        <is>
          <t>Poonam Patil</t>
        </is>
      </c>
      <c r="AI1148" s="1" t="n">
        <v>44616.10592592593</v>
      </c>
      <c r="AJ1148" t="n">
        <v>572.0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-52.0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WI220266729</t>
        </is>
      </c>
      <c r="B1149" t="inlineStr">
        <is>
          <t>DATA_VALIDATION</t>
        </is>
      </c>
      <c r="C1149" t="inlineStr">
        <is>
          <t>201300021167</t>
        </is>
      </c>
      <c r="D1149" t="inlineStr">
        <is>
          <t>Folder</t>
        </is>
      </c>
      <c r="E1149" s="2">
        <f>HYPERLINK("capsilon://?command=openfolder&amp;siteaddress=FAM.docvelocity-na8.net&amp;folderid=FXAA460E59-39CB-D8DF-A280-AAED5209DAB9","FX220114094")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MI2202675323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44615.77563657407</v>
      </c>
      <c r="P1149" s="1" t="n">
        <v>44616.108506944445</v>
      </c>
      <c r="Q1149" t="n">
        <v>27684.0</v>
      </c>
      <c r="R1149" t="n">
        <v>1076.0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Aditya Tade</t>
        </is>
      </c>
      <c r="W1149" s="1" t="n">
        <v>44615.78979166667</v>
      </c>
      <c r="X1149" t="n">
        <v>854.0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17.0</v>
      </c>
      <c r="AD1149" t="n">
        <v>-21.0</v>
      </c>
      <c r="AE1149" t="n">
        <v>0.0</v>
      </c>
      <c r="AF1149" t="n">
        <v>0.0</v>
      </c>
      <c r="AG1149" t="n">
        <v>0.0</v>
      </c>
      <c r="AH1149" t="inlineStr">
        <is>
          <t>Poonam Patil</t>
        </is>
      </c>
      <c r="AI1149" s="1" t="n">
        <v>44616.108506944445</v>
      </c>
      <c r="AJ1149" t="n">
        <v>222.0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1.0</v>
      </c>
      <c r="AP1149" t="n">
        <v>-23.0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WI220266820</t>
        </is>
      </c>
      <c r="B1150" t="inlineStr">
        <is>
          <t>DATA_VALIDATION</t>
        </is>
      </c>
      <c r="C1150" t="inlineStr">
        <is>
          <t>201300021410</t>
        </is>
      </c>
      <c r="D1150" t="inlineStr">
        <is>
          <t>Folder</t>
        </is>
      </c>
      <c r="E1150" s="2">
        <f>HYPERLINK("capsilon://?command=openfolder&amp;siteaddress=FAM.docvelocity-na8.net&amp;folderid=FXFDCF04BF-27EF-8127-715C-9F0C389D12D5","FX22025224")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MI2202676248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44615.78585648148</v>
      </c>
      <c r="P1150" s="1" t="n">
        <v>44616.11137731482</v>
      </c>
      <c r="Q1150" t="n">
        <v>27753.0</v>
      </c>
      <c r="R1150" t="n">
        <v>372.0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44615.78748842593</v>
      </c>
      <c r="X1150" t="n">
        <v>119.0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2.0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Poonam Patil</t>
        </is>
      </c>
      <c r="AI1150" s="1" t="n">
        <v>44616.11137731482</v>
      </c>
      <c r="AJ1150" t="n">
        <v>247.0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-23.0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WI220266923</t>
        </is>
      </c>
      <c r="B1151" t="inlineStr">
        <is>
          <t>DATA_VALIDATION</t>
        </is>
      </c>
      <c r="C1151" t="inlineStr">
        <is>
          <t>201300020673</t>
        </is>
      </c>
      <c r="D1151" t="inlineStr">
        <is>
          <t>Folder</t>
        </is>
      </c>
      <c r="E1151" s="2">
        <f>HYPERLINK("capsilon://?command=openfolder&amp;siteaddress=FAM.docvelocity-na8.net&amp;folderid=FX83D307F2-F33B-3D7F-70F6-3D88B1406E5A","FX22011524")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MI2202669238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44615.79684027778</v>
      </c>
      <c r="P1151" s="1" t="n">
        <v>44615.853113425925</v>
      </c>
      <c r="Q1151" t="n">
        <v>2200.0</v>
      </c>
      <c r="R1151" t="n">
        <v>2662.0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44615.83268518518</v>
      </c>
      <c r="X1151" t="n">
        <v>2308.0</v>
      </c>
      <c r="Y1151" t="n">
        <v>193.0</v>
      </c>
      <c r="Z1151" t="n">
        <v>0.0</v>
      </c>
      <c r="AA1151" t="n">
        <v>193.0</v>
      </c>
      <c r="AB1151" t="n">
        <v>148.0</v>
      </c>
      <c r="AC1151" t="n">
        <v>120.0</v>
      </c>
      <c r="AD1151" t="n">
        <v>-193.0</v>
      </c>
      <c r="AE1151" t="n">
        <v>0.0</v>
      </c>
      <c r="AF1151" t="n">
        <v>0.0</v>
      </c>
      <c r="AG1151" t="n">
        <v>0.0</v>
      </c>
      <c r="AH1151" t="inlineStr">
        <is>
          <t>Rohit Mawal</t>
        </is>
      </c>
      <c r="AI1151" s="1" t="n">
        <v>44615.853113425925</v>
      </c>
      <c r="AJ1151" t="n">
        <v>227.0</v>
      </c>
      <c r="AK1151" t="n">
        <v>0.0</v>
      </c>
      <c r="AL1151" t="n">
        <v>0.0</v>
      </c>
      <c r="AM1151" t="n">
        <v>0.0</v>
      </c>
      <c r="AN1151" t="n">
        <v>148.0</v>
      </c>
      <c r="AO1151" t="n">
        <v>0.0</v>
      </c>
      <c r="AP1151" t="n">
        <v>-193.0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WI220266942</t>
        </is>
      </c>
      <c r="B1152" t="inlineStr">
        <is>
          <t>DATA_VALIDATION</t>
        </is>
      </c>
      <c r="C1152" t="inlineStr">
        <is>
          <t>201330014441</t>
        </is>
      </c>
      <c r="D1152" t="inlineStr">
        <is>
          <t>Folder</t>
        </is>
      </c>
      <c r="E1152" s="2">
        <f>HYPERLINK("capsilon://?command=openfolder&amp;siteaddress=FAM.docvelocity-na8.net&amp;folderid=FX48C86831-B0BE-0AF6-0788-D2AA76DB40E7","FX22027712")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MI2202669294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44615.8</v>
      </c>
      <c r="P1152" s="1" t="n">
        <v>44615.82891203704</v>
      </c>
      <c r="Q1152" t="n">
        <v>1732.0</v>
      </c>
      <c r="R1152" t="n">
        <v>766.0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Ujwala Ajabe</t>
        </is>
      </c>
      <c r="W1152" s="1" t="n">
        <v>44615.80814814815</v>
      </c>
      <c r="X1152" t="n">
        <v>417.0</v>
      </c>
      <c r="Y1152" t="n">
        <v>84.0</v>
      </c>
      <c r="Z1152" t="n">
        <v>0.0</v>
      </c>
      <c r="AA1152" t="n">
        <v>84.0</v>
      </c>
      <c r="AB1152" t="n">
        <v>0.0</v>
      </c>
      <c r="AC1152" t="n">
        <v>28.0</v>
      </c>
      <c r="AD1152" t="n">
        <v>-84.0</v>
      </c>
      <c r="AE1152" t="n">
        <v>0.0</v>
      </c>
      <c r="AF1152" t="n">
        <v>0.0</v>
      </c>
      <c r="AG1152" t="n">
        <v>0.0</v>
      </c>
      <c r="AH1152" t="inlineStr">
        <is>
          <t>Rohit Mawal</t>
        </is>
      </c>
      <c r="AI1152" s="1" t="n">
        <v>44615.82891203704</v>
      </c>
      <c r="AJ1152" t="n">
        <v>349.0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-85.0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WI220267493</t>
        </is>
      </c>
      <c r="B1153" t="inlineStr">
        <is>
          <t>DATA_VALIDATION</t>
        </is>
      </c>
      <c r="C1153" t="inlineStr">
        <is>
          <t>201330004097</t>
        </is>
      </c>
      <c r="D1153" t="inlineStr">
        <is>
          <t>Folder</t>
        </is>
      </c>
      <c r="E1153" s="2">
        <f>HYPERLINK("capsilon://?command=openfolder&amp;siteaddress=FAM.docvelocity-na8.net&amp;folderid=FX9D412D65-CC61-1770-1238-10F8C6AB83C4","FX21124993")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MI2202684416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44616.08951388889</v>
      </c>
      <c r="P1153" s="1" t="n">
        <v>44616.159837962965</v>
      </c>
      <c r="Q1153" t="n">
        <v>4885.0</v>
      </c>
      <c r="R1153" t="n">
        <v>1191.0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Sadaf Khan</t>
        </is>
      </c>
      <c r="W1153" s="1" t="n">
        <v>44616.14329861111</v>
      </c>
      <c r="X1153" t="n">
        <v>965.0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44616.159837962965</v>
      </c>
      <c r="AJ1153" t="n">
        <v>215.0</v>
      </c>
      <c r="AK1153" t="n">
        <v>2.0</v>
      </c>
      <c r="AL1153" t="n">
        <v>0.0</v>
      </c>
      <c r="AM1153" t="n">
        <v>2.0</v>
      </c>
      <c r="AN1153" t="n">
        <v>0.0</v>
      </c>
      <c r="AO1153" t="n">
        <v>2.0</v>
      </c>
      <c r="AP1153" t="n">
        <v>-23.0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WI220267510</t>
        </is>
      </c>
      <c r="B1154" t="inlineStr">
        <is>
          <t>DATA_VALIDATION</t>
        </is>
      </c>
      <c r="C1154" t="inlineStr">
        <is>
          <t>201110012373</t>
        </is>
      </c>
      <c r="D1154" t="inlineStr">
        <is>
          <t>Folder</t>
        </is>
      </c>
      <c r="E1154" s="2">
        <f>HYPERLINK("capsilon://?command=openfolder&amp;siteaddress=FAM.docvelocity-na8.net&amp;folderid=FXB6F2FE53-1E86-7DFC-7ABE-DAA8583733C0","FX22015240")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MI2202684663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44616.13951388889</v>
      </c>
      <c r="P1154" s="1" t="n">
        <v>44616.173726851855</v>
      </c>
      <c r="Q1154" t="n">
        <v>2606.0</v>
      </c>
      <c r="R1154" t="n">
        <v>350.0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44616.173726851855</v>
      </c>
      <c r="X1154" t="n">
        <v>266.0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0.0</v>
      </c>
      <c r="AE1154" t="n">
        <v>21.0</v>
      </c>
      <c r="AF1154" t="n">
        <v>0.0</v>
      </c>
      <c r="AG1154" t="n">
        <v>3.0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WI220267511</t>
        </is>
      </c>
      <c r="B1155" t="inlineStr">
        <is>
          <t>DATA_VALIDATION</t>
        </is>
      </c>
      <c r="C1155" t="inlineStr">
        <is>
          <t>201110012373</t>
        </is>
      </c>
      <c r="D1155" t="inlineStr">
        <is>
          <t>Folder</t>
        </is>
      </c>
      <c r="E1155" s="2">
        <f>HYPERLINK("capsilon://?command=openfolder&amp;siteaddress=FAM.docvelocity-na8.net&amp;folderid=FXB6F2FE53-1E86-7DFC-7ABE-DAA8583733C0","FX22015240")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MI2202684664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44616.139814814815</v>
      </c>
      <c r="P1155" s="1" t="n">
        <v>44616.16258101852</v>
      </c>
      <c r="Q1155" t="n">
        <v>1478.0</v>
      </c>
      <c r="R1155" t="n">
        <v>489.0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Suraj Toradmal</t>
        </is>
      </c>
      <c r="W1155" s="1" t="n">
        <v>44616.142175925925</v>
      </c>
      <c r="X1155" t="n">
        <v>141.0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44616.16258101852</v>
      </c>
      <c r="AJ1155" t="n">
        <v>348.0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WI220267513</t>
        </is>
      </c>
      <c r="B1156" t="inlineStr">
        <is>
          <t>DATA_VALIDATION</t>
        </is>
      </c>
      <c r="C1156" t="inlineStr">
        <is>
          <t>201130013299</t>
        </is>
      </c>
      <c r="D1156" t="inlineStr">
        <is>
          <t>Folder</t>
        </is>
      </c>
      <c r="E1156" s="2">
        <f>HYPERLINK("capsilon://?command=openfolder&amp;siteaddress=FAM.docvelocity-na8.net&amp;folderid=FX3063A692-66B7-777B-78FE-43EBA8BCDB42","FX22026878")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MI2202684717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44616.152094907404</v>
      </c>
      <c r="P1156" s="1" t="n">
        <v>44616.18708333333</v>
      </c>
      <c r="Q1156" t="n">
        <v>2247.0</v>
      </c>
      <c r="R1156" t="n">
        <v>776.0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Aditya Tade</t>
        </is>
      </c>
      <c r="W1156" s="1" t="n">
        <v>44616.16960648148</v>
      </c>
      <c r="X1156" t="n">
        <v>400.0</v>
      </c>
      <c r="Y1156" t="n">
        <v>39.0</v>
      </c>
      <c r="Z1156" t="n">
        <v>0.0</v>
      </c>
      <c r="AA1156" t="n">
        <v>39.0</v>
      </c>
      <c r="AB1156" t="n">
        <v>0.0</v>
      </c>
      <c r="AC1156" t="n">
        <v>28.0</v>
      </c>
      <c r="AD1156" t="n">
        <v>-39.0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44616.18708333333</v>
      </c>
      <c r="AJ1156" t="n">
        <v>376.0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1.0</v>
      </c>
      <c r="AP1156" t="n">
        <v>-41.0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WI220267528</t>
        </is>
      </c>
      <c r="B1157" t="inlineStr">
        <is>
          <t>DATA_VALIDATION</t>
        </is>
      </c>
      <c r="C1157" t="inlineStr">
        <is>
          <t>201110012373</t>
        </is>
      </c>
      <c r="D1157" t="inlineStr">
        <is>
          <t>Folder</t>
        </is>
      </c>
      <c r="E1157" s="2">
        <f>HYPERLINK("capsilon://?command=openfolder&amp;siteaddress=FAM.docvelocity-na8.net&amp;folderid=FXB6F2FE53-1E86-7DFC-7ABE-DAA8583733C0","FX22015240")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MI2202684663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44616.17439814815</v>
      </c>
      <c r="P1157" s="1" t="n">
        <v>44616.18987268519</v>
      </c>
      <c r="Q1157" t="n">
        <v>98.0</v>
      </c>
      <c r="R1157" t="n">
        <v>1239.0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44616.18614583334</v>
      </c>
      <c r="X1157" t="n">
        <v>999.0</v>
      </c>
      <c r="Y1157" t="n">
        <v>47.0</v>
      </c>
      <c r="Z1157" t="n">
        <v>0.0</v>
      </c>
      <c r="AA1157" t="n">
        <v>47.0</v>
      </c>
      <c r="AB1157" t="n">
        <v>21.0</v>
      </c>
      <c r="AC1157" t="n">
        <v>31.0</v>
      </c>
      <c r="AD1157" t="n">
        <v>-47.0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44616.18987268519</v>
      </c>
      <c r="AJ1157" t="n">
        <v>240.0</v>
      </c>
      <c r="AK1157" t="n">
        <v>1.0</v>
      </c>
      <c r="AL1157" t="n">
        <v>0.0</v>
      </c>
      <c r="AM1157" t="n">
        <v>1.0</v>
      </c>
      <c r="AN1157" t="n">
        <v>21.0</v>
      </c>
      <c r="AO1157" t="n">
        <v>0.0</v>
      </c>
      <c r="AP1157" t="n">
        <v>-48.0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WI220267633</t>
        </is>
      </c>
      <c r="B1158" t="inlineStr">
        <is>
          <t>DATA_VALIDATION</t>
        </is>
      </c>
      <c r="C1158" t="inlineStr">
        <is>
          <t>201300021478</t>
        </is>
      </c>
      <c r="D1158" t="inlineStr">
        <is>
          <t>Folder</t>
        </is>
      </c>
      <c r="E1158" s="2">
        <f>HYPERLINK("capsilon://?command=openfolder&amp;siteaddress=FAM.docvelocity-na8.net&amp;folderid=FXD9F2BEB6-9E63-E5BB-FFF7-8FB5419421A2","FX22026727")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MI2202685958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44616.37056712963</v>
      </c>
      <c r="P1158" s="1" t="n">
        <v>44616.559907407405</v>
      </c>
      <c r="Q1158" t="n">
        <v>14975.0</v>
      </c>
      <c r="R1158" t="n">
        <v>1384.0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44616.559907407405</v>
      </c>
      <c r="X1158" t="n">
        <v>123.0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37.0</v>
      </c>
      <c r="AF1158" t="n">
        <v>0.0</v>
      </c>
      <c r="AG1158" t="n">
        <v>3.0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WI220267643</t>
        </is>
      </c>
      <c r="B1159" t="inlineStr">
        <is>
          <t>DATA_VALIDATION</t>
        </is>
      </c>
      <c r="C1159" t="inlineStr">
        <is>
          <t>201110012497</t>
        </is>
      </c>
      <c r="D1159" t="inlineStr">
        <is>
          <t>Folder</t>
        </is>
      </c>
      <c r="E1159" s="2">
        <f>HYPERLINK("capsilon://?command=openfolder&amp;siteaddress=FAM.docvelocity-na8.net&amp;folderid=FX5A646F95-B279-8C23-B889-FD085C2B3C0F","FX22028186")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MI2202686052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44616.37355324074</v>
      </c>
      <c r="P1159" s="1" t="n">
        <v>44616.56527777778</v>
      </c>
      <c r="Q1159" t="n">
        <v>15318.0</v>
      </c>
      <c r="R1159" t="n">
        <v>1247.0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Raman Vaidya</t>
        </is>
      </c>
      <c r="W1159" s="1" t="n">
        <v>44616.50745370371</v>
      </c>
      <c r="X1159" t="n">
        <v>942.0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34.0</v>
      </c>
      <c r="AD1159" t="n">
        <v>-52.0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44616.56527777778</v>
      </c>
      <c r="AJ1159" t="n">
        <v>275.0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-52.0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WI220267694</t>
        </is>
      </c>
      <c r="B1160" t="inlineStr">
        <is>
          <t>DATA_VALIDATION</t>
        </is>
      </c>
      <c r="C1160" t="inlineStr">
        <is>
          <t>201100014685</t>
        </is>
      </c>
      <c r="D1160" t="inlineStr">
        <is>
          <t>Folder</t>
        </is>
      </c>
      <c r="E1160" s="2">
        <f>HYPERLINK("capsilon://?command=openfolder&amp;siteaddress=FAM.docvelocity-na8.net&amp;folderid=FXD9132C50-AF18-B1BF-4743-A3F21C9408F4","FX22026961")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MI2202686818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44616.39630787037</v>
      </c>
      <c r="P1160" s="1" t="n">
        <v>44616.6184375</v>
      </c>
      <c r="Q1160" t="n">
        <v>16696.0</v>
      </c>
      <c r="R1160" t="n">
        <v>2496.0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44616.571875</v>
      </c>
      <c r="X1160" t="n">
        <v>1883.0</v>
      </c>
      <c r="Y1160" t="n">
        <v>45.0</v>
      </c>
      <c r="Z1160" t="n">
        <v>0.0</v>
      </c>
      <c r="AA1160" t="n">
        <v>45.0</v>
      </c>
      <c r="AB1160" t="n">
        <v>0.0</v>
      </c>
      <c r="AC1160" t="n">
        <v>22.0</v>
      </c>
      <c r="AD1160" t="n">
        <v>-45.0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44616.6184375</v>
      </c>
      <c r="AJ1160" t="n">
        <v>189.0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-45.0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WI220267834</t>
        </is>
      </c>
      <c r="B1161" t="inlineStr">
        <is>
          <t>DATA_VALIDATION</t>
        </is>
      </c>
      <c r="C1161" t="inlineStr">
        <is>
          <t>201330005186</t>
        </is>
      </c>
      <c r="D1161" t="inlineStr">
        <is>
          <t>Folder</t>
        </is>
      </c>
      <c r="E1161" s="2">
        <f>HYPERLINK("capsilon://?command=openfolder&amp;siteaddress=FAM.docvelocity-na8.net&amp;folderid=FXFC43E463-2DF1-F657-2E1A-92E5F3B00552","FX22024833")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MI2202687804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44616.41710648148</v>
      </c>
      <c r="P1161" s="1" t="n">
        <v>44616.56706018518</v>
      </c>
      <c r="Q1161" t="n">
        <v>12501.0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Archana Bhujbal</t>
        </is>
      </c>
      <c r="W1161" s="1" t="n">
        <v>44616.54686342592</v>
      </c>
      <c r="X1161" t="n">
        <v>298.0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6.0</v>
      </c>
      <c r="AD1161" t="n">
        <v>-21.0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44616.56706018518</v>
      </c>
      <c r="AJ1161" t="n">
        <v>153.0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-21.0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WI220267862</t>
        </is>
      </c>
      <c r="B1162" t="inlineStr">
        <is>
          <t>DATA_VALIDATION</t>
        </is>
      </c>
      <c r="C1162" t="inlineStr">
        <is>
          <t>201340000571</t>
        </is>
      </c>
      <c r="D1162" t="inlineStr">
        <is>
          <t>Folder</t>
        </is>
      </c>
      <c r="E1162" s="2">
        <f>HYPERLINK("capsilon://?command=openfolder&amp;siteaddress=FAM.docvelocity-na8.net&amp;folderid=FX29D0902C-7D34-1BC0-01CF-7649C53A9B50","FX22021408")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MI2202688299</t>
        </is>
      </c>
      <c r="J1162" t="n">
        <v>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44616.42659722222</v>
      </c>
      <c r="P1162" s="1" t="n">
        <v>44616.56912037037</v>
      </c>
      <c r="Q1162" t="n">
        <v>10893.0</v>
      </c>
      <c r="R1162" t="n">
        <v>1421.0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44616.561273148145</v>
      </c>
      <c r="X1162" t="n">
        <v>1244.0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23.0</v>
      </c>
      <c r="AD1162" t="n">
        <v>-52.0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44616.56912037037</v>
      </c>
      <c r="AJ1162" t="n">
        <v>177.0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-52.0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WI22026787</t>
        </is>
      </c>
      <c r="B1163" t="inlineStr">
        <is>
          <t>DATA_VALIDATION</t>
        </is>
      </c>
      <c r="C1163" t="inlineStr">
        <is>
          <t>201300020865</t>
        </is>
      </c>
      <c r="D1163" t="inlineStr">
        <is>
          <t>Folder</t>
        </is>
      </c>
      <c r="E1163" s="2">
        <f>HYPERLINK("capsilon://?command=openfolder&amp;siteaddress=FAM.docvelocity-na8.net&amp;folderid=FXAC130571-A023-9A60-B92C-78E5C34CA56A","FX22016439")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MI220271789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44594.67150462963</v>
      </c>
      <c r="P1163" s="1" t="n">
        <v>44594.70792824074</v>
      </c>
      <c r="Q1163" t="n">
        <v>2313.0</v>
      </c>
      <c r="R1163" t="n">
        <v>834.0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44594.6965162037</v>
      </c>
      <c r="X1163" t="n">
        <v>414.0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16.0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44594.70792824074</v>
      </c>
      <c r="AJ1163" t="n">
        <v>179.0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WI220267897</t>
        </is>
      </c>
      <c r="B1164" t="inlineStr">
        <is>
          <t>DATA_VALIDATION</t>
        </is>
      </c>
      <c r="C1164" t="inlineStr">
        <is>
          <t>201300020646</t>
        </is>
      </c>
      <c r="D1164" t="inlineStr">
        <is>
          <t>Folder</t>
        </is>
      </c>
      <c r="E1164" s="2">
        <f>HYPERLINK("capsilon://?command=openfolder&amp;siteaddress=FAM.docvelocity-na8.net&amp;folderid=FX714B0D5D-0698-89B5-1020-F7D39968901E","FX2201868")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MI2202688526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44616.43087962963</v>
      </c>
      <c r="P1164" s="1" t="n">
        <v>44616.623819444445</v>
      </c>
      <c r="Q1164" t="n">
        <v>14851.0</v>
      </c>
      <c r="R1164" t="n">
        <v>1819.0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Supriya Khape</t>
        </is>
      </c>
      <c r="W1164" s="1" t="n">
        <v>44616.58144675926</v>
      </c>
      <c r="X1164" t="n">
        <v>1079.0</v>
      </c>
      <c r="Y1164" t="n">
        <v>50.0</v>
      </c>
      <c r="Z1164" t="n">
        <v>0.0</v>
      </c>
      <c r="AA1164" t="n">
        <v>50.0</v>
      </c>
      <c r="AB1164" t="n">
        <v>0.0</v>
      </c>
      <c r="AC1164" t="n">
        <v>36.0</v>
      </c>
      <c r="AD1164" t="n">
        <v>-50.0</v>
      </c>
      <c r="AE1164" t="n">
        <v>0.0</v>
      </c>
      <c r="AF1164" t="n">
        <v>0.0</v>
      </c>
      <c r="AG1164" t="n">
        <v>0.0</v>
      </c>
      <c r="AH1164" t="inlineStr">
        <is>
          <t>Rohit Mawal</t>
        </is>
      </c>
      <c r="AI1164" s="1" t="n">
        <v>44616.623819444445</v>
      </c>
      <c r="AJ1164" t="n">
        <v>527.0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-51.0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WI220267905</t>
        </is>
      </c>
      <c r="B1165" t="inlineStr">
        <is>
          <t>DATA_VALIDATION</t>
        </is>
      </c>
      <c r="C1165" t="inlineStr">
        <is>
          <t>201300020646</t>
        </is>
      </c>
      <c r="D1165" t="inlineStr">
        <is>
          <t>Folder</t>
        </is>
      </c>
      <c r="E1165" s="2">
        <f>HYPERLINK("capsilon://?command=openfolder&amp;siteaddress=FAM.docvelocity-na8.net&amp;folderid=FX714B0D5D-0698-89B5-1020-F7D39968901E","FX2201868")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MI2202688649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44616.43324074074</v>
      </c>
      <c r="P1165" s="1" t="n">
        <v>44616.61885416666</v>
      </c>
      <c r="Q1165" t="n">
        <v>15973.0</v>
      </c>
      <c r="R1165" t="n">
        <v>64.0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Sumit Jarhad</t>
        </is>
      </c>
      <c r="W1165" s="1" t="n">
        <v>44616.55847222222</v>
      </c>
      <c r="X1165" t="n">
        <v>25.0</v>
      </c>
      <c r="Y1165" t="n">
        <v>0.0</v>
      </c>
      <c r="Z1165" t="n">
        <v>0.0</v>
      </c>
      <c r="AA1165" t="n">
        <v>0.0</v>
      </c>
      <c r="AB1165" t="n">
        <v>27.0</v>
      </c>
      <c r="AC1165" t="n">
        <v>0.0</v>
      </c>
      <c r="AD1165" t="n">
        <v>0.0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44616.61885416666</v>
      </c>
      <c r="AJ1165" t="n">
        <v>35.0</v>
      </c>
      <c r="AK1165" t="n">
        <v>0.0</v>
      </c>
      <c r="AL1165" t="n">
        <v>0.0</v>
      </c>
      <c r="AM1165" t="n">
        <v>0.0</v>
      </c>
      <c r="AN1165" t="n">
        <v>27.0</v>
      </c>
      <c r="AO1165" t="n">
        <v>0.0</v>
      </c>
      <c r="AP1165" t="n">
        <v>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WI220268064</t>
        </is>
      </c>
      <c r="B1166" t="inlineStr">
        <is>
          <t>DATA_VALIDATION</t>
        </is>
      </c>
      <c r="C1166" t="inlineStr">
        <is>
          <t>201300021283</t>
        </is>
      </c>
      <c r="D1166" t="inlineStr">
        <is>
          <t>Folder</t>
        </is>
      </c>
      <c r="E1166" s="2">
        <f>HYPERLINK("capsilon://?command=openfolder&amp;siteaddress=FAM.docvelocity-na8.net&amp;folderid=FX44877105-0F62-ACEC-D917-4E040057CF59","FX22022878")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MI2202690071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44616.45300925926</v>
      </c>
      <c r="P1166" s="1" t="n">
        <v>44616.62162037037</v>
      </c>
      <c r="Q1166" t="n">
        <v>13444.0</v>
      </c>
      <c r="R1166" t="n">
        <v>1124.0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44616.58164351852</v>
      </c>
      <c r="X1166" t="n">
        <v>843.0</v>
      </c>
      <c r="Y1166" t="n">
        <v>86.0</v>
      </c>
      <c r="Z1166" t="n">
        <v>0.0</v>
      </c>
      <c r="AA1166" t="n">
        <v>86.0</v>
      </c>
      <c r="AB1166" t="n">
        <v>27.0</v>
      </c>
      <c r="AC1166" t="n">
        <v>72.0</v>
      </c>
      <c r="AD1166" t="n">
        <v>-86.0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44616.62162037037</v>
      </c>
      <c r="AJ1166" t="n">
        <v>239.0</v>
      </c>
      <c r="AK1166" t="n">
        <v>1.0</v>
      </c>
      <c r="AL1166" t="n">
        <v>0.0</v>
      </c>
      <c r="AM1166" t="n">
        <v>1.0</v>
      </c>
      <c r="AN1166" t="n">
        <v>27.0</v>
      </c>
      <c r="AO1166" t="n">
        <v>1.0</v>
      </c>
      <c r="AP1166" t="n">
        <v>-87.0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WI220268065</t>
        </is>
      </c>
      <c r="B1167" t="inlineStr">
        <is>
          <t>DATA_VALIDATION</t>
        </is>
      </c>
      <c r="C1167" t="inlineStr">
        <is>
          <t>201300021283</t>
        </is>
      </c>
      <c r="D1167" t="inlineStr">
        <is>
          <t>Folder</t>
        </is>
      </c>
      <c r="E1167" s="2">
        <f>HYPERLINK("capsilon://?command=openfolder&amp;siteaddress=FAM.docvelocity-na8.net&amp;folderid=FX44877105-0F62-ACEC-D917-4E040057CF59","FX22022878")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MI2202689935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44616.4531712963</v>
      </c>
      <c r="P1167" s="1" t="n">
        <v>44616.627534722225</v>
      </c>
      <c r="Q1167" t="n">
        <v>13812.0</v>
      </c>
      <c r="R1167" t="n">
        <v>1253.0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Supriya Khape</t>
        </is>
      </c>
      <c r="W1167" s="1" t="n">
        <v>44616.580717592595</v>
      </c>
      <c r="X1167" t="n">
        <v>661.0</v>
      </c>
      <c r="Y1167" t="n">
        <v>183.0</v>
      </c>
      <c r="Z1167" t="n">
        <v>0.0</v>
      </c>
      <c r="AA1167" t="n">
        <v>183.0</v>
      </c>
      <c r="AB1167" t="n">
        <v>945.0</v>
      </c>
      <c r="AC1167" t="n">
        <v>39.0</v>
      </c>
      <c r="AD1167" t="n">
        <v>-183.0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44616.627534722225</v>
      </c>
      <c r="AJ1167" t="n">
        <v>510.0</v>
      </c>
      <c r="AK1167" t="n">
        <v>0.0</v>
      </c>
      <c r="AL1167" t="n">
        <v>0.0</v>
      </c>
      <c r="AM1167" t="n">
        <v>0.0</v>
      </c>
      <c r="AN1167" t="n">
        <v>945.0</v>
      </c>
      <c r="AO1167" t="n">
        <v>0.0</v>
      </c>
      <c r="AP1167" t="n">
        <v>-183.0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WI220268067</t>
        </is>
      </c>
      <c r="B1168" t="inlineStr">
        <is>
          <t>DATA_VALIDATION</t>
        </is>
      </c>
      <c r="C1168" t="inlineStr">
        <is>
          <t>201300021283</t>
        </is>
      </c>
      <c r="D1168" t="inlineStr">
        <is>
          <t>Folder</t>
        </is>
      </c>
      <c r="E1168" s="2">
        <f>HYPERLINK("capsilon://?command=openfolder&amp;siteaddress=FAM.docvelocity-na8.net&amp;folderid=FX44877105-0F62-ACEC-D917-4E040057CF59","FX22022878")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MI2202690100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44616.453310185185</v>
      </c>
      <c r="P1168" s="1" t="n">
        <v>44616.62956018518</v>
      </c>
      <c r="Q1168" t="n">
        <v>14929.0</v>
      </c>
      <c r="R1168" t="n">
        <v>299.0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44616.5625</v>
      </c>
      <c r="X1168" t="n">
        <v>125.0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16.0</v>
      </c>
      <c r="AD1168" t="n">
        <v>-52.0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44616.62956018518</v>
      </c>
      <c r="AJ1168" t="n">
        <v>174.0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-52.0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WI220268072</t>
        </is>
      </c>
      <c r="B1169" t="inlineStr">
        <is>
          <t>DATA_VALIDATION</t>
        </is>
      </c>
      <c r="C1169" t="inlineStr">
        <is>
          <t>201300021283</t>
        </is>
      </c>
      <c r="D1169" t="inlineStr">
        <is>
          <t>Folder</t>
        </is>
      </c>
      <c r="E1169" s="2">
        <f>HYPERLINK("capsilon://?command=openfolder&amp;siteaddress=FAM.docvelocity-na8.net&amp;folderid=FX44877105-0F62-ACEC-D917-4E040057CF59","FX22022878")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MI2202690194</t>
        </is>
      </c>
      <c r="J1169" t="n">
        <v>0.0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44616.45447916666</v>
      </c>
      <c r="P1169" s="1" t="n">
        <v>44616.63119212963</v>
      </c>
      <c r="Q1169" t="n">
        <v>13614.0</v>
      </c>
      <c r="R1169" t="n">
        <v>1654.0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44616.58751157407</v>
      </c>
      <c r="X1169" t="n">
        <v>979.0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28.0</v>
      </c>
      <c r="AD1169" t="n">
        <v>-37.0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44616.63119212963</v>
      </c>
      <c r="AJ1169" t="n">
        <v>140.0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-38.0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WI220268076</t>
        </is>
      </c>
      <c r="B1170" t="inlineStr">
        <is>
          <t>DATA_VALIDATION</t>
        </is>
      </c>
      <c r="C1170" t="inlineStr">
        <is>
          <t>201110012465</t>
        </is>
      </c>
      <c r="D1170" t="inlineStr">
        <is>
          <t>Folder</t>
        </is>
      </c>
      <c r="E1170" s="2">
        <f>HYPERLINK("capsilon://?command=openfolder&amp;siteaddress=FAM.docvelocity-na8.net&amp;folderid=FXC45F5AD6-C393-F99A-8D97-0A1AEA3604D1","FX22023626")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MI2202690312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44616.45581018519</v>
      </c>
      <c r="P1170" s="1" t="n">
        <v>44616.632743055554</v>
      </c>
      <c r="Q1170" t="n">
        <v>14764.0</v>
      </c>
      <c r="R1170" t="n">
        <v>523.0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Sumit Jarhad</t>
        </is>
      </c>
      <c r="W1170" s="1" t="n">
        <v>44616.582708333335</v>
      </c>
      <c r="X1170" t="n">
        <v>390.0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31.0</v>
      </c>
      <c r="AD1170" t="n">
        <v>-52.0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44616.632743055554</v>
      </c>
      <c r="AJ1170" t="n">
        <v>133.0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-52.0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WI220268091</t>
        </is>
      </c>
      <c r="B1171" t="inlineStr">
        <is>
          <t>DATA_VALIDATION</t>
        </is>
      </c>
      <c r="C1171" t="inlineStr">
        <is>
          <t>201130013189</t>
        </is>
      </c>
      <c r="D1171" t="inlineStr">
        <is>
          <t>Folder</t>
        </is>
      </c>
      <c r="E1171" s="2">
        <f>HYPERLINK("capsilon://?command=openfolder&amp;siteaddress=FAM.docvelocity-na8.net&amp;folderid=FX40959FC8-5D4F-4536-CE13-A7AF9011A8FE","FX220113106")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MI2202690550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44616.45884259259</v>
      </c>
      <c r="P1171" s="1" t="n">
        <v>44616.63292824074</v>
      </c>
      <c r="Q1171" t="n">
        <v>14981.0</v>
      </c>
      <c r="R1171" t="n">
        <v>60.0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Khape</t>
        </is>
      </c>
      <c r="W1171" s="1" t="n">
        <v>44616.581238425926</v>
      </c>
      <c r="X1171" t="n">
        <v>45.0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44616.63292824074</v>
      </c>
      <c r="AJ1171" t="n">
        <v>15.0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WI220268163</t>
        </is>
      </c>
      <c r="B1172" t="inlineStr">
        <is>
          <t>DATA_VALIDATION</t>
        </is>
      </c>
      <c r="C1172" t="inlineStr">
        <is>
          <t>201130013189</t>
        </is>
      </c>
      <c r="D1172" t="inlineStr">
        <is>
          <t>Folder</t>
        </is>
      </c>
      <c r="E1172" s="2">
        <f>HYPERLINK("capsilon://?command=openfolder&amp;siteaddress=FAM.docvelocity-na8.net&amp;folderid=FX40959FC8-5D4F-4536-CE13-A7AF9011A8FE","FX220113106")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MI2202691082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44616.46465277778</v>
      </c>
      <c r="P1172" s="1" t="n">
        <v>44616.63353009259</v>
      </c>
      <c r="Q1172" t="n">
        <v>14468.0</v>
      </c>
      <c r="R1172" t="n">
        <v>123.0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Ujwala Ajabe</t>
        </is>
      </c>
      <c r="W1172" s="1" t="n">
        <v>44616.581608796296</v>
      </c>
      <c r="X1172" t="n">
        <v>72.0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5.0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44616.63353009259</v>
      </c>
      <c r="AJ1172" t="n">
        <v>51.0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WI220268211</t>
        </is>
      </c>
      <c r="B1173" t="inlineStr">
        <is>
          <t>DATA_VALIDATION</t>
        </is>
      </c>
      <c r="C1173" t="inlineStr">
        <is>
          <t>201100014657</t>
        </is>
      </c>
      <c r="D1173" t="inlineStr">
        <is>
          <t>Folder</t>
        </is>
      </c>
      <c r="E1173" s="2">
        <f>HYPERLINK("capsilon://?command=openfolder&amp;siteaddress=FAM.docvelocity-na8.net&amp;folderid=FX4C29A0A4-F307-183D-568E-1A9AF2DEF440","FX22024782")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MI2202691305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44616.468043981484</v>
      </c>
      <c r="P1173" s="1" t="n">
        <v>44616.58349537037</v>
      </c>
      <c r="Q1173" t="n">
        <v>9818.0</v>
      </c>
      <c r="R1173" t="n">
        <v>157.0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Sumit Jarhad</t>
        </is>
      </c>
      <c r="W1173" s="1" t="n">
        <v>44616.58349537037</v>
      </c>
      <c r="X1173" t="n">
        <v>67.0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0.0</v>
      </c>
      <c r="AE1173" t="n">
        <v>51.0</v>
      </c>
      <c r="AF1173" t="n">
        <v>0.0</v>
      </c>
      <c r="AG1173" t="n">
        <v>2.0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WI220268286</t>
        </is>
      </c>
      <c r="B1174" t="inlineStr">
        <is>
          <t>DATA_VALIDATION</t>
        </is>
      </c>
      <c r="C1174" t="inlineStr">
        <is>
          <t>201330005090</t>
        </is>
      </c>
      <c r="D1174" t="inlineStr">
        <is>
          <t>Folder</t>
        </is>
      </c>
      <c r="E1174" s="2">
        <f>HYPERLINK("capsilon://?command=openfolder&amp;siteaddress=FAM.docvelocity-na8.net&amp;folderid=FX3BBA7671-8D98-8977-C50F-4ABAB165B3C6","FX22023046")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MI2202692075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44616.47769675926</v>
      </c>
      <c r="P1174" s="1" t="n">
        <v>44616.58435185185</v>
      </c>
      <c r="Q1174" t="n">
        <v>9090.0</v>
      </c>
      <c r="R1174" t="n">
        <v>125.0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44616.58435185185</v>
      </c>
      <c r="X1174" t="n">
        <v>73.0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0.0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WI220268350</t>
        </is>
      </c>
      <c r="B1175" t="inlineStr">
        <is>
          <t>DATA_VALIDATION</t>
        </is>
      </c>
      <c r="C1175" t="inlineStr">
        <is>
          <t>201330005011</t>
        </is>
      </c>
      <c r="D1175" t="inlineStr">
        <is>
          <t>Folder</t>
        </is>
      </c>
      <c r="E1175" s="2">
        <f>HYPERLINK("capsilon://?command=openfolder&amp;siteaddress=FAM.docvelocity-na8.net&amp;folderid=FXACE81983-218D-593D-7A66-B227D98DA252","FX22021201")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MI2202692498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44616.482083333336</v>
      </c>
      <c r="P1175" s="1" t="n">
        <v>44616.6337037037</v>
      </c>
      <c r="Q1175" t="n">
        <v>12766.0</v>
      </c>
      <c r="R1175" t="n">
        <v>334.0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Supriya Khape</t>
        </is>
      </c>
      <c r="W1175" s="1" t="n">
        <v>44616.58508101852</v>
      </c>
      <c r="X1175" t="n">
        <v>314.0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0.0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44616.6337037037</v>
      </c>
      <c r="AJ1175" t="n">
        <v>20.0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0.0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WI220268428</t>
        </is>
      </c>
      <c r="B1176" t="inlineStr">
        <is>
          <t>DATA_VALIDATION</t>
        </is>
      </c>
      <c r="C1176" t="inlineStr">
        <is>
          <t>201340000586</t>
        </is>
      </c>
      <c r="D1176" t="inlineStr">
        <is>
          <t>Folder</t>
        </is>
      </c>
      <c r="E1176" s="2">
        <f>HYPERLINK("capsilon://?command=openfolder&amp;siteaddress=FAM.docvelocity-na8.net&amp;folderid=FXD1170456-4157-1EC7-0778-1995B71C4EE8","FX22022976")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MI2202693127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44616.488645833335</v>
      </c>
      <c r="P1176" s="1" t="n">
        <v>44616.63543981482</v>
      </c>
      <c r="Q1176" t="n">
        <v>12138.0</v>
      </c>
      <c r="R1176" t="n">
        <v>545.0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Supriya Khape</t>
        </is>
      </c>
      <c r="W1176" s="1" t="n">
        <v>44616.58579861111</v>
      </c>
      <c r="X1176" t="n">
        <v>374.0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21.0</v>
      </c>
      <c r="AD1176" t="n">
        <v>-52.0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44616.63543981482</v>
      </c>
      <c r="AJ1176" t="n">
        <v>164.0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-53.0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WI220268487</t>
        </is>
      </c>
      <c r="B1177" t="inlineStr">
        <is>
          <t>DATA_VALIDATION</t>
        </is>
      </c>
      <c r="C1177" t="inlineStr">
        <is>
          <t>201330005344</t>
        </is>
      </c>
      <c r="D1177" t="inlineStr">
        <is>
          <t>Folder</t>
        </is>
      </c>
      <c r="E1177" s="2">
        <f>HYPERLINK("capsilon://?command=openfolder&amp;siteaddress=FAM.docvelocity-na8.net&amp;folderid=FX5A93EEEF-8139-793A-2EF2-E3C97617C4E9","FX22028512")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MI2202693464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44616.49238425926</v>
      </c>
      <c r="P1177" s="1" t="n">
        <v>44616.63512731482</v>
      </c>
      <c r="Q1177" t="n">
        <v>12044.0</v>
      </c>
      <c r="R1177" t="n">
        <v>289.0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44616.58391203704</v>
      </c>
      <c r="X1177" t="n">
        <v>167.0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3.0</v>
      </c>
      <c r="AD1177" t="n">
        <v>-21.0</v>
      </c>
      <c r="AE1177" t="n">
        <v>0.0</v>
      </c>
      <c r="AF1177" t="n">
        <v>0.0</v>
      </c>
      <c r="AG1177" t="n">
        <v>0.0</v>
      </c>
      <c r="AH1177" t="inlineStr">
        <is>
          <t>Rohit Mawal</t>
        </is>
      </c>
      <c r="AI1177" s="1" t="n">
        <v>44616.63512731482</v>
      </c>
      <c r="AJ1177" t="n">
        <v>122.0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-21.0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WI220268662</t>
        </is>
      </c>
      <c r="B1178" t="inlineStr">
        <is>
          <t>DATA_VALIDATION</t>
        </is>
      </c>
      <c r="C1178" t="inlineStr">
        <is>
          <t>201300021550</t>
        </is>
      </c>
      <c r="D1178" t="inlineStr">
        <is>
          <t>Folder</t>
        </is>
      </c>
      <c r="E1178" s="2">
        <f>HYPERLINK("capsilon://?command=openfolder&amp;siteaddress=FAM.docvelocity-na8.net&amp;folderid=FX81D94135-0575-EEE7-BAF5-EAB701EE669D","FX22028297")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MI2202694936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44616.5075462963</v>
      </c>
      <c r="P1178" s="1" t="n">
        <v>44617.20453703704</v>
      </c>
      <c r="Q1178" t="n">
        <v>55488.0</v>
      </c>
      <c r="R1178" t="n">
        <v>4732.0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44616.83112268519</v>
      </c>
      <c r="X1178" t="n">
        <v>1458.0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22.0</v>
      </c>
      <c r="AD1178" t="n">
        <v>-52.0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44617.20453703704</v>
      </c>
      <c r="AJ1178" t="n">
        <v>573.0</v>
      </c>
      <c r="AK1178" t="n">
        <v>5.0</v>
      </c>
      <c r="AL1178" t="n">
        <v>0.0</v>
      </c>
      <c r="AM1178" t="n">
        <v>5.0</v>
      </c>
      <c r="AN1178" t="n">
        <v>0.0</v>
      </c>
      <c r="AO1178" t="n">
        <v>5.0</v>
      </c>
      <c r="AP1178" t="n">
        <v>-57.0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WI220268663</t>
        </is>
      </c>
      <c r="B1179" t="inlineStr">
        <is>
          <t>DATA_VALIDATION</t>
        </is>
      </c>
      <c r="C1179" t="inlineStr">
        <is>
          <t>201300021550</t>
        </is>
      </c>
      <c r="D1179" t="inlineStr">
        <is>
          <t>Folder</t>
        </is>
      </c>
      <c r="E1179" s="2">
        <f>HYPERLINK("capsilon://?command=openfolder&amp;siteaddress=FAM.docvelocity-na8.net&amp;folderid=FX81D94135-0575-EEE7-BAF5-EAB701EE669D","FX22028297")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MI2202694922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44616.507581018515</v>
      </c>
      <c r="P1179" s="1" t="n">
        <v>44616.636469907404</v>
      </c>
      <c r="Q1179" t="n">
        <v>10979.0</v>
      </c>
      <c r="R1179" t="n">
        <v>157.0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44616.58490740741</v>
      </c>
      <c r="X1179" t="n">
        <v>42.0</v>
      </c>
      <c r="Y1179" t="n">
        <v>0.0</v>
      </c>
      <c r="Z1179" t="n">
        <v>0.0</v>
      </c>
      <c r="AA1179" t="n">
        <v>0.0</v>
      </c>
      <c r="AB1179" t="n">
        <v>104.0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Rohit Mawal</t>
        </is>
      </c>
      <c r="AI1179" s="1" t="n">
        <v>44616.636469907404</v>
      </c>
      <c r="AJ1179" t="n">
        <v>115.0</v>
      </c>
      <c r="AK1179" t="n">
        <v>0.0</v>
      </c>
      <c r="AL1179" t="n">
        <v>0.0</v>
      </c>
      <c r="AM1179" t="n">
        <v>0.0</v>
      </c>
      <c r="AN1179" t="n">
        <v>52.0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WI220268693</t>
        </is>
      </c>
      <c r="B1180" t="inlineStr">
        <is>
          <t>DATA_VALIDATION</t>
        </is>
      </c>
      <c r="C1180" t="inlineStr">
        <is>
          <t>201300021298</t>
        </is>
      </c>
      <c r="D1180" t="inlineStr">
        <is>
          <t>Folder</t>
        </is>
      </c>
      <c r="E1180" s="2">
        <f>HYPERLINK("capsilon://?command=openfolder&amp;siteaddress=FAM.docvelocity-na8.net&amp;folderid=FX9028A4B8-6F19-2028-1EF5-25E76BAF7971","FX22023263")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MI2202695370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44616.512511574074</v>
      </c>
      <c r="P1180" s="1" t="n">
        <v>44616.63719907407</v>
      </c>
      <c r="Q1180" t="n">
        <v>10410.0</v>
      </c>
      <c r="R1180" t="n">
        <v>363.0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44616.58761574074</v>
      </c>
      <c r="X1180" t="n">
        <v>212.0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4.0</v>
      </c>
      <c r="AD1180" t="n">
        <v>-21.0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44616.63719907407</v>
      </c>
      <c r="AJ1180" t="n">
        <v>151.0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WI220268732</t>
        </is>
      </c>
      <c r="B1181" t="inlineStr">
        <is>
          <t>DATA_VALIDATION</t>
        </is>
      </c>
      <c r="C1181" t="inlineStr">
        <is>
          <t>201130013109</t>
        </is>
      </c>
      <c r="D1181" t="inlineStr">
        <is>
          <t>Folder</t>
        </is>
      </c>
      <c r="E1181" s="2">
        <f>HYPERLINK("capsilon://?command=openfolder&amp;siteaddress=FAM.docvelocity-na8.net&amp;folderid=FX7455EBBB-7F71-41D5-3F38-29D8CE228A27","FX22017433")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MI2202695940</t>
        </is>
      </c>
      <c r="J1181" t="n">
        <v>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44616.51876157407</v>
      </c>
      <c r="P1181" s="1" t="n">
        <v>44616.63752314815</v>
      </c>
      <c r="Q1181" t="n">
        <v>10060.0</v>
      </c>
      <c r="R1181" t="n">
        <v>201.0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44616.58709490741</v>
      </c>
      <c r="X1181" t="n">
        <v>111.0</v>
      </c>
      <c r="Y1181" t="n">
        <v>9.0</v>
      </c>
      <c r="Z1181" t="n">
        <v>0.0</v>
      </c>
      <c r="AA1181" t="n">
        <v>9.0</v>
      </c>
      <c r="AB1181" t="n">
        <v>0.0</v>
      </c>
      <c r="AC1181" t="n">
        <v>1.0</v>
      </c>
      <c r="AD1181" t="n">
        <v>-9.0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44616.63752314815</v>
      </c>
      <c r="AJ1181" t="n">
        <v>90.0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-10.0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WI220268900</t>
        </is>
      </c>
      <c r="B1182" t="inlineStr">
        <is>
          <t>DATA_VALIDATION</t>
        </is>
      </c>
      <c r="C1182" t="inlineStr">
        <is>
          <t>201110012469</t>
        </is>
      </c>
      <c r="D1182" t="inlineStr">
        <is>
          <t>Folder</t>
        </is>
      </c>
      <c r="E1182" s="2">
        <f>HYPERLINK("capsilon://?command=openfolder&amp;siteaddress=FAM.docvelocity-na8.net&amp;folderid=FX28491D86-6DA3-6989-F5EB-33A2CA4507EE","FX22024337")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MI2202697081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44616.52893518518</v>
      </c>
      <c r="P1182" s="1" t="n">
        <v>44616.6391087963</v>
      </c>
      <c r="Q1182" t="n">
        <v>9034.0</v>
      </c>
      <c r="R1182" t="n">
        <v>485.0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Aditya Tade</t>
        </is>
      </c>
      <c r="W1182" s="1" t="n">
        <v>44616.59019675926</v>
      </c>
      <c r="X1182" t="n">
        <v>321.0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10.0</v>
      </c>
      <c r="AD1182" t="n">
        <v>-21.0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44616.6391087963</v>
      </c>
      <c r="AJ1182" t="n">
        <v>164.0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-22.0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WI220268933</t>
        </is>
      </c>
      <c r="B1183" t="inlineStr">
        <is>
          <t>DATA_VALIDATION</t>
        </is>
      </c>
      <c r="C1183" t="inlineStr">
        <is>
          <t>201110012469</t>
        </is>
      </c>
      <c r="D1183" t="inlineStr">
        <is>
          <t>Folder</t>
        </is>
      </c>
      <c r="E1183" s="2">
        <f>HYPERLINK("capsilon://?command=openfolder&amp;siteaddress=FAM.docvelocity-na8.net&amp;folderid=FX28491D86-6DA3-6989-F5EB-33A2CA4507EE","FX22024337")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MI2202697120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44616.5312037037</v>
      </c>
      <c r="P1183" s="1" t="n">
        <v>44616.63884259259</v>
      </c>
      <c r="Q1183" t="n">
        <v>9043.0</v>
      </c>
      <c r="R1183" t="n">
        <v>257.0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Supriya Khape</t>
        </is>
      </c>
      <c r="W1183" s="1" t="n">
        <v>44616.58866898148</v>
      </c>
      <c r="X1183" t="n">
        <v>143.0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2.0</v>
      </c>
      <c r="AD1183" t="n">
        <v>-21.0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44616.63884259259</v>
      </c>
      <c r="AJ1183" t="n">
        <v>114.0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-21.0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WI220268936</t>
        </is>
      </c>
      <c r="B1184" t="inlineStr">
        <is>
          <t>DATA_VALIDATION</t>
        </is>
      </c>
      <c r="C1184" t="inlineStr">
        <is>
          <t>201110012469</t>
        </is>
      </c>
      <c r="D1184" t="inlineStr">
        <is>
          <t>Folder</t>
        </is>
      </c>
      <c r="E1184" s="2">
        <f>HYPERLINK("capsilon://?command=openfolder&amp;siteaddress=FAM.docvelocity-na8.net&amp;folderid=FX28491D86-6DA3-6989-F5EB-33A2CA4507EE","FX22024337")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MI2202697137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44616.53145833333</v>
      </c>
      <c r="P1184" s="1" t="n">
        <v>44616.64383101852</v>
      </c>
      <c r="Q1184" t="n">
        <v>9190.0</v>
      </c>
      <c r="R1184" t="n">
        <v>519.0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Supriya Khape</t>
        </is>
      </c>
      <c r="W1184" s="1" t="n">
        <v>44616.58813657407</v>
      </c>
      <c r="X1184" t="n">
        <v>89.0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5.0</v>
      </c>
      <c r="AD1184" t="n">
        <v>-21.0</v>
      </c>
      <c r="AE1184" t="n">
        <v>0.0</v>
      </c>
      <c r="AF1184" t="n">
        <v>0.0</v>
      </c>
      <c r="AG1184" t="n">
        <v>0.0</v>
      </c>
      <c r="AH1184" t="inlineStr">
        <is>
          <t>Rohit Mawal</t>
        </is>
      </c>
      <c r="AI1184" s="1" t="n">
        <v>44616.64383101852</v>
      </c>
      <c r="AJ1184" t="n">
        <v>430.0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-22.0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WI220268942</t>
        </is>
      </c>
      <c r="B1185" t="inlineStr">
        <is>
          <t>DATA_VALIDATION</t>
        </is>
      </c>
      <c r="C1185" t="inlineStr">
        <is>
          <t>201110012469</t>
        </is>
      </c>
      <c r="D1185" t="inlineStr">
        <is>
          <t>Folder</t>
        </is>
      </c>
      <c r="E1185" s="2">
        <f>HYPERLINK("capsilon://?command=openfolder&amp;siteaddress=FAM.docvelocity-na8.net&amp;folderid=FX28491D86-6DA3-6989-F5EB-33A2CA4507EE","FX22024337")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MI2202697162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44616.5318287037</v>
      </c>
      <c r="P1185" s="1" t="n">
        <v>44616.640011574076</v>
      </c>
      <c r="Q1185" t="n">
        <v>9193.0</v>
      </c>
      <c r="R1185" t="n">
        <v>154.0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Ujwala Ajabe</t>
        </is>
      </c>
      <c r="W1185" s="1" t="n">
        <v>44616.58850694444</v>
      </c>
      <c r="X1185" t="n">
        <v>76.0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2.0</v>
      </c>
      <c r="AD1185" t="n">
        <v>-21.0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44616.640011574076</v>
      </c>
      <c r="AJ1185" t="n">
        <v>78.0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-21.0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WI220268944</t>
        </is>
      </c>
      <c r="B1186" t="inlineStr">
        <is>
          <t>DATA_VALIDATION</t>
        </is>
      </c>
      <c r="C1186" t="inlineStr">
        <is>
          <t>201110012469</t>
        </is>
      </c>
      <c r="D1186" t="inlineStr">
        <is>
          <t>Folder</t>
        </is>
      </c>
      <c r="E1186" s="2">
        <f>HYPERLINK("capsilon://?command=openfolder&amp;siteaddress=FAM.docvelocity-na8.net&amp;folderid=FX28491D86-6DA3-6989-F5EB-33A2CA4507EE","FX22024337")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MI2202697201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44616.532060185185</v>
      </c>
      <c r="P1186" s="1" t="n">
        <v>44616.642233796294</v>
      </c>
      <c r="Q1186" t="n">
        <v>9064.0</v>
      </c>
      <c r="R1186" t="n">
        <v>455.0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Supriya Khape</t>
        </is>
      </c>
      <c r="W1186" s="1" t="n">
        <v>44616.591203703705</v>
      </c>
      <c r="X1186" t="n">
        <v>264.0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14.0</v>
      </c>
      <c r="AD1186" t="n">
        <v>-52.0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44616.642233796294</v>
      </c>
      <c r="AJ1186" t="n">
        <v>191.0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-53.0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WI220269201</t>
        </is>
      </c>
      <c r="B1187" t="inlineStr">
        <is>
          <t>DATA_VALIDATION</t>
        </is>
      </c>
      <c r="C1187" t="inlineStr">
        <is>
          <t>201330004910</t>
        </is>
      </c>
      <c r="D1187" t="inlineStr">
        <is>
          <t>Folder</t>
        </is>
      </c>
      <c r="E1187" s="2">
        <f>HYPERLINK("capsilon://?command=openfolder&amp;siteaddress=FAM.docvelocity-na8.net&amp;folderid=FXF04EE884-418E-792F-D2F7-15C74396B2C6","FX220112743")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MI2202699922</t>
        </is>
      </c>
      <c r="J1187" t="n">
        <v>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44616.55752314815</v>
      </c>
      <c r="P1187" s="1" t="n">
        <v>44616.64696759259</v>
      </c>
      <c r="Q1187" t="n">
        <v>4905.0</v>
      </c>
      <c r="R1187" t="n">
        <v>2823.0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Supriya Khape</t>
        </is>
      </c>
      <c r="W1187" s="1" t="n">
        <v>44616.617476851854</v>
      </c>
      <c r="X1187" t="n">
        <v>2375.0</v>
      </c>
      <c r="Y1187" t="n">
        <v>103.0</v>
      </c>
      <c r="Z1187" t="n">
        <v>0.0</v>
      </c>
      <c r="AA1187" t="n">
        <v>103.0</v>
      </c>
      <c r="AB1187" t="n">
        <v>0.0</v>
      </c>
      <c r="AC1187" t="n">
        <v>90.0</v>
      </c>
      <c r="AD1187" t="n">
        <v>-103.0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44616.64696759259</v>
      </c>
      <c r="AJ1187" t="n">
        <v>408.0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-104.0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WI220269219</t>
        </is>
      </c>
      <c r="B1188" t="inlineStr">
        <is>
          <t>DATA_VALIDATION</t>
        </is>
      </c>
      <c r="C1188" t="inlineStr">
        <is>
          <t>201300021478</t>
        </is>
      </c>
      <c r="D1188" t="inlineStr">
        <is>
          <t>Folder</t>
        </is>
      </c>
      <c r="E1188" s="2">
        <f>HYPERLINK("capsilon://?command=openfolder&amp;siteaddress=FAM.docvelocity-na8.net&amp;folderid=FXD9F2BEB6-9E63-E5BB-FFF7-8FB5419421A2","FX22026727")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MI2202685958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44616.5603125</v>
      </c>
      <c r="P1188" s="1" t="n">
        <v>44616.61035879629</v>
      </c>
      <c r="Q1188" t="n">
        <v>2537.0</v>
      </c>
      <c r="R1188" t="n">
        <v>1787.0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Archana Bhujbal</t>
        </is>
      </c>
      <c r="W1188" s="1" t="n">
        <v>44616.57616898148</v>
      </c>
      <c r="X1188" t="n">
        <v>1286.0</v>
      </c>
      <c r="Y1188" t="n">
        <v>76.0</v>
      </c>
      <c r="Z1188" t="n">
        <v>0.0</v>
      </c>
      <c r="AA1188" t="n">
        <v>76.0</v>
      </c>
      <c r="AB1188" t="n">
        <v>37.0</v>
      </c>
      <c r="AC1188" t="n">
        <v>67.0</v>
      </c>
      <c r="AD1188" t="n">
        <v>-76.0</v>
      </c>
      <c r="AE1188" t="n">
        <v>0.0</v>
      </c>
      <c r="AF1188" t="n">
        <v>0.0</v>
      </c>
      <c r="AG1188" t="n">
        <v>0.0</v>
      </c>
      <c r="AH1188" t="inlineStr">
        <is>
          <t>Rohit Mawal</t>
        </is>
      </c>
      <c r="AI1188" s="1" t="n">
        <v>44616.61035879629</v>
      </c>
      <c r="AJ1188" t="n">
        <v>495.0</v>
      </c>
      <c r="AK1188" t="n">
        <v>4.0</v>
      </c>
      <c r="AL1188" t="n">
        <v>0.0</v>
      </c>
      <c r="AM1188" t="n">
        <v>4.0</v>
      </c>
      <c r="AN1188" t="n">
        <v>37.0</v>
      </c>
      <c r="AO1188" t="n">
        <v>4.0</v>
      </c>
      <c r="AP1188" t="n">
        <v>-80.0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WI220269389</t>
        </is>
      </c>
      <c r="B1189" t="inlineStr">
        <is>
          <t>DATA_VALIDATION</t>
        </is>
      </c>
      <c r="C1189" t="inlineStr">
        <is>
          <t>201340000558</t>
        </is>
      </c>
      <c r="D1189" t="inlineStr">
        <is>
          <t>Folder</t>
        </is>
      </c>
      <c r="E1189" s="2">
        <f>HYPERLINK("capsilon://?command=openfolder&amp;siteaddress=FAM.docvelocity-na8.net&amp;folderid=FXE5AD56BB-F935-FF4B-3AE6-D6FE2CC8E111","FX220112711")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MI2202701662</t>
        </is>
      </c>
      <c r="J1189" t="n">
        <v>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44616.57373842593</v>
      </c>
      <c r="P1189" s="1" t="n">
        <v>44616.5931712963</v>
      </c>
      <c r="Q1189" t="n">
        <v>1332.0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44616.5931712963</v>
      </c>
      <c r="X1189" t="n">
        <v>234.0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0.0</v>
      </c>
      <c r="AE1189" t="n">
        <v>51.0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WI220269481</t>
        </is>
      </c>
      <c r="B1190" t="inlineStr">
        <is>
          <t>DATA_VALIDATION</t>
        </is>
      </c>
      <c r="C1190" t="inlineStr">
        <is>
          <t>201100014657</t>
        </is>
      </c>
      <c r="D1190" t="inlineStr">
        <is>
          <t>Folder</t>
        </is>
      </c>
      <c r="E1190" s="2">
        <f>HYPERLINK("capsilon://?command=openfolder&amp;siteaddress=FAM.docvelocity-na8.net&amp;folderid=FX4C29A0A4-F307-183D-568E-1A9AF2DEF440","FX22024782")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MI2202691305</t>
        </is>
      </c>
      <c r="J1190" t="n">
        <v>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44616.584340277775</v>
      </c>
      <c r="P1190" s="1" t="n">
        <v>44616.60986111111</v>
      </c>
      <c r="Q1190" t="n">
        <v>1122.0</v>
      </c>
      <c r="R1190" t="n">
        <v>1083.0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Raman Vaidya</t>
        </is>
      </c>
      <c r="W1190" s="1" t="n">
        <v>44616.59289351852</v>
      </c>
      <c r="X1190" t="n">
        <v>726.0</v>
      </c>
      <c r="Y1190" t="n">
        <v>108.0</v>
      </c>
      <c r="Z1190" t="n">
        <v>0.0</v>
      </c>
      <c r="AA1190" t="n">
        <v>108.0</v>
      </c>
      <c r="AB1190" t="n">
        <v>0.0</v>
      </c>
      <c r="AC1190" t="n">
        <v>78.0</v>
      </c>
      <c r="AD1190" t="n">
        <v>-108.0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44616.60986111111</v>
      </c>
      <c r="AJ1190" t="n">
        <v>353.0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-108.0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WI220269488</t>
        </is>
      </c>
      <c r="B1191" t="inlineStr">
        <is>
          <t>DATA_VALIDATION</t>
        </is>
      </c>
      <c r="C1191" t="inlineStr">
        <is>
          <t>201330005090</t>
        </is>
      </c>
      <c r="D1191" t="inlineStr">
        <is>
          <t>Folder</t>
        </is>
      </c>
      <c r="E1191" s="2">
        <f>HYPERLINK("capsilon://?command=openfolder&amp;siteaddress=FAM.docvelocity-na8.net&amp;folderid=FX3BBA7671-8D98-8977-C50F-4ABAB165B3C6","FX22023046")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MI2202692075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44616.58474537037</v>
      </c>
      <c r="P1191" s="1" t="n">
        <v>44616.611759259256</v>
      </c>
      <c r="Q1191" t="n">
        <v>330.0</v>
      </c>
      <c r="R1191" t="n">
        <v>2004.0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Nisha Verma</t>
        </is>
      </c>
      <c r="W1191" s="1" t="n">
        <v>44616.606099537035</v>
      </c>
      <c r="X1191" t="n">
        <v>1841.0</v>
      </c>
      <c r="Y1191" t="n">
        <v>37.0</v>
      </c>
      <c r="Z1191" t="n">
        <v>0.0</v>
      </c>
      <c r="AA1191" t="n">
        <v>37.0</v>
      </c>
      <c r="AB1191" t="n">
        <v>0.0</v>
      </c>
      <c r="AC1191" t="n">
        <v>29.0</v>
      </c>
      <c r="AD1191" t="n">
        <v>-37.0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44616.611759259256</v>
      </c>
      <c r="AJ1191" t="n">
        <v>163.0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-39.0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WI220269573</t>
        </is>
      </c>
      <c r="B1192" t="inlineStr">
        <is>
          <t>DATA_VALIDATION</t>
        </is>
      </c>
      <c r="C1192" t="inlineStr">
        <is>
          <t>201130013068</t>
        </is>
      </c>
      <c r="D1192" t="inlineStr">
        <is>
          <t>Folder</t>
        </is>
      </c>
      <c r="E1192" s="2">
        <f>HYPERLINK("capsilon://?command=openfolder&amp;siteaddress=FAM.docvelocity-na8.net&amp;folderid=FX5B3FDF73-9A7E-1F9F-2450-0E98A329E3C2","FX22012981")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MI2202703648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44616.59170138889</v>
      </c>
      <c r="P1192" s="1" t="n">
        <v>44617.152916666666</v>
      </c>
      <c r="Q1192" t="n">
        <v>47512.0</v>
      </c>
      <c r="R1192" t="n">
        <v>977.0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44617.152916666666</v>
      </c>
      <c r="X1192" t="n">
        <v>112.0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52.0</v>
      </c>
      <c r="AF1192" t="n">
        <v>0.0</v>
      </c>
      <c r="AG1192" t="n">
        <v>1.0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WI220269587</t>
        </is>
      </c>
      <c r="B1193" t="inlineStr">
        <is>
          <t>DATA_VALIDATION</t>
        </is>
      </c>
      <c r="C1193" t="inlineStr">
        <is>
          <t>201340000558</t>
        </is>
      </c>
      <c r="D1193" t="inlineStr">
        <is>
          <t>Folder</t>
        </is>
      </c>
      <c r="E1193" s="2">
        <f>HYPERLINK("capsilon://?command=openfolder&amp;siteaddress=FAM.docvelocity-na8.net&amp;folderid=FXE5AD56BB-F935-FF4B-3AE6-D6FE2CC8E111","FX220112711")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MI2202701662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44616.594247685185</v>
      </c>
      <c r="P1193" s="1" t="n">
        <v>44616.63346064815</v>
      </c>
      <c r="Q1193" t="n">
        <v>865.0</v>
      </c>
      <c r="R1193" t="n">
        <v>2523.0</v>
      </c>
      <c r="S1193" t="b">
        <v>0</v>
      </c>
      <c r="T1193" t="inlineStr">
        <is>
          <t>N/A</t>
        </is>
      </c>
      <c r="U1193" t="b">
        <v>1</v>
      </c>
      <c r="V1193" t="inlineStr">
        <is>
          <t>Raman Vaidya</t>
        </is>
      </c>
      <c r="W1193" s="1" t="n">
        <v>44616.603217592594</v>
      </c>
      <c r="X1193" t="n">
        <v>755.0</v>
      </c>
      <c r="Y1193" t="n">
        <v>88.0</v>
      </c>
      <c r="Z1193" t="n">
        <v>0.0</v>
      </c>
      <c r="AA1193" t="n">
        <v>88.0</v>
      </c>
      <c r="AB1193" t="n">
        <v>0.0</v>
      </c>
      <c r="AC1193" t="n">
        <v>48.0</v>
      </c>
      <c r="AD1193" t="n">
        <v>-88.0</v>
      </c>
      <c r="AE1193" t="n">
        <v>0.0</v>
      </c>
      <c r="AF1193" t="n">
        <v>0.0</v>
      </c>
      <c r="AG1193" t="n">
        <v>0.0</v>
      </c>
      <c r="AH1193" t="inlineStr">
        <is>
          <t>Rohit Mawal</t>
        </is>
      </c>
      <c r="AI1193" s="1" t="n">
        <v>44616.63346064815</v>
      </c>
      <c r="AJ1193" t="n">
        <v>833.0</v>
      </c>
      <c r="AK1193" t="n">
        <v>7.0</v>
      </c>
      <c r="AL1193" t="n">
        <v>0.0</v>
      </c>
      <c r="AM1193" t="n">
        <v>7.0</v>
      </c>
      <c r="AN1193" t="n">
        <v>0.0</v>
      </c>
      <c r="AO1193" t="n">
        <v>7.0</v>
      </c>
      <c r="AP1193" t="n">
        <v>-95.0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WI220269695</t>
        </is>
      </c>
      <c r="B1194" t="inlineStr">
        <is>
          <t>DATA_VALIDATION</t>
        </is>
      </c>
      <c r="C1194" t="inlineStr">
        <is>
          <t>201130013217</t>
        </is>
      </c>
      <c r="D1194" t="inlineStr">
        <is>
          <t>Folder</t>
        </is>
      </c>
      <c r="E1194" s="2">
        <f>HYPERLINK("capsilon://?command=openfolder&amp;siteaddress=FAM.docvelocity-na8.net&amp;folderid=FX88E2880E-4B5E-D0C3-FB43-F6CC5E5E8FED","FX22021623")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MI2202705310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44616.608819444446</v>
      </c>
      <c r="P1194" s="1" t="n">
        <v>44616.64461805556</v>
      </c>
      <c r="Q1194" t="n">
        <v>1947.0</v>
      </c>
      <c r="R1194" t="n">
        <v>1146.0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Archana Bhujbal</t>
        </is>
      </c>
      <c r="W1194" s="1" t="n">
        <v>44616.62380787037</v>
      </c>
      <c r="X1194" t="n">
        <v>1044.0</v>
      </c>
      <c r="Y1194" t="n">
        <v>9.0</v>
      </c>
      <c r="Z1194" t="n">
        <v>0.0</v>
      </c>
      <c r="AA1194" t="n">
        <v>9.0</v>
      </c>
      <c r="AB1194" t="n">
        <v>21.0</v>
      </c>
      <c r="AC1194" t="n">
        <v>12.0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Rohit Mawal</t>
        </is>
      </c>
      <c r="AI1194" s="1" t="n">
        <v>44616.64461805556</v>
      </c>
      <c r="AJ1194" t="n">
        <v>67.0</v>
      </c>
      <c r="AK1194" t="n">
        <v>0.0</v>
      </c>
      <c r="AL1194" t="n">
        <v>0.0</v>
      </c>
      <c r="AM1194" t="n">
        <v>0.0</v>
      </c>
      <c r="AN1194" t="n">
        <v>21.0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WI22026973</t>
        </is>
      </c>
      <c r="B1195" t="inlineStr">
        <is>
          <t>DATA_VALIDATION</t>
        </is>
      </c>
      <c r="C1195" t="inlineStr">
        <is>
          <t>201300019642</t>
        </is>
      </c>
      <c r="D1195" t="inlineStr">
        <is>
          <t>Folder</t>
        </is>
      </c>
      <c r="E1195" s="2">
        <f>HYPERLINK("capsilon://?command=openfolder&amp;siteaddress=FAM.docvelocity-na8.net&amp;folderid=FX62783FE6-5A99-AB7A-08F8-C40A82227ABC","FX21117660")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MI220273755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44594.69238425926</v>
      </c>
      <c r="P1195" s="1" t="n">
        <v>44594.70958333334</v>
      </c>
      <c r="Q1195" t="n">
        <v>1250.0</v>
      </c>
      <c r="R1195" t="n">
        <v>236.0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44594.697604166664</v>
      </c>
      <c r="X1195" t="n">
        <v>93.0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2.0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44594.70958333334</v>
      </c>
      <c r="AJ1195" t="n">
        <v>143.0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WI22026982</t>
        </is>
      </c>
      <c r="B1196" t="inlineStr">
        <is>
          <t>DATA_VALIDATION</t>
        </is>
      </c>
      <c r="C1196" t="inlineStr">
        <is>
          <t>201300019642</t>
        </is>
      </c>
      <c r="D1196" t="inlineStr">
        <is>
          <t>Folder</t>
        </is>
      </c>
      <c r="E1196" s="2">
        <f>HYPERLINK("capsilon://?command=openfolder&amp;siteaddress=FAM.docvelocity-na8.net&amp;folderid=FX62783FE6-5A99-AB7A-08F8-C40A82227ABC","FX21117660")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MI220273787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44594.692766203705</v>
      </c>
      <c r="P1196" s="1" t="n">
        <v>44594.71090277778</v>
      </c>
      <c r="Q1196" t="n">
        <v>1050.0</v>
      </c>
      <c r="R1196" t="n">
        <v>517.0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Amruta Erande</t>
        </is>
      </c>
      <c r="W1196" s="1" t="n">
        <v>44594.705092592594</v>
      </c>
      <c r="X1196" t="n">
        <v>391.0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5.0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44594.71090277778</v>
      </c>
      <c r="AJ1196" t="n">
        <v>113.0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WI220269881</t>
        </is>
      </c>
      <c r="B1197" t="inlineStr">
        <is>
          <t>DATA_VALIDATION</t>
        </is>
      </c>
      <c r="C1197" t="inlineStr">
        <is>
          <t>201300021430</t>
        </is>
      </c>
      <c r="D1197" t="inlineStr">
        <is>
          <t>Folder</t>
        </is>
      </c>
      <c r="E1197" s="2">
        <f>HYPERLINK("capsilon://?command=openfolder&amp;siteaddress=FAM.docvelocity-na8.net&amp;folderid=FX796A88D3-97E8-0562-CF96-BAC9E26B9C6B","FX22025589")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MI2202707050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44616.626226851855</v>
      </c>
      <c r="P1197" s="1" t="n">
        <v>44616.64616898148</v>
      </c>
      <c r="Q1197" t="n">
        <v>1474.0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44616.62988425926</v>
      </c>
      <c r="X1197" t="n">
        <v>116.0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5.0</v>
      </c>
      <c r="AD1197" t="n">
        <v>-21.0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44616.64616898148</v>
      </c>
      <c r="AJ1197" t="n">
        <v>133.0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WI220269883</t>
        </is>
      </c>
      <c r="B1198" t="inlineStr">
        <is>
          <t>DATA_VALIDATION</t>
        </is>
      </c>
      <c r="C1198" t="inlineStr">
        <is>
          <t>201300021430</t>
        </is>
      </c>
      <c r="D1198" t="inlineStr">
        <is>
          <t>Folder</t>
        </is>
      </c>
      <c r="E1198" s="2">
        <f>HYPERLINK("capsilon://?command=openfolder&amp;siteaddress=FAM.docvelocity-na8.net&amp;folderid=FX796A88D3-97E8-0562-CF96-BAC9E26B9C6B","FX22025589")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MI2202707089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44616.62663194445</v>
      </c>
      <c r="P1198" s="1" t="n">
        <v>44616.65231481481</v>
      </c>
      <c r="Q1198" t="n">
        <v>1312.0</v>
      </c>
      <c r="R1198" t="n">
        <v>907.0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Archana Bhujbal</t>
        </is>
      </c>
      <c r="W1198" s="1" t="n">
        <v>44616.63324074074</v>
      </c>
      <c r="X1198" t="n">
        <v>377.0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7.0</v>
      </c>
      <c r="AD1198" t="n">
        <v>-21.0</v>
      </c>
      <c r="AE1198" t="n">
        <v>0.0</v>
      </c>
      <c r="AF1198" t="n">
        <v>0.0</v>
      </c>
      <c r="AG1198" t="n">
        <v>0.0</v>
      </c>
      <c r="AH1198" t="inlineStr">
        <is>
          <t>Rohit Mawal</t>
        </is>
      </c>
      <c r="AI1198" s="1" t="n">
        <v>44616.65231481481</v>
      </c>
      <c r="AJ1198" t="n">
        <v>530.0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-21.0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WI220270076</t>
        </is>
      </c>
      <c r="B1199" t="inlineStr">
        <is>
          <t>DATA_VALIDATION</t>
        </is>
      </c>
      <c r="C1199" t="inlineStr">
        <is>
          <t>201100014463</t>
        </is>
      </c>
      <c r="D1199" t="inlineStr">
        <is>
          <t>Folder</t>
        </is>
      </c>
      <c r="E1199" s="2">
        <f>HYPERLINK("capsilon://?command=openfolder&amp;siteaddress=FAM.docvelocity-na8.net&amp;folderid=FX521C9B84-9D64-413D-8F99-2C83FCD77E9D","FX22013776")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MI2202709022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44616.646157407406</v>
      </c>
      <c r="P1199" s="1" t="n">
        <v>44616.67400462963</v>
      </c>
      <c r="Q1199" t="n">
        <v>681.0</v>
      </c>
      <c r="R1199" t="n">
        <v>1725.0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Nisha Verma</t>
        </is>
      </c>
      <c r="W1199" s="1" t="n">
        <v>44616.65862268519</v>
      </c>
      <c r="X1199" t="n">
        <v>891.0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47.0</v>
      </c>
      <c r="AD1199" t="n">
        <v>-52.0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44616.67400462963</v>
      </c>
      <c r="AJ1199" t="n">
        <v>739.0</v>
      </c>
      <c r="AK1199" t="n">
        <v>2.0</v>
      </c>
      <c r="AL1199" t="n">
        <v>0.0</v>
      </c>
      <c r="AM1199" t="n">
        <v>2.0</v>
      </c>
      <c r="AN1199" t="n">
        <v>0.0</v>
      </c>
      <c r="AO1199" t="n">
        <v>1.0</v>
      </c>
      <c r="AP1199" t="n">
        <v>-54.0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WI22027021</t>
        </is>
      </c>
      <c r="B1200" t="inlineStr">
        <is>
          <t>DATA_VALIDATION</t>
        </is>
      </c>
      <c r="C1200" t="inlineStr">
        <is>
          <t>201300020772</t>
        </is>
      </c>
      <c r="D1200" t="inlineStr">
        <is>
          <t>Folder</t>
        </is>
      </c>
      <c r="E1200" s="2">
        <f>HYPERLINK("capsilon://?command=openfolder&amp;siteaddress=FAM.docvelocity-na8.net&amp;folderid=FXA473946C-6B8F-C005-7545-0703F53A24BA","FX22014341")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MI220274443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44594.70013888889</v>
      </c>
      <c r="P1200" s="1" t="n">
        <v>44594.713541666664</v>
      </c>
      <c r="Q1200" t="n">
        <v>543.0</v>
      </c>
      <c r="R1200" t="n">
        <v>615.0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44594.713541666664</v>
      </c>
      <c r="X1200" t="n">
        <v>88.0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2.0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WI220270896</t>
        </is>
      </c>
      <c r="B1201" t="inlineStr">
        <is>
          <t>DATA_VALIDATION</t>
        </is>
      </c>
      <c r="C1201" t="inlineStr">
        <is>
          <t>201330005345</t>
        </is>
      </c>
      <c r="D1201" t="inlineStr">
        <is>
          <t>Folder</t>
        </is>
      </c>
      <c r="E1201" s="2">
        <f>HYPERLINK("capsilon://?command=openfolder&amp;siteaddress=FAM.docvelocity-na8.net&amp;folderid=FXFC3D21D1-AD8E-A234-319F-8FF98218AD99","FX22028536")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MI2202716472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44616.72144675926</v>
      </c>
      <c r="P1201" s="1" t="n">
        <v>44616.75613425926</v>
      </c>
      <c r="Q1201" t="n">
        <v>1381.0</v>
      </c>
      <c r="R1201" t="n">
        <v>1616.0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Archana Bhujbal</t>
        </is>
      </c>
      <c r="W1201" s="1" t="n">
        <v>44616.73809027778</v>
      </c>
      <c r="X1201" t="n">
        <v>1393.0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33.0</v>
      </c>
      <c r="AD1201" t="n">
        <v>-52.0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44616.75613425926</v>
      </c>
      <c r="AJ1201" t="n">
        <v>178.0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-53.0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WI220270968</t>
        </is>
      </c>
      <c r="B1202" t="inlineStr">
        <is>
          <t>DATA_VALIDATION</t>
        </is>
      </c>
      <c r="C1202" t="inlineStr">
        <is>
          <t>201110012482</t>
        </is>
      </c>
      <c r="D1202" t="inlineStr">
        <is>
          <t>Folder</t>
        </is>
      </c>
      <c r="E1202" s="2">
        <f>HYPERLINK("capsilon://?command=openfolder&amp;siteaddress=FAM.docvelocity-na8.net&amp;folderid=FXD62A0207-A366-BEF0-168E-27B566B321AC","FX22026651")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MI2202717410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44616.73237268518</v>
      </c>
      <c r="P1202" s="1" t="n">
        <v>44616.75755787037</v>
      </c>
      <c r="Q1202" t="n">
        <v>1528.0</v>
      </c>
      <c r="R1202" t="n">
        <v>648.0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44616.744155092594</v>
      </c>
      <c r="X1202" t="n">
        <v>523.0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8.0</v>
      </c>
      <c r="AD1202" t="n">
        <v>-21.0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44616.75755787037</v>
      </c>
      <c r="AJ1202" t="n">
        <v>122.0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-21.0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WI220270975</t>
        </is>
      </c>
      <c r="B1203" t="inlineStr">
        <is>
          <t>DATA_VALIDATION</t>
        </is>
      </c>
      <c r="C1203" t="inlineStr">
        <is>
          <t>201110012482</t>
        </is>
      </c>
      <c r="D1203" t="inlineStr">
        <is>
          <t>Folder</t>
        </is>
      </c>
      <c r="E1203" s="2">
        <f>HYPERLINK("capsilon://?command=openfolder&amp;siteaddress=FAM.docvelocity-na8.net&amp;folderid=FXD62A0207-A366-BEF0-168E-27B566B321AC","FX22026651")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MI2202717433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44616.732719907406</v>
      </c>
      <c r="P1203" s="1" t="n">
        <v>44616.759675925925</v>
      </c>
      <c r="Q1203" t="n">
        <v>1811.0</v>
      </c>
      <c r="R1203" t="n">
        <v>518.0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Nisha Verma</t>
        </is>
      </c>
      <c r="W1203" s="1" t="n">
        <v>44616.74711805556</v>
      </c>
      <c r="X1203" t="n">
        <v>336.0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7.0</v>
      </c>
      <c r="AD1203" t="n">
        <v>-21.0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44616.759675925925</v>
      </c>
      <c r="AJ1203" t="n">
        <v>182.0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-22.0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WI220270979</t>
        </is>
      </c>
      <c r="B1204" t="inlineStr">
        <is>
          <t>DATA_VALIDATION</t>
        </is>
      </c>
      <c r="C1204" t="inlineStr">
        <is>
          <t>201110012482</t>
        </is>
      </c>
      <c r="D1204" t="inlineStr">
        <is>
          <t>Folder</t>
        </is>
      </c>
      <c r="E1204" s="2">
        <f>HYPERLINK("capsilon://?command=openfolder&amp;siteaddress=FAM.docvelocity-na8.net&amp;folderid=FXD62A0207-A366-BEF0-168E-27B566B321AC","FX22026651")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MI2202717506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44616.733310185184</v>
      </c>
      <c r="P1204" s="1" t="n">
        <v>44616.76155092593</v>
      </c>
      <c r="Q1204" t="n">
        <v>1399.0</v>
      </c>
      <c r="R1204" t="n">
        <v>1041.0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Archana Bhujbal</t>
        </is>
      </c>
      <c r="W1204" s="1" t="n">
        <v>44616.75435185185</v>
      </c>
      <c r="X1204" t="n">
        <v>880.0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29.0</v>
      </c>
      <c r="AD1204" t="n">
        <v>-52.0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44616.76155092593</v>
      </c>
      <c r="AJ1204" t="n">
        <v>161.0</v>
      </c>
      <c r="AK1204" t="n">
        <v>3.0</v>
      </c>
      <c r="AL1204" t="n">
        <v>0.0</v>
      </c>
      <c r="AM1204" t="n">
        <v>3.0</v>
      </c>
      <c r="AN1204" t="n">
        <v>0.0</v>
      </c>
      <c r="AO1204" t="n">
        <v>3.0</v>
      </c>
      <c r="AP1204" t="n">
        <v>-55.0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WI220271073</t>
        </is>
      </c>
      <c r="B1205" t="inlineStr">
        <is>
          <t>DATA_VALIDATION</t>
        </is>
      </c>
      <c r="C1205" t="inlineStr">
        <is>
          <t>201330005133</t>
        </is>
      </c>
      <c r="D1205" t="inlineStr">
        <is>
          <t>Folder</t>
        </is>
      </c>
      <c r="E1205" s="2">
        <f>HYPERLINK("capsilon://?command=openfolder&amp;siteaddress=FAM.docvelocity-na8.net&amp;folderid=FX8828C74A-1A81-C1B5-DA38-99437719EA72","FX22023982")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MI2202718317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44616.74321759259</v>
      </c>
      <c r="P1205" s="1" t="n">
        <v>44616.764189814814</v>
      </c>
      <c r="Q1205" t="n">
        <v>1132.0</v>
      </c>
      <c r="R1205" t="n">
        <v>680.0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Raman Vaidya</t>
        </is>
      </c>
      <c r="W1205" s="1" t="n">
        <v>44616.74964120371</v>
      </c>
      <c r="X1205" t="n">
        <v>452.0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18.0</v>
      </c>
      <c r="AD1205" t="n">
        <v>-52.0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44616.764189814814</v>
      </c>
      <c r="AJ1205" t="n">
        <v>228.0</v>
      </c>
      <c r="AK1205" t="n">
        <v>2.0</v>
      </c>
      <c r="AL1205" t="n">
        <v>0.0</v>
      </c>
      <c r="AM1205" t="n">
        <v>2.0</v>
      </c>
      <c r="AN1205" t="n">
        <v>0.0</v>
      </c>
      <c r="AO1205" t="n">
        <v>2.0</v>
      </c>
      <c r="AP1205" t="n">
        <v>-54.0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WI220271085</t>
        </is>
      </c>
      <c r="B1206" t="inlineStr">
        <is>
          <t>DATA_VALIDATION</t>
        </is>
      </c>
      <c r="C1206" t="inlineStr">
        <is>
          <t>201130012455</t>
        </is>
      </c>
      <c r="D1206" t="inlineStr">
        <is>
          <t>Folder</t>
        </is>
      </c>
      <c r="E1206" s="2">
        <f>HYPERLINK("capsilon://?command=openfolder&amp;siteaddress=FAM.docvelocity-na8.net&amp;folderid=FX49E305C0-2971-CE28-8EBF-3BA6A14B81CB","FX21104637")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MI2202718367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44616.74354166666</v>
      </c>
      <c r="P1206" s="1" t="n">
        <v>44616.767847222225</v>
      </c>
      <c r="Q1206" t="n">
        <v>471.0</v>
      </c>
      <c r="R1206" t="n">
        <v>1629.0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Nisha Verma</t>
        </is>
      </c>
      <c r="W1206" s="1" t="n">
        <v>44616.764502314814</v>
      </c>
      <c r="X1206" t="n">
        <v>1501.0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40.0</v>
      </c>
      <c r="AD1206" t="n">
        <v>-52.0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44616.767847222225</v>
      </c>
      <c r="AJ1206" t="n">
        <v>128.0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-52.0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WI220271093</t>
        </is>
      </c>
      <c r="B1207" t="inlineStr">
        <is>
          <t>DATA_VALIDATION</t>
        </is>
      </c>
      <c r="C1207" t="inlineStr">
        <is>
          <t>201130012455</t>
        </is>
      </c>
      <c r="D1207" t="inlineStr">
        <is>
          <t>Folder</t>
        </is>
      </c>
      <c r="E1207" s="2">
        <f>HYPERLINK("capsilon://?command=openfolder&amp;siteaddress=FAM.docvelocity-na8.net&amp;folderid=FX49E305C0-2971-CE28-8EBF-3BA6A14B81CB","FX21104637")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MI2202718546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44616.74538194444</v>
      </c>
      <c r="P1207" s="1" t="n">
        <v>44616.76635416667</v>
      </c>
      <c r="Q1207" t="n">
        <v>1167.0</v>
      </c>
      <c r="R1207" t="n">
        <v>645.0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Raman Vaidya</t>
        </is>
      </c>
      <c r="W1207" s="1" t="n">
        <v>44616.754953703705</v>
      </c>
      <c r="X1207" t="n">
        <v>459.0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18.0</v>
      </c>
      <c r="AD1207" t="n">
        <v>-21.0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44616.76635416667</v>
      </c>
      <c r="AJ1207" t="n">
        <v>186.0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-21.0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WI220271107</t>
        </is>
      </c>
      <c r="B1208" t="inlineStr">
        <is>
          <t>DATA_VALIDATION</t>
        </is>
      </c>
      <c r="C1208" t="inlineStr">
        <is>
          <t>201300021237</t>
        </is>
      </c>
      <c r="D1208" t="inlineStr">
        <is>
          <t>Folder</t>
        </is>
      </c>
      <c r="E1208" s="2">
        <f>HYPERLINK("capsilon://?command=openfolder&amp;siteaddress=FAM.docvelocity-na8.net&amp;folderid=FXF12669B4-AE8E-020A-776A-4BB48BAD5385","FX22021541")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MI2202718627</t>
        </is>
      </c>
      <c r="J1208" t="n">
        <v>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44616.74637731481</v>
      </c>
      <c r="P1208" s="1" t="n">
        <v>44617.15693287037</v>
      </c>
      <c r="Q1208" t="n">
        <v>34876.0</v>
      </c>
      <c r="R1208" t="n">
        <v>596.0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Karnal Akhare</t>
        </is>
      </c>
      <c r="W1208" s="1" t="n">
        <v>44617.15693287037</v>
      </c>
      <c r="X1208" t="n">
        <v>97.0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0.0</v>
      </c>
      <c r="AE1208" t="n">
        <v>52.0</v>
      </c>
      <c r="AF1208" t="n">
        <v>0.0</v>
      </c>
      <c r="AG1208" t="n">
        <v>1.0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WI220271112</t>
        </is>
      </c>
      <c r="B1209" t="inlineStr">
        <is>
          <t>DATA_VALIDATION</t>
        </is>
      </c>
      <c r="C1209" t="inlineStr">
        <is>
          <t>201130012455</t>
        </is>
      </c>
      <c r="D1209" t="inlineStr">
        <is>
          <t>Folder</t>
        </is>
      </c>
      <c r="E1209" s="2">
        <f>HYPERLINK("capsilon://?command=openfolder&amp;siteaddress=FAM.docvelocity-na8.net&amp;folderid=FX49E305C0-2971-CE28-8EBF-3BA6A14B81CB","FX21104637")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MI2202718628</t>
        </is>
      </c>
      <c r="J1209" t="n">
        <v>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44616.74685185185</v>
      </c>
      <c r="P1209" s="1" t="n">
        <v>44616.76934027778</v>
      </c>
      <c r="Q1209" t="n">
        <v>1347.0</v>
      </c>
      <c r="R1209" t="n">
        <v>596.0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Archana Bhujbal</t>
        </is>
      </c>
      <c r="W1209" s="1" t="n">
        <v>44616.76006944444</v>
      </c>
      <c r="X1209" t="n">
        <v>468.0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18.0</v>
      </c>
      <c r="AD1209" t="n">
        <v>-21.0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44616.76934027778</v>
      </c>
      <c r="AJ1209" t="n">
        <v>128.0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1.0</v>
      </c>
      <c r="AP1209" t="n">
        <v>-22.0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WI220271118</t>
        </is>
      </c>
      <c r="B1210" t="inlineStr">
        <is>
          <t>DATA_VALIDATION</t>
        </is>
      </c>
      <c r="C1210" t="inlineStr">
        <is>
          <t>201300021237</t>
        </is>
      </c>
      <c r="D1210" t="inlineStr">
        <is>
          <t>Folder</t>
        </is>
      </c>
      <c r="E1210" s="2">
        <f>HYPERLINK("capsilon://?command=openfolder&amp;siteaddress=FAM.docvelocity-na8.net&amp;folderid=FXF12669B4-AE8E-020A-776A-4BB48BAD5385","FX22021541")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MI2202718632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44616.74821759259</v>
      </c>
      <c r="P1210" s="1" t="n">
        <v>44616.77207175926</v>
      </c>
      <c r="Q1210" t="n">
        <v>792.0</v>
      </c>
      <c r="R1210" t="n">
        <v>1269.0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Raman Vaidya</t>
        </is>
      </c>
      <c r="W1210" s="1" t="n">
        <v>44616.76793981482</v>
      </c>
      <c r="X1210" t="n">
        <v>1034.0</v>
      </c>
      <c r="Y1210" t="n">
        <v>75.0</v>
      </c>
      <c r="Z1210" t="n">
        <v>0.0</v>
      </c>
      <c r="AA1210" t="n">
        <v>75.0</v>
      </c>
      <c r="AB1210" t="n">
        <v>0.0</v>
      </c>
      <c r="AC1210" t="n">
        <v>38.0</v>
      </c>
      <c r="AD1210" t="n">
        <v>-75.0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44616.77207175926</v>
      </c>
      <c r="AJ1210" t="n">
        <v>235.0</v>
      </c>
      <c r="AK1210" t="n">
        <v>4.0</v>
      </c>
      <c r="AL1210" t="n">
        <v>0.0</v>
      </c>
      <c r="AM1210" t="n">
        <v>4.0</v>
      </c>
      <c r="AN1210" t="n">
        <v>0.0</v>
      </c>
      <c r="AO1210" t="n">
        <v>4.0</v>
      </c>
      <c r="AP1210" t="n">
        <v>-79.0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WI220271156</t>
        </is>
      </c>
      <c r="B1211" t="inlineStr">
        <is>
          <t>DATA_VALIDATION</t>
        </is>
      </c>
      <c r="C1211" t="inlineStr">
        <is>
          <t>201130012455</t>
        </is>
      </c>
      <c r="D1211" t="inlineStr">
        <is>
          <t>Folder</t>
        </is>
      </c>
      <c r="E1211" s="2">
        <f>HYPERLINK("capsilon://?command=openfolder&amp;siteaddress=FAM.docvelocity-na8.net&amp;folderid=FX49E305C0-2971-CE28-8EBF-3BA6A14B81CB","FX21104637")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MI2202719044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44616.751296296294</v>
      </c>
      <c r="P1211" s="1" t="n">
        <v>44616.773310185185</v>
      </c>
      <c r="Q1211" t="n">
        <v>1271.0</v>
      </c>
      <c r="R1211" t="n">
        <v>631.0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44616.76615740741</v>
      </c>
      <c r="X1211" t="n">
        <v>525.0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40.0</v>
      </c>
      <c r="AD1211" t="n">
        <v>-52.0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44616.773310185185</v>
      </c>
      <c r="AJ1211" t="n">
        <v>106.0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-52.0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WI220271157</t>
        </is>
      </c>
      <c r="B1212" t="inlineStr">
        <is>
          <t>DATA_VALIDATION</t>
        </is>
      </c>
      <c r="C1212" t="inlineStr">
        <is>
          <t>201130012455</t>
        </is>
      </c>
      <c r="D1212" t="inlineStr">
        <is>
          <t>Folder</t>
        </is>
      </c>
      <c r="E1212" s="2">
        <f>HYPERLINK("capsilon://?command=openfolder&amp;siteaddress=FAM.docvelocity-na8.net&amp;folderid=FX49E305C0-2971-CE28-8EBF-3BA6A14B81CB","FX21104637")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MI2202719052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44616.75145833333</v>
      </c>
      <c r="P1212" s="1" t="n">
        <v>44616.77445601852</v>
      </c>
      <c r="Q1212" t="n">
        <v>1542.0</v>
      </c>
      <c r="R1212" t="n">
        <v>445.0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Sanjana Uttekar</t>
        </is>
      </c>
      <c r="W1212" s="1" t="n">
        <v>44616.76909722222</v>
      </c>
      <c r="X1212" t="n">
        <v>347.0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-21.0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44616.77445601852</v>
      </c>
      <c r="AJ1212" t="n">
        <v>98.0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-21.0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WI220271158</t>
        </is>
      </c>
      <c r="B1213" t="inlineStr">
        <is>
          <t>DATA_VALIDATION</t>
        </is>
      </c>
      <c r="C1213" t="inlineStr">
        <is>
          <t>201130012455</t>
        </is>
      </c>
      <c r="D1213" t="inlineStr">
        <is>
          <t>Folder</t>
        </is>
      </c>
      <c r="E1213" s="2">
        <f>HYPERLINK("capsilon://?command=openfolder&amp;siteaddress=FAM.docvelocity-na8.net&amp;folderid=FX49E305C0-2971-CE28-8EBF-3BA6A14B81CB","FX21104637")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MI2202719063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44616.75162037037</v>
      </c>
      <c r="P1213" s="1" t="n">
        <v>44616.775509259256</v>
      </c>
      <c r="Q1213" t="n">
        <v>1373.0</v>
      </c>
      <c r="R1213" t="n">
        <v>691.0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44616.77233796296</v>
      </c>
      <c r="X1213" t="n">
        <v>601.0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18.0</v>
      </c>
      <c r="AD1213" t="n">
        <v>-21.0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44616.775509259256</v>
      </c>
      <c r="AJ1213" t="n">
        <v>90.0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-21.0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WI220271161</t>
        </is>
      </c>
      <c r="B1214" t="inlineStr">
        <is>
          <t>DATA_VALIDATION</t>
        </is>
      </c>
      <c r="C1214" t="inlineStr">
        <is>
          <t>201130012455</t>
        </is>
      </c>
      <c r="D1214" t="inlineStr">
        <is>
          <t>Folder</t>
        </is>
      </c>
      <c r="E1214" s="2">
        <f>HYPERLINK("capsilon://?command=openfolder&amp;siteaddress=FAM.docvelocity-na8.net&amp;folderid=FX49E305C0-2971-CE28-8EBF-3BA6A14B81CB","FX21104637")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MI2202719066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44616.75194444445</v>
      </c>
      <c r="P1214" s="1" t="n">
        <v>44616.77644675926</v>
      </c>
      <c r="Q1214" t="n">
        <v>1312.0</v>
      </c>
      <c r="R1214" t="n">
        <v>805.0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Archana Bhujbal</t>
        </is>
      </c>
      <c r="W1214" s="1" t="n">
        <v>44616.774560185186</v>
      </c>
      <c r="X1214" t="n">
        <v>725.0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19.0</v>
      </c>
      <c r="AD1214" t="n">
        <v>-21.0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44616.77644675926</v>
      </c>
      <c r="AJ1214" t="n">
        <v>80.0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-21.0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WI2202713</t>
        </is>
      </c>
      <c r="B1215" t="inlineStr">
        <is>
          <t>DATA_VALIDATION</t>
        </is>
      </c>
      <c r="C1215" t="inlineStr">
        <is>
          <t>201330004480</t>
        </is>
      </c>
      <c r="D1215" t="inlineStr">
        <is>
          <t>Folder</t>
        </is>
      </c>
      <c r="E1215" s="2">
        <f>HYPERLINK("capsilon://?command=openfolder&amp;siteaddress=FAM.docvelocity-na8.net&amp;folderid=FXC2961AC3-153C-7EB7-C904-02AB1FABD34B","FX22011575")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MI22027485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44593.36729166667</v>
      </c>
      <c r="P1215" s="1" t="n">
        <v>44593.374606481484</v>
      </c>
      <c r="Q1215" t="n">
        <v>290.0</v>
      </c>
      <c r="R1215" t="n">
        <v>342.0</v>
      </c>
      <c r="S1215" t="b">
        <v>0</v>
      </c>
      <c r="T1215" t="inlineStr">
        <is>
          <t>N/A</t>
        </is>
      </c>
      <c r="U1215" t="b">
        <v>0</v>
      </c>
      <c r="V1215" t="inlineStr">
        <is>
          <t>Ujwala Ajabe</t>
        </is>
      </c>
      <c r="W1215" s="1" t="n">
        <v>44593.36962962963</v>
      </c>
      <c r="X1215" t="n">
        <v>192.0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44593.374606481484</v>
      </c>
      <c r="AJ1215" t="n">
        <v>150.0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WI220271584</t>
        </is>
      </c>
      <c r="B1216" t="inlineStr">
        <is>
          <t>DATA_VALIDATION</t>
        </is>
      </c>
      <c r="C1216" t="inlineStr">
        <is>
          <t>201340000586</t>
        </is>
      </c>
      <c r="D1216" t="inlineStr">
        <is>
          <t>Folder</t>
        </is>
      </c>
      <c r="E1216" s="2">
        <f>HYPERLINK("capsilon://?command=openfolder&amp;siteaddress=FAM.docvelocity-na8.net&amp;folderid=FXD1170456-4157-1EC7-0778-1995B71C4EE8","FX22022976")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MI2202724435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44616.828668981485</v>
      </c>
      <c r="P1216" s="1" t="n">
        <v>44617.20704861111</v>
      </c>
      <c r="Q1216" t="n">
        <v>31864.0</v>
      </c>
      <c r="R1216" t="n">
        <v>828.0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Sanjana Uttekar</t>
        </is>
      </c>
      <c r="W1216" s="1" t="n">
        <v>44616.83590277778</v>
      </c>
      <c r="X1216" t="n">
        <v>612.0</v>
      </c>
      <c r="Y1216" t="n">
        <v>52.0</v>
      </c>
      <c r="Z1216" t="n">
        <v>0.0</v>
      </c>
      <c r="AA1216" t="n">
        <v>52.0</v>
      </c>
      <c r="AB1216" t="n">
        <v>0.0</v>
      </c>
      <c r="AC1216" t="n">
        <v>32.0</v>
      </c>
      <c r="AD1216" t="n">
        <v>-52.0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44617.20704861111</v>
      </c>
      <c r="AJ1216" t="n">
        <v>216.0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-53.0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WI220271768</t>
        </is>
      </c>
      <c r="B1217" t="inlineStr">
        <is>
          <t>DATA_VALIDATION</t>
        </is>
      </c>
      <c r="C1217" t="inlineStr">
        <is>
          <t>201300021167</t>
        </is>
      </c>
      <c r="D1217" t="inlineStr">
        <is>
          <t>Folder</t>
        </is>
      </c>
      <c r="E1217" s="2">
        <f>HYPERLINK("capsilon://?command=openfolder&amp;siteaddress=FAM.docvelocity-na8.net&amp;folderid=FXAA460E59-39CB-D8DF-A280-AAED5209DAB9","FX220114094")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MI2202726127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44616.877847222226</v>
      </c>
      <c r="P1217" s="1" t="n">
        <v>44617.207291666666</v>
      </c>
      <c r="Q1217" t="n">
        <v>28369.0</v>
      </c>
      <c r="R1217" t="n">
        <v>95.0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Aditya Tade</t>
        </is>
      </c>
      <c r="W1217" s="1" t="n">
        <v>44617.1528587963</v>
      </c>
      <c r="X1217" t="n">
        <v>75.0</v>
      </c>
      <c r="Y1217" t="n">
        <v>0.0</v>
      </c>
      <c r="Z1217" t="n">
        <v>0.0</v>
      </c>
      <c r="AA1217" t="n">
        <v>0.0</v>
      </c>
      <c r="AB1217" t="n">
        <v>9.0</v>
      </c>
      <c r="AC1217" t="n">
        <v>0.0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44617.207291666666</v>
      </c>
      <c r="AJ1217" t="n">
        <v>20.0</v>
      </c>
      <c r="AK1217" t="n">
        <v>0.0</v>
      </c>
      <c r="AL1217" t="n">
        <v>0.0</v>
      </c>
      <c r="AM1217" t="n">
        <v>0.0</v>
      </c>
      <c r="AN1217" t="n">
        <v>9.0</v>
      </c>
      <c r="AO1217" t="n">
        <v>0.0</v>
      </c>
      <c r="AP1217" t="n">
        <v>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WI220271981</t>
        </is>
      </c>
      <c r="B1218" t="inlineStr">
        <is>
          <t>DATA_VALIDATION</t>
        </is>
      </c>
      <c r="C1218" t="inlineStr">
        <is>
          <t>201300021391</t>
        </is>
      </c>
      <c r="D1218" t="inlineStr">
        <is>
          <t>Folder</t>
        </is>
      </c>
      <c r="E1218" s="2">
        <f>HYPERLINK("capsilon://?command=openfolder&amp;siteaddress=FAM.docvelocity-na8.net&amp;folderid=FXCCB75BB0-BD59-8D4A-BBEC-724A371EA1CB","FX22024951")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MI2202728944</t>
        </is>
      </c>
      <c r="J1218" t="n">
        <v>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44617.09291666667</v>
      </c>
      <c r="P1218" s="1" t="n">
        <v>44617.20952546296</v>
      </c>
      <c r="Q1218" t="n">
        <v>9597.0</v>
      </c>
      <c r="R1218" t="n">
        <v>478.0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Aditya Tade</t>
        </is>
      </c>
      <c r="W1218" s="1" t="n">
        <v>44617.156180555554</v>
      </c>
      <c r="X1218" t="n">
        <v>286.0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13.0</v>
      </c>
      <c r="AD1218" t="n">
        <v>-52.0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44617.20952546296</v>
      </c>
      <c r="AJ1218" t="n">
        <v>192.0</v>
      </c>
      <c r="AK1218" t="n">
        <v>1.0</v>
      </c>
      <c r="AL1218" t="n">
        <v>0.0</v>
      </c>
      <c r="AM1218" t="n">
        <v>1.0</v>
      </c>
      <c r="AN1218" t="n">
        <v>0.0</v>
      </c>
      <c r="AO1218" t="n">
        <v>1.0</v>
      </c>
      <c r="AP1218" t="n">
        <v>-53.0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WI220271982</t>
        </is>
      </c>
      <c r="B1219" t="inlineStr">
        <is>
          <t>DATA_VALIDATION</t>
        </is>
      </c>
      <c r="C1219" t="inlineStr">
        <is>
          <t>201300021391</t>
        </is>
      </c>
      <c r="D1219" t="inlineStr">
        <is>
          <t>Folder</t>
        </is>
      </c>
      <c r="E1219" s="2">
        <f>HYPERLINK("capsilon://?command=openfolder&amp;siteaddress=FAM.docvelocity-na8.net&amp;folderid=FXCCB75BB0-BD59-8D4A-BBEC-724A371EA1CB","FX22024951")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MI2202728951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44617.09364583333</v>
      </c>
      <c r="P1219" s="1" t="n">
        <v>44617.3321875</v>
      </c>
      <c r="Q1219" t="n">
        <v>17079.0</v>
      </c>
      <c r="R1219" t="n">
        <v>3531.0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Devendra Naidu</t>
        </is>
      </c>
      <c r="W1219" s="1" t="n">
        <v>44617.21511574074</v>
      </c>
      <c r="X1219" t="n">
        <v>2632.0</v>
      </c>
      <c r="Y1219" t="n">
        <v>53.0</v>
      </c>
      <c r="Z1219" t="n">
        <v>0.0</v>
      </c>
      <c r="AA1219" t="n">
        <v>53.0</v>
      </c>
      <c r="AB1219" t="n">
        <v>0.0</v>
      </c>
      <c r="AC1219" t="n">
        <v>23.0</v>
      </c>
      <c r="AD1219" t="n">
        <v>-53.0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44617.3321875</v>
      </c>
      <c r="AJ1219" t="n">
        <v>785.0</v>
      </c>
      <c r="AK1219" t="n">
        <v>8.0</v>
      </c>
      <c r="AL1219" t="n">
        <v>0.0</v>
      </c>
      <c r="AM1219" t="n">
        <v>8.0</v>
      </c>
      <c r="AN1219" t="n">
        <v>0.0</v>
      </c>
      <c r="AO1219" t="n">
        <v>8.0</v>
      </c>
      <c r="AP1219" t="n">
        <v>-61.0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WI220271983</t>
        </is>
      </c>
      <c r="B1220" t="inlineStr">
        <is>
          <t>DATA_VALIDATION</t>
        </is>
      </c>
      <c r="C1220" t="inlineStr">
        <is>
          <t>201300021391</t>
        </is>
      </c>
      <c r="D1220" t="inlineStr">
        <is>
          <t>Folder</t>
        </is>
      </c>
      <c r="E1220" s="2">
        <f>HYPERLINK("capsilon://?command=openfolder&amp;siteaddress=FAM.docvelocity-na8.net&amp;folderid=FXCCB75BB0-BD59-8D4A-BBEC-724A371EA1CB","FX22024951")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MI2202728953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44617.093935185185</v>
      </c>
      <c r="P1220" s="1" t="n">
        <v>44617.21107638889</v>
      </c>
      <c r="Q1220" t="n">
        <v>9598.0</v>
      </c>
      <c r="R1220" t="n">
        <v>523.0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Raman Vaidya</t>
        </is>
      </c>
      <c r="W1220" s="1" t="n">
        <v>44617.19819444444</v>
      </c>
      <c r="X1220" t="n">
        <v>372.0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8.0</v>
      </c>
      <c r="AD1220" t="n">
        <v>-21.0</v>
      </c>
      <c r="AE1220" t="n">
        <v>0.0</v>
      </c>
      <c r="AF1220" t="n">
        <v>0.0</v>
      </c>
      <c r="AG1220" t="n">
        <v>0.0</v>
      </c>
      <c r="AH1220" t="inlineStr">
        <is>
          <t>Ashish Sutar</t>
        </is>
      </c>
      <c r="AI1220" s="1" t="n">
        <v>44617.21107638889</v>
      </c>
      <c r="AJ1220" t="n">
        <v>133.0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-21.0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WI220272007</t>
        </is>
      </c>
      <c r="B1221" t="inlineStr">
        <is>
          <t>DATA_VALIDATION</t>
        </is>
      </c>
      <c r="C1221" t="inlineStr">
        <is>
          <t>201130013068</t>
        </is>
      </c>
      <c r="D1221" t="inlineStr">
        <is>
          <t>Folder</t>
        </is>
      </c>
      <c r="E1221" s="2">
        <f>HYPERLINK("capsilon://?command=openfolder&amp;siteaddress=FAM.docvelocity-na8.net&amp;folderid=FX5B3FDF73-9A7E-1F9F-2450-0E98A329E3C2","FX22012981")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MI2202703648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44617.15329861111</v>
      </c>
      <c r="P1221" s="1" t="n">
        <v>44617.17228009259</v>
      </c>
      <c r="Q1221" t="n">
        <v>1208.0</v>
      </c>
      <c r="R1221" t="n">
        <v>432.0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Karnal Akhare</t>
        </is>
      </c>
      <c r="W1221" s="1" t="n">
        <v>44617.155798611115</v>
      </c>
      <c r="X1221" t="n">
        <v>212.0</v>
      </c>
      <c r="Y1221" t="n">
        <v>37.0</v>
      </c>
      <c r="Z1221" t="n">
        <v>0.0</v>
      </c>
      <c r="AA1221" t="n">
        <v>37.0</v>
      </c>
      <c r="AB1221" t="n">
        <v>0.0</v>
      </c>
      <c r="AC1221" t="n">
        <v>33.0</v>
      </c>
      <c r="AD1221" t="n">
        <v>-37.0</v>
      </c>
      <c r="AE1221" t="n">
        <v>0.0</v>
      </c>
      <c r="AF1221" t="n">
        <v>0.0</v>
      </c>
      <c r="AG1221" t="n">
        <v>0.0</v>
      </c>
      <c r="AH1221" t="inlineStr">
        <is>
          <t>Sangeeta Kumari</t>
        </is>
      </c>
      <c r="AI1221" s="1" t="n">
        <v>44617.17228009259</v>
      </c>
      <c r="AJ1221" t="n">
        <v>220.0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0.0</v>
      </c>
      <c r="AP1221" t="n">
        <v>-38.0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WI220272008</t>
        </is>
      </c>
      <c r="B1222" t="inlineStr">
        <is>
          <t>DATA_VALIDATION</t>
        </is>
      </c>
      <c r="C1222" t="inlineStr">
        <is>
          <t>201300021237</t>
        </is>
      </c>
      <c r="D1222" t="inlineStr">
        <is>
          <t>Folder</t>
        </is>
      </c>
      <c r="E1222" s="2">
        <f>HYPERLINK("capsilon://?command=openfolder&amp;siteaddress=FAM.docvelocity-na8.net&amp;folderid=FXF12669B4-AE8E-020A-776A-4BB48BAD5385","FX22021541")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MI2202718627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44617.15744212963</v>
      </c>
      <c r="P1222" s="1" t="n">
        <v>44617.174166666664</v>
      </c>
      <c r="Q1222" t="n">
        <v>1093.0</v>
      </c>
      <c r="R1222" t="n">
        <v>352.0</v>
      </c>
      <c r="S1222" t="b">
        <v>0</v>
      </c>
      <c r="T1222" t="inlineStr">
        <is>
          <t>N/A</t>
        </is>
      </c>
      <c r="U1222" t="b">
        <v>1</v>
      </c>
      <c r="V1222" t="inlineStr">
        <is>
          <t>Karnal Akhare</t>
        </is>
      </c>
      <c r="W1222" s="1" t="n">
        <v>44617.1596875</v>
      </c>
      <c r="X1222" t="n">
        <v>190.0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-37.0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44617.174166666664</v>
      </c>
      <c r="AJ1222" t="n">
        <v>162.0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0.0</v>
      </c>
      <c r="AP1222" t="n">
        <v>-39.0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WI220272071</t>
        </is>
      </c>
      <c r="B1223" t="inlineStr">
        <is>
          <t>DATA_VALIDATION</t>
        </is>
      </c>
      <c r="C1223" t="inlineStr">
        <is>
          <t>201330014442</t>
        </is>
      </c>
      <c r="D1223" t="inlineStr">
        <is>
          <t>Folder</t>
        </is>
      </c>
      <c r="E1223" s="2">
        <f>HYPERLINK("capsilon://?command=openfolder&amp;siteaddress=FAM.docvelocity-na8.net&amp;folderid=FXC804E032-B684-EE6A-EBBD-AA626809B0B1","FX22027930")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MI2202730272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44617.36378472222</v>
      </c>
      <c r="P1223" s="1" t="n">
        <v>44617.38862268518</v>
      </c>
      <c r="Q1223" t="n">
        <v>1585.0</v>
      </c>
      <c r="R1223" t="n">
        <v>561.0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44617.37695601852</v>
      </c>
      <c r="X1223" t="n">
        <v>350.0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5.0</v>
      </c>
      <c r="AD1223" t="n">
        <v>-21.0</v>
      </c>
      <c r="AE1223" t="n">
        <v>0.0</v>
      </c>
      <c r="AF1223" t="n">
        <v>0.0</v>
      </c>
      <c r="AG1223" t="n">
        <v>0.0</v>
      </c>
      <c r="AH1223" t="inlineStr">
        <is>
          <t>Saloni Uttekar</t>
        </is>
      </c>
      <c r="AI1223" s="1" t="n">
        <v>44617.38862268518</v>
      </c>
      <c r="AJ1223" t="n">
        <v>207.0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WI220272321</t>
        </is>
      </c>
      <c r="B1224" t="inlineStr">
        <is>
          <t>DATA_VALIDATION</t>
        </is>
      </c>
      <c r="C1224" t="inlineStr">
        <is>
          <t>201300021303</t>
        </is>
      </c>
      <c r="D1224" t="inlineStr">
        <is>
          <t>Folder</t>
        </is>
      </c>
      <c r="E1224" s="2">
        <f>HYPERLINK("capsilon://?command=openfolder&amp;siteaddress=FAM.docvelocity-na8.net&amp;folderid=FX7870D442-4B21-F134-B0B5-507069E82AF5","FX22023365")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MI2202733607</t>
        </is>
      </c>
      <c r="J1224" t="n">
        <v>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44617.43986111111</v>
      </c>
      <c r="P1224" s="1" t="n">
        <v>44617.46429398148</v>
      </c>
      <c r="Q1224" t="n">
        <v>1323.0</v>
      </c>
      <c r="R1224" t="n">
        <v>788.0</v>
      </c>
      <c r="S1224" t="b">
        <v>0</v>
      </c>
      <c r="T1224" t="inlineStr">
        <is>
          <t>N/A</t>
        </is>
      </c>
      <c r="U1224" t="b">
        <v>0</v>
      </c>
      <c r="V1224" t="inlineStr">
        <is>
          <t>Karnal Akhare</t>
        </is>
      </c>
      <c r="W1224" s="1" t="n">
        <v>44617.44393518518</v>
      </c>
      <c r="X1224" t="n">
        <v>310.0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28.0</v>
      </c>
      <c r="AD1224" t="n">
        <v>-52.0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44617.46429398148</v>
      </c>
      <c r="AJ1224" t="n">
        <v>478.0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-52.0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WI220272324</t>
        </is>
      </c>
      <c r="B1225" t="inlineStr">
        <is>
          <t>DATA_VALIDATION</t>
        </is>
      </c>
      <c r="C1225" t="inlineStr">
        <is>
          <t>201300021303</t>
        </is>
      </c>
      <c r="D1225" t="inlineStr">
        <is>
          <t>Folder</t>
        </is>
      </c>
      <c r="E1225" s="2">
        <f>HYPERLINK("capsilon://?command=openfolder&amp;siteaddress=FAM.docvelocity-na8.net&amp;folderid=FX7870D442-4B21-F134-B0B5-507069E82AF5","FX22023365")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MI2202733624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44617.44013888889</v>
      </c>
      <c r="P1225" s="1" t="n">
        <v>44617.46962962963</v>
      </c>
      <c r="Q1225" t="n">
        <v>1948.0</v>
      </c>
      <c r="R1225" t="n">
        <v>600.0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Karnal Akhare</t>
        </is>
      </c>
      <c r="W1225" s="1" t="n">
        <v>44617.44556712963</v>
      </c>
      <c r="X1225" t="n">
        <v>140.0</v>
      </c>
      <c r="Y1225" t="n">
        <v>52.0</v>
      </c>
      <c r="Z1225" t="n">
        <v>0.0</v>
      </c>
      <c r="AA1225" t="n">
        <v>52.0</v>
      </c>
      <c r="AB1225" t="n">
        <v>0.0</v>
      </c>
      <c r="AC1225" t="n">
        <v>28.0</v>
      </c>
      <c r="AD1225" t="n">
        <v>-52.0</v>
      </c>
      <c r="AE1225" t="n">
        <v>0.0</v>
      </c>
      <c r="AF1225" t="n">
        <v>0.0</v>
      </c>
      <c r="AG1225" t="n">
        <v>0.0</v>
      </c>
      <c r="AH1225" t="inlineStr">
        <is>
          <t>Saloni Uttekar</t>
        </is>
      </c>
      <c r="AI1225" s="1" t="n">
        <v>44617.46962962963</v>
      </c>
      <c r="AJ1225" t="n">
        <v>460.0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-52.0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WI220272505</t>
        </is>
      </c>
      <c r="B1226" t="inlineStr">
        <is>
          <t>DATA_VALIDATION</t>
        </is>
      </c>
      <c r="C1226" t="inlineStr">
        <is>
          <t>201300021630</t>
        </is>
      </c>
      <c r="D1226" t="inlineStr">
        <is>
          <t>Folder</t>
        </is>
      </c>
      <c r="E1226" s="2">
        <f>HYPERLINK("capsilon://?command=openfolder&amp;siteaddress=FAM.docvelocity-na8.net&amp;folderid=FXE4DA9138-9643-428D-7BA2-3DB4FFA772C9","FX220210044")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MI2202735844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44617.471354166664</v>
      </c>
      <c r="P1226" s="1" t="n">
        <v>44617.51215277778</v>
      </c>
      <c r="Q1226" t="n">
        <v>2287.0</v>
      </c>
      <c r="R1226" t="n">
        <v>1238.0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Supriya Khape</t>
        </is>
      </c>
      <c r="W1226" s="1" t="n">
        <v>44617.487349537034</v>
      </c>
      <c r="X1226" t="n">
        <v>363.0</v>
      </c>
      <c r="Y1226" t="n">
        <v>63.0</v>
      </c>
      <c r="Z1226" t="n">
        <v>0.0</v>
      </c>
      <c r="AA1226" t="n">
        <v>63.0</v>
      </c>
      <c r="AB1226" t="n">
        <v>0.0</v>
      </c>
      <c r="AC1226" t="n">
        <v>10.0</v>
      </c>
      <c r="AD1226" t="n">
        <v>-63.0</v>
      </c>
      <c r="AE1226" t="n">
        <v>0.0</v>
      </c>
      <c r="AF1226" t="n">
        <v>0.0</v>
      </c>
      <c r="AG1226" t="n">
        <v>0.0</v>
      </c>
      <c r="AH1226" t="inlineStr">
        <is>
          <t>Saloni Uttekar</t>
        </is>
      </c>
      <c r="AI1226" s="1" t="n">
        <v>44617.51215277778</v>
      </c>
      <c r="AJ1226" t="n">
        <v>868.0</v>
      </c>
      <c r="AK1226" t="n">
        <v>3.0</v>
      </c>
      <c r="AL1226" t="n">
        <v>0.0</v>
      </c>
      <c r="AM1226" t="n">
        <v>3.0</v>
      </c>
      <c r="AN1226" t="n">
        <v>0.0</v>
      </c>
      <c r="AO1226" t="n">
        <v>5.0</v>
      </c>
      <c r="AP1226" t="n">
        <v>-66.0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WI220272506</t>
        </is>
      </c>
      <c r="B1227" t="inlineStr">
        <is>
          <t>DATA_VALIDATION</t>
        </is>
      </c>
      <c r="C1227" t="inlineStr">
        <is>
          <t>201300021630</t>
        </is>
      </c>
      <c r="D1227" t="inlineStr">
        <is>
          <t>Folder</t>
        </is>
      </c>
      <c r="E1227" s="2">
        <f>HYPERLINK("capsilon://?command=openfolder&amp;siteaddress=FAM.docvelocity-na8.net&amp;folderid=FXE4DA9138-9643-428D-7BA2-3DB4FFA772C9","FX220210044")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MI2202735867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44617.47158564815</v>
      </c>
      <c r="P1227" s="1" t="n">
        <v>44617.6184375</v>
      </c>
      <c r="Q1227" t="n">
        <v>11633.0</v>
      </c>
      <c r="R1227" t="n">
        <v>1055.0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Sanjana Uttekar</t>
        </is>
      </c>
      <c r="W1227" s="1" t="n">
        <v>44617.61356481481</v>
      </c>
      <c r="X1227" t="n">
        <v>103.0</v>
      </c>
      <c r="Y1227" t="n">
        <v>0.0</v>
      </c>
      <c r="Z1227" t="n">
        <v>0.0</v>
      </c>
      <c r="AA1227" t="n">
        <v>0.0</v>
      </c>
      <c r="AB1227" t="n">
        <v>21.0</v>
      </c>
      <c r="AC1227" t="n">
        <v>0.0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44617.6184375</v>
      </c>
      <c r="AJ1227" t="n">
        <v>17.0</v>
      </c>
      <c r="AK1227" t="n">
        <v>0.0</v>
      </c>
      <c r="AL1227" t="n">
        <v>0.0</v>
      </c>
      <c r="AM1227" t="n">
        <v>0.0</v>
      </c>
      <c r="AN1227" t="n">
        <v>21.0</v>
      </c>
      <c r="AO1227" t="n">
        <v>0.0</v>
      </c>
      <c r="AP1227" t="n">
        <v>0.0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WI220272508</t>
        </is>
      </c>
      <c r="B1228" t="inlineStr">
        <is>
          <t>DATA_VALIDATION</t>
        </is>
      </c>
      <c r="C1228" t="inlineStr">
        <is>
          <t>201300021630</t>
        </is>
      </c>
      <c r="D1228" t="inlineStr">
        <is>
          <t>Folder</t>
        </is>
      </c>
      <c r="E1228" s="2">
        <f>HYPERLINK("capsilon://?command=openfolder&amp;siteaddress=FAM.docvelocity-na8.net&amp;folderid=FXE4DA9138-9643-428D-7BA2-3DB4FFA772C9","FX220210044")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MI2202735903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44617.471921296295</v>
      </c>
      <c r="P1228" s="1" t="n">
        <v>44617.61865740741</v>
      </c>
      <c r="Q1228" t="n">
        <v>5517.0</v>
      </c>
      <c r="R1228" t="n">
        <v>7161.0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Archana Bhujbal</t>
        </is>
      </c>
      <c r="W1228" s="1" t="n">
        <v>44617.61739583333</v>
      </c>
      <c r="X1228" t="n">
        <v>7109.0</v>
      </c>
      <c r="Y1228" t="n">
        <v>0.0</v>
      </c>
      <c r="Z1228" t="n">
        <v>0.0</v>
      </c>
      <c r="AA1228" t="n">
        <v>0.0</v>
      </c>
      <c r="AB1228" t="n">
        <v>21.0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44617.61865740741</v>
      </c>
      <c r="AJ1228" t="n">
        <v>19.0</v>
      </c>
      <c r="AK1228" t="n">
        <v>0.0</v>
      </c>
      <c r="AL1228" t="n">
        <v>0.0</v>
      </c>
      <c r="AM1228" t="n">
        <v>0.0</v>
      </c>
      <c r="AN1228" t="n">
        <v>21.0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WI22027251</t>
        </is>
      </c>
      <c r="B1229" t="inlineStr">
        <is>
          <t>DATA_VALIDATION</t>
        </is>
      </c>
      <c r="C1229" t="inlineStr">
        <is>
          <t>201300020772</t>
        </is>
      </c>
      <c r="D1229" t="inlineStr">
        <is>
          <t>Folder</t>
        </is>
      </c>
      <c r="E1229" s="2">
        <f>HYPERLINK("capsilon://?command=openfolder&amp;siteaddress=FAM.docvelocity-na8.net&amp;folderid=FXA473946C-6B8F-C005-7545-0703F53A24BA","FX22014341")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MI220274443</t>
        </is>
      </c>
      <c r="J1229" t="n">
        <v>132.0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44594.71424768519</v>
      </c>
      <c r="P1229" s="1" t="n">
        <v>44594.73193287037</v>
      </c>
      <c r="Q1229" t="n">
        <v>451.0</v>
      </c>
      <c r="R1229" t="n">
        <v>1077.0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Amruta Erande</t>
        </is>
      </c>
      <c r="W1229" s="1" t="n">
        <v>44594.73033564815</v>
      </c>
      <c r="X1229" t="n">
        <v>959.0</v>
      </c>
      <c r="Y1229" t="n">
        <v>52.0</v>
      </c>
      <c r="Z1229" t="n">
        <v>0.0</v>
      </c>
      <c r="AA1229" t="n">
        <v>52.0</v>
      </c>
      <c r="AB1229" t="n">
        <v>52.0</v>
      </c>
      <c r="AC1229" t="n">
        <v>47.0</v>
      </c>
      <c r="AD1229" t="n">
        <v>80.0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44594.73193287037</v>
      </c>
      <c r="AJ1229" t="n">
        <v>118.0</v>
      </c>
      <c r="AK1229" t="n">
        <v>1.0</v>
      </c>
      <c r="AL1229" t="n">
        <v>0.0</v>
      </c>
      <c r="AM1229" t="n">
        <v>1.0</v>
      </c>
      <c r="AN1229" t="n">
        <v>52.0</v>
      </c>
      <c r="AO1229" t="n">
        <v>1.0</v>
      </c>
      <c r="AP1229" t="n">
        <v>79.0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WI220272511</t>
        </is>
      </c>
      <c r="B1230" t="inlineStr">
        <is>
          <t>DATA_VALIDATION</t>
        </is>
      </c>
      <c r="C1230" t="inlineStr">
        <is>
          <t>201330004948</t>
        </is>
      </c>
      <c r="D1230" t="inlineStr">
        <is>
          <t>Folder</t>
        </is>
      </c>
      <c r="E1230" s="2">
        <f>HYPERLINK("capsilon://?command=openfolder&amp;siteaddress=FAM.docvelocity-na8.net&amp;folderid=FX15890C75-3402-6FD4-C53F-A9D775285A5A","FX220114049")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MI2202735912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44617.47211805556</v>
      </c>
      <c r="P1230" s="1" t="n">
        <v>44617.51195601852</v>
      </c>
      <c r="Q1230" t="n">
        <v>3071.0</v>
      </c>
      <c r="R1230" t="n">
        <v>371.0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Supriya Khape</t>
        </is>
      </c>
      <c r="W1230" s="1" t="n">
        <v>44617.490439814814</v>
      </c>
      <c r="X1230" t="n">
        <v>223.0</v>
      </c>
      <c r="Y1230" t="n">
        <v>52.0</v>
      </c>
      <c r="Z1230" t="n">
        <v>0.0</v>
      </c>
      <c r="AA1230" t="n">
        <v>52.0</v>
      </c>
      <c r="AB1230" t="n">
        <v>0.0</v>
      </c>
      <c r="AC1230" t="n">
        <v>36.0</v>
      </c>
      <c r="AD1230" t="n">
        <v>-52.0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44617.51195601852</v>
      </c>
      <c r="AJ1230" t="n">
        <v>140.0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-52.0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WI220272512</t>
        </is>
      </c>
      <c r="B1231" t="inlineStr">
        <is>
          <t>DATA_VALIDATION</t>
        </is>
      </c>
      <c r="C1231" t="inlineStr">
        <is>
          <t>201300021630</t>
        </is>
      </c>
      <c r="D1231" t="inlineStr">
        <is>
          <t>Folder</t>
        </is>
      </c>
      <c r="E1231" s="2">
        <f>HYPERLINK("capsilon://?command=openfolder&amp;siteaddress=FAM.docvelocity-na8.net&amp;folderid=FXE4DA9138-9643-428D-7BA2-3DB4FFA772C9","FX220210044")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MI2202735915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44617.47217592593</v>
      </c>
      <c r="P1231" s="1" t="n">
        <v>44617.61885416666</v>
      </c>
      <c r="Q1231" t="n">
        <v>12416.0</v>
      </c>
      <c r="R1231" t="n">
        <v>257.0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Sanjana Uttekar</t>
        </is>
      </c>
      <c r="W1231" s="1" t="n">
        <v>44617.61392361111</v>
      </c>
      <c r="X1231" t="n">
        <v>31.0</v>
      </c>
      <c r="Y1231" t="n">
        <v>0.0</v>
      </c>
      <c r="Z1231" t="n">
        <v>0.0</v>
      </c>
      <c r="AA1231" t="n">
        <v>0.0</v>
      </c>
      <c r="AB1231" t="n">
        <v>21.0</v>
      </c>
      <c r="AC1231" t="n">
        <v>0.0</v>
      </c>
      <c r="AD1231" t="n">
        <v>0.0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44617.61885416666</v>
      </c>
      <c r="AJ1231" t="n">
        <v>17.0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WI220272514</t>
        </is>
      </c>
      <c r="B1232" t="inlineStr">
        <is>
          <t>DATA_VALIDATION</t>
        </is>
      </c>
      <c r="C1232" t="inlineStr">
        <is>
          <t>201300021630</t>
        </is>
      </c>
      <c r="D1232" t="inlineStr">
        <is>
          <t>Folder</t>
        </is>
      </c>
      <c r="E1232" s="2">
        <f>HYPERLINK("capsilon://?command=openfolder&amp;siteaddress=FAM.docvelocity-na8.net&amp;folderid=FXE4DA9138-9643-428D-7BA2-3DB4FFA772C9","FX220210044")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MI2202735931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44617.47244212963</v>
      </c>
      <c r="P1232" s="1" t="n">
        <v>44617.61907407407</v>
      </c>
      <c r="Q1232" t="n">
        <v>12369.0</v>
      </c>
      <c r="R1232" t="n">
        <v>300.0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Sanjana Uttekar</t>
        </is>
      </c>
      <c r="W1232" s="1" t="n">
        <v>44617.61436342593</v>
      </c>
      <c r="X1232" t="n">
        <v>37.0</v>
      </c>
      <c r="Y1232" t="n">
        <v>0.0</v>
      </c>
      <c r="Z1232" t="n">
        <v>0.0</v>
      </c>
      <c r="AA1232" t="n">
        <v>0.0</v>
      </c>
      <c r="AB1232" t="n">
        <v>21.0</v>
      </c>
      <c r="AC1232" t="n">
        <v>0.0</v>
      </c>
      <c r="AD1232" t="n">
        <v>0.0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44617.61907407407</v>
      </c>
      <c r="AJ1232" t="n">
        <v>18.0</v>
      </c>
      <c r="AK1232" t="n">
        <v>0.0</v>
      </c>
      <c r="AL1232" t="n">
        <v>0.0</v>
      </c>
      <c r="AM1232" t="n">
        <v>0.0</v>
      </c>
      <c r="AN1232" t="n">
        <v>21.0</v>
      </c>
      <c r="AO1232" t="n">
        <v>0.0</v>
      </c>
      <c r="AP1232" t="n">
        <v>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WI22027255</t>
        </is>
      </c>
      <c r="B1233" t="inlineStr">
        <is>
          <t>DATA_VALIDATION</t>
        </is>
      </c>
      <c r="C1233" t="inlineStr">
        <is>
          <t>201330004905</t>
        </is>
      </c>
      <c r="D1233" t="inlineStr">
        <is>
          <t>Folder</t>
        </is>
      </c>
      <c r="E1233" s="2">
        <f>HYPERLINK("capsilon://?command=openfolder&amp;siteaddress=FAM.docvelocity-na8.net&amp;folderid=FX8AE842DE-E52E-188C-5E9B-A78DD6C80B32","FX220112661")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MI220275865</t>
        </is>
      </c>
      <c r="J1233" t="n">
        <v>32.0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44594.71497685185</v>
      </c>
      <c r="P1233" s="1" t="n">
        <v>44594.727268518516</v>
      </c>
      <c r="Q1233" t="n">
        <v>332.0</v>
      </c>
      <c r="R1233" t="n">
        <v>730.0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Aditya Tade</t>
        </is>
      </c>
      <c r="W1233" s="1" t="n">
        <v>44594.72482638889</v>
      </c>
      <c r="X1233" t="n">
        <v>634.0</v>
      </c>
      <c r="Y1233" t="n">
        <v>30.0</v>
      </c>
      <c r="Z1233" t="n">
        <v>0.0</v>
      </c>
      <c r="AA1233" t="n">
        <v>30.0</v>
      </c>
      <c r="AB1233" t="n">
        <v>0.0</v>
      </c>
      <c r="AC1233" t="n">
        <v>11.0</v>
      </c>
      <c r="AD1233" t="n">
        <v>2.0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44594.727268518516</v>
      </c>
      <c r="AJ1233" t="n">
        <v>96.0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WI220272559</t>
        </is>
      </c>
      <c r="B1234" t="inlineStr">
        <is>
          <t>DATA_VALIDATION</t>
        </is>
      </c>
      <c r="C1234" t="inlineStr">
        <is>
          <t>201300021630</t>
        </is>
      </c>
      <c r="D1234" t="inlineStr">
        <is>
          <t>Folder</t>
        </is>
      </c>
      <c r="E1234" s="2">
        <f>HYPERLINK("capsilon://?command=openfolder&amp;siteaddress=FAM.docvelocity-na8.net&amp;folderid=FXE4DA9138-9643-428D-7BA2-3DB4FFA772C9","FX220210044")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MI2202736411</t>
        </is>
      </c>
      <c r="J1234" t="n">
        <v>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44617.47790509259</v>
      </c>
      <c r="P1234" s="1" t="n">
        <v>44617.622152777774</v>
      </c>
      <c r="Q1234" t="n">
        <v>10482.0</v>
      </c>
      <c r="R1234" t="n">
        <v>1981.0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Sanjana Uttekar</t>
        </is>
      </c>
      <c r="W1234" s="1" t="n">
        <v>44617.62149305556</v>
      </c>
      <c r="X1234" t="n">
        <v>615.0</v>
      </c>
      <c r="Y1234" t="n">
        <v>0.0</v>
      </c>
      <c r="Z1234" t="n">
        <v>0.0</v>
      </c>
      <c r="AA1234" t="n">
        <v>0.0</v>
      </c>
      <c r="AB1234" t="n">
        <v>21.0</v>
      </c>
      <c r="AC1234" t="n">
        <v>0.0</v>
      </c>
      <c r="AD1234" t="n">
        <v>0.0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44617.622152777774</v>
      </c>
      <c r="AJ1234" t="n">
        <v>16.0</v>
      </c>
      <c r="AK1234" t="n">
        <v>0.0</v>
      </c>
      <c r="AL1234" t="n">
        <v>0.0</v>
      </c>
      <c r="AM1234" t="n">
        <v>0.0</v>
      </c>
      <c r="AN1234" t="n">
        <v>21.0</v>
      </c>
      <c r="AO1234" t="n">
        <v>0.0</v>
      </c>
      <c r="AP1234" t="n">
        <v>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WI220272562</t>
        </is>
      </c>
      <c r="B1235" t="inlineStr">
        <is>
          <t>DATA_VALIDATION</t>
        </is>
      </c>
      <c r="C1235" t="inlineStr">
        <is>
          <t>201300021630</t>
        </is>
      </c>
      <c r="D1235" t="inlineStr">
        <is>
          <t>Folder</t>
        </is>
      </c>
      <c r="E1235" s="2">
        <f>HYPERLINK("capsilon://?command=openfolder&amp;siteaddress=FAM.docvelocity-na8.net&amp;folderid=FXE4DA9138-9643-428D-7BA2-3DB4FFA772C9","FX220210044")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MI2202736429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44617.47814814815</v>
      </c>
      <c r="P1235" s="1" t="n">
        <v>44617.62233796297</v>
      </c>
      <c r="Q1235" t="n">
        <v>12131.0</v>
      </c>
      <c r="R1235" t="n">
        <v>327.0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Sanjana Uttekar</t>
        </is>
      </c>
      <c r="W1235" s="1" t="n">
        <v>44617.62212962963</v>
      </c>
      <c r="X1235" t="n">
        <v>54.0</v>
      </c>
      <c r="Y1235" t="n">
        <v>0.0</v>
      </c>
      <c r="Z1235" t="n">
        <v>0.0</v>
      </c>
      <c r="AA1235" t="n">
        <v>0.0</v>
      </c>
      <c r="AB1235" t="n">
        <v>21.0</v>
      </c>
      <c r="AC1235" t="n">
        <v>0.0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44617.62233796297</v>
      </c>
      <c r="AJ1235" t="n">
        <v>16.0</v>
      </c>
      <c r="AK1235" t="n">
        <v>0.0</v>
      </c>
      <c r="AL1235" t="n">
        <v>0.0</v>
      </c>
      <c r="AM1235" t="n">
        <v>0.0</v>
      </c>
      <c r="AN1235" t="n">
        <v>21.0</v>
      </c>
      <c r="AO1235" t="n">
        <v>0.0</v>
      </c>
      <c r="AP1235" t="n">
        <v>0.0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WI220272563</t>
        </is>
      </c>
      <c r="B1236" t="inlineStr">
        <is>
          <t>DATA_VALIDATION</t>
        </is>
      </c>
      <c r="C1236" t="inlineStr">
        <is>
          <t>201300021630</t>
        </is>
      </c>
      <c r="D1236" t="inlineStr">
        <is>
          <t>Folder</t>
        </is>
      </c>
      <c r="E1236" s="2">
        <f>HYPERLINK("capsilon://?command=openfolder&amp;siteaddress=FAM.docvelocity-na8.net&amp;folderid=FXE4DA9138-9643-428D-7BA2-3DB4FFA772C9","FX220210044")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MI2202736450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44617.478541666664</v>
      </c>
      <c r="P1236" s="1" t="n">
        <v>44617.62252314815</v>
      </c>
      <c r="Q1236" t="n">
        <v>12310.0</v>
      </c>
      <c r="R1236" t="n">
        <v>130.0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Supriya Khape</t>
        </is>
      </c>
      <c r="W1236" s="1" t="n">
        <v>44617.62039351852</v>
      </c>
      <c r="X1236" t="n">
        <v>34.0</v>
      </c>
      <c r="Y1236" t="n">
        <v>0.0</v>
      </c>
      <c r="Z1236" t="n">
        <v>0.0</v>
      </c>
      <c r="AA1236" t="n">
        <v>0.0</v>
      </c>
      <c r="AB1236" t="n">
        <v>21.0</v>
      </c>
      <c r="AC1236" t="n">
        <v>0.0</v>
      </c>
      <c r="AD1236" t="n">
        <v>0.0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44617.62252314815</v>
      </c>
      <c r="AJ1236" t="n">
        <v>16.0</v>
      </c>
      <c r="AK1236" t="n">
        <v>0.0</v>
      </c>
      <c r="AL1236" t="n">
        <v>0.0</v>
      </c>
      <c r="AM1236" t="n">
        <v>0.0</v>
      </c>
      <c r="AN1236" t="n">
        <v>21.0</v>
      </c>
      <c r="AO1236" t="n">
        <v>0.0</v>
      </c>
      <c r="AP1236" t="n">
        <v>0.0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WI220272565</t>
        </is>
      </c>
      <c r="B1237" t="inlineStr">
        <is>
          <t>DATA_VALIDATION</t>
        </is>
      </c>
      <c r="C1237" t="inlineStr">
        <is>
          <t>201300021630</t>
        </is>
      </c>
      <c r="D1237" t="inlineStr">
        <is>
          <t>Folder</t>
        </is>
      </c>
      <c r="E1237" s="2">
        <f>HYPERLINK("capsilon://?command=openfolder&amp;siteaddress=FAM.docvelocity-na8.net&amp;folderid=FXE4DA9138-9643-428D-7BA2-3DB4FFA772C9","FX220210044")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MI2202736476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44617.478842592594</v>
      </c>
      <c r="P1237" s="1" t="n">
        <v>44617.62273148148</v>
      </c>
      <c r="Q1237" t="n">
        <v>12314.0</v>
      </c>
      <c r="R1237" t="n">
        <v>118.0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Supriya Khape</t>
        </is>
      </c>
      <c r="W1237" s="1" t="n">
        <v>44617.62054398148</v>
      </c>
      <c r="X1237" t="n">
        <v>12.0</v>
      </c>
      <c r="Y1237" t="n">
        <v>0.0</v>
      </c>
      <c r="Z1237" t="n">
        <v>0.0</v>
      </c>
      <c r="AA1237" t="n">
        <v>0.0</v>
      </c>
      <c r="AB1237" t="n">
        <v>21.0</v>
      </c>
      <c r="AC1237" t="n">
        <v>0.0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44617.62273148148</v>
      </c>
      <c r="AJ1237" t="n">
        <v>17.0</v>
      </c>
      <c r="AK1237" t="n">
        <v>0.0</v>
      </c>
      <c r="AL1237" t="n">
        <v>0.0</v>
      </c>
      <c r="AM1237" t="n">
        <v>0.0</v>
      </c>
      <c r="AN1237" t="n">
        <v>21.0</v>
      </c>
      <c r="AO1237" t="n">
        <v>0.0</v>
      </c>
      <c r="AP1237" t="n">
        <v>0.0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WI220272567</t>
        </is>
      </c>
      <c r="B1238" t="inlineStr">
        <is>
          <t>DATA_VALIDATION</t>
        </is>
      </c>
      <c r="C1238" t="inlineStr">
        <is>
          <t>201300021630</t>
        </is>
      </c>
      <c r="D1238" t="inlineStr">
        <is>
          <t>Folder</t>
        </is>
      </c>
      <c r="E1238" s="2">
        <f>HYPERLINK("capsilon://?command=openfolder&amp;siteaddress=FAM.docvelocity-na8.net&amp;folderid=FXE4DA9138-9643-428D-7BA2-3DB4FFA772C9","FX220210044")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MI2202736507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44617.47929398148</v>
      </c>
      <c r="P1238" s="1" t="n">
        <v>44617.54452546296</v>
      </c>
      <c r="Q1238" t="n">
        <v>5031.0</v>
      </c>
      <c r="R1238" t="n">
        <v>605.0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Nisha Verma</t>
        </is>
      </c>
      <c r="W1238" s="1" t="n">
        <v>44617.534849537034</v>
      </c>
      <c r="X1238" t="n">
        <v>279.0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3.0</v>
      </c>
      <c r="AD1238" t="n">
        <v>-21.0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44617.54452546296</v>
      </c>
      <c r="AJ1238" t="n">
        <v>326.0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1.0</v>
      </c>
      <c r="AP1238" t="n">
        <v>-22.0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WI220272569</t>
        </is>
      </c>
      <c r="B1239" t="inlineStr">
        <is>
          <t>DATA_VALIDATION</t>
        </is>
      </c>
      <c r="C1239" t="inlineStr">
        <is>
          <t>201300021630</t>
        </is>
      </c>
      <c r="D1239" t="inlineStr">
        <is>
          <t>Folder</t>
        </is>
      </c>
      <c r="E1239" s="2">
        <f>HYPERLINK("capsilon://?command=openfolder&amp;siteaddress=FAM.docvelocity-na8.net&amp;folderid=FXE4DA9138-9643-428D-7BA2-3DB4FFA772C9","FX220210044")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MI2202736524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44617.479525462964</v>
      </c>
      <c r="P1239" s="1" t="n">
        <v>44617.54765046296</v>
      </c>
      <c r="Q1239" t="n">
        <v>5417.0</v>
      </c>
      <c r="R1239" t="n">
        <v>469.0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Amruta Erande</t>
        </is>
      </c>
      <c r="W1239" s="1" t="n">
        <v>44617.536678240744</v>
      </c>
      <c r="X1239" t="n">
        <v>200.0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8.0</v>
      </c>
      <c r="AD1239" t="n">
        <v>-21.0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44617.54765046296</v>
      </c>
      <c r="AJ1239" t="n">
        <v>269.0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-21.0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WI220272571</t>
        </is>
      </c>
      <c r="B1240" t="inlineStr">
        <is>
          <t>DATA_VALIDATION</t>
        </is>
      </c>
      <c r="C1240" t="inlineStr">
        <is>
          <t>201300021630</t>
        </is>
      </c>
      <c r="D1240" t="inlineStr">
        <is>
          <t>Folder</t>
        </is>
      </c>
      <c r="E1240" s="2">
        <f>HYPERLINK("capsilon://?command=openfolder&amp;siteaddress=FAM.docvelocity-na8.net&amp;folderid=FXE4DA9138-9643-428D-7BA2-3DB4FFA772C9","FX220210044")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MI2202736564</t>
        </is>
      </c>
      <c r="J1240" t="n">
        <v>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44617.479849537034</v>
      </c>
      <c r="P1240" s="1" t="n">
        <v>44617.54938657407</v>
      </c>
      <c r="Q1240" t="n">
        <v>5431.0</v>
      </c>
      <c r="R1240" t="n">
        <v>577.0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Nisha Verma</t>
        </is>
      </c>
      <c r="W1240" s="1" t="n">
        <v>44617.53928240741</v>
      </c>
      <c r="X1240" t="n">
        <v>382.0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5.0</v>
      </c>
      <c r="AD1240" t="n">
        <v>-21.0</v>
      </c>
      <c r="AE1240" t="n">
        <v>0.0</v>
      </c>
      <c r="AF1240" t="n">
        <v>0.0</v>
      </c>
      <c r="AG1240" t="n">
        <v>0.0</v>
      </c>
      <c r="AH1240" t="inlineStr">
        <is>
          <t>Rohit Mawal</t>
        </is>
      </c>
      <c r="AI1240" s="1" t="n">
        <v>44617.54938657407</v>
      </c>
      <c r="AJ1240" t="n">
        <v>195.0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-21.0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WI22027259</t>
        </is>
      </c>
      <c r="B1241" t="inlineStr">
        <is>
          <t>DATA_VALIDATION</t>
        </is>
      </c>
      <c r="C1241" t="inlineStr">
        <is>
          <t>201330004905</t>
        </is>
      </c>
      <c r="D1241" t="inlineStr">
        <is>
          <t>Folder</t>
        </is>
      </c>
      <c r="E1241" s="2">
        <f>HYPERLINK("capsilon://?command=openfolder&amp;siteaddress=FAM.docvelocity-na8.net&amp;folderid=FX8AE842DE-E52E-188C-5E9B-A78DD6C80B32","FX220112661")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MI220275887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44594.71586805556</v>
      </c>
      <c r="P1241" s="1" t="n">
        <v>44594.727997685186</v>
      </c>
      <c r="Q1241" t="n">
        <v>730.0</v>
      </c>
      <c r="R1241" t="n">
        <v>318.0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44594.72045138889</v>
      </c>
      <c r="X1241" t="n">
        <v>256.0</v>
      </c>
      <c r="Y1241" t="n">
        <v>39.0</v>
      </c>
      <c r="Z1241" t="n">
        <v>0.0</v>
      </c>
      <c r="AA1241" t="n">
        <v>39.0</v>
      </c>
      <c r="AB1241" t="n">
        <v>0.0</v>
      </c>
      <c r="AC1241" t="n">
        <v>19.0</v>
      </c>
      <c r="AD1241" t="n">
        <v>-7.0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44594.727997685186</v>
      </c>
      <c r="AJ1241" t="n">
        <v>62.0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WI220272641</t>
        </is>
      </c>
      <c r="B1242" t="inlineStr">
        <is>
          <t>DATA_VALIDATION</t>
        </is>
      </c>
      <c r="C1242" t="inlineStr">
        <is>
          <t>201110012422</t>
        </is>
      </c>
      <c r="D1242" t="inlineStr">
        <is>
          <t>Folder</t>
        </is>
      </c>
      <c r="E1242" s="2">
        <f>HYPERLINK("capsilon://?command=openfolder&amp;siteaddress=FAM.docvelocity-na8.net&amp;folderid=FX9A1C2BAB-F727-778A-CEB0-D4CF735411D6","FX220112716")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MI2202737354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44617.48769675926</v>
      </c>
      <c r="P1242" s="1" t="n">
        <v>44617.54890046296</v>
      </c>
      <c r="Q1242" t="n">
        <v>4950.0</v>
      </c>
      <c r="R1242" t="n">
        <v>338.0</v>
      </c>
      <c r="S1242" t="b">
        <v>0</v>
      </c>
      <c r="T1242" t="inlineStr">
        <is>
          <t>N/A</t>
        </is>
      </c>
      <c r="U1242" t="b">
        <v>0</v>
      </c>
      <c r="V1242" t="inlineStr">
        <is>
          <t>Amruta Erande</t>
        </is>
      </c>
      <c r="W1242" s="1" t="n">
        <v>44617.539351851854</v>
      </c>
      <c r="X1242" t="n">
        <v>230.0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4.0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44617.54890046296</v>
      </c>
      <c r="AJ1242" t="n">
        <v>108.0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WI22027265</t>
        </is>
      </c>
      <c r="B1243" t="inlineStr">
        <is>
          <t>DATA_VALIDATION</t>
        </is>
      </c>
      <c r="C1243" t="inlineStr">
        <is>
          <t>201330004905</t>
        </is>
      </c>
      <c r="D1243" t="inlineStr">
        <is>
          <t>Folder</t>
        </is>
      </c>
      <c r="E1243" s="2">
        <f>HYPERLINK("capsilon://?command=openfolder&amp;siteaddress=FAM.docvelocity-na8.net&amp;folderid=FX8AE842DE-E52E-188C-5E9B-A78DD6C80B32","FX220112661")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MI220275913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44594.71642361111</v>
      </c>
      <c r="P1243" s="1" t="n">
        <v>44594.72871527778</v>
      </c>
      <c r="Q1243" t="n">
        <v>806.0</v>
      </c>
      <c r="R1243" t="n">
        <v>256.0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Sanjay Kharade</t>
        </is>
      </c>
      <c r="W1243" s="1" t="n">
        <v>44594.72027777778</v>
      </c>
      <c r="X1243" t="n">
        <v>195.0</v>
      </c>
      <c r="Y1243" t="n">
        <v>39.0</v>
      </c>
      <c r="Z1243" t="n">
        <v>0.0</v>
      </c>
      <c r="AA1243" t="n">
        <v>39.0</v>
      </c>
      <c r="AB1243" t="n">
        <v>0.0</v>
      </c>
      <c r="AC1243" t="n">
        <v>18.0</v>
      </c>
      <c r="AD1243" t="n">
        <v>-7.0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44594.72871527778</v>
      </c>
      <c r="AJ1243" t="n">
        <v>61.0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-7.0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WI220272714</t>
        </is>
      </c>
      <c r="B1244" t="inlineStr">
        <is>
          <t>DATA_VALIDATION</t>
        </is>
      </c>
      <c r="C1244" t="inlineStr">
        <is>
          <t>201330005050</t>
        </is>
      </c>
      <c r="D1244" t="inlineStr">
        <is>
          <t>Folder</t>
        </is>
      </c>
      <c r="E1244" s="2">
        <f>HYPERLINK("capsilon://?command=openfolder&amp;siteaddress=FAM.docvelocity-na8.net&amp;folderid=FXD3A22250-80B0-D591-3D5A-62045580A488","FX22021853")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MI2202737998</t>
        </is>
      </c>
      <c r="J1244" t="n">
        <v>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44617.49532407407</v>
      </c>
      <c r="P1244" s="1" t="n">
        <v>44617.55100694444</v>
      </c>
      <c r="Q1244" t="n">
        <v>4384.0</v>
      </c>
      <c r="R1244" t="n">
        <v>427.0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Nisha Verma</t>
        </is>
      </c>
      <c r="W1244" s="1" t="n">
        <v>44617.542129629626</v>
      </c>
      <c r="X1244" t="n">
        <v>245.0</v>
      </c>
      <c r="Y1244" t="n">
        <v>38.0</v>
      </c>
      <c r="Z1244" t="n">
        <v>0.0</v>
      </c>
      <c r="AA1244" t="n">
        <v>38.0</v>
      </c>
      <c r="AB1244" t="n">
        <v>0.0</v>
      </c>
      <c r="AC1244" t="n">
        <v>13.0</v>
      </c>
      <c r="AD1244" t="n">
        <v>-38.0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44617.55100694444</v>
      </c>
      <c r="AJ1244" t="n">
        <v>182.0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-38.0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WI22027272</t>
        </is>
      </c>
      <c r="B1245" t="inlineStr">
        <is>
          <t>DATA_VALIDATION</t>
        </is>
      </c>
      <c r="C1245" t="inlineStr">
        <is>
          <t>201330004905</t>
        </is>
      </c>
      <c r="D1245" t="inlineStr">
        <is>
          <t>Folder</t>
        </is>
      </c>
      <c r="E1245" s="2">
        <f>HYPERLINK("capsilon://?command=openfolder&amp;siteaddress=FAM.docvelocity-na8.net&amp;folderid=FX8AE842DE-E52E-188C-5E9B-A78DD6C80B32","FX220112661")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MI220275931</t>
        </is>
      </c>
      <c r="J1245" t="n">
        <v>32.0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44594.71672453704</v>
      </c>
      <c r="P1245" s="1" t="n">
        <v>44594.72950231482</v>
      </c>
      <c r="Q1245" t="n">
        <v>850.0</v>
      </c>
      <c r="R1245" t="n">
        <v>254.0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Sanjay Kharade</t>
        </is>
      </c>
      <c r="W1245" s="1" t="n">
        <v>44594.7218287037</v>
      </c>
      <c r="X1245" t="n">
        <v>133.0</v>
      </c>
      <c r="Y1245" t="n">
        <v>39.0</v>
      </c>
      <c r="Z1245" t="n">
        <v>0.0</v>
      </c>
      <c r="AA1245" t="n">
        <v>39.0</v>
      </c>
      <c r="AB1245" t="n">
        <v>0.0</v>
      </c>
      <c r="AC1245" t="n">
        <v>18.0</v>
      </c>
      <c r="AD1245" t="n">
        <v>-7.0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44594.72950231482</v>
      </c>
      <c r="AJ1245" t="n">
        <v>121.0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-7.0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WI220272738</t>
        </is>
      </c>
      <c r="B1246" t="inlineStr">
        <is>
          <t>DATA_VALIDATION</t>
        </is>
      </c>
      <c r="C1246" t="inlineStr">
        <is>
          <t>201340000617</t>
        </is>
      </c>
      <c r="D1246" t="inlineStr">
        <is>
          <t>Folder</t>
        </is>
      </c>
      <c r="E1246" s="2">
        <f>HYPERLINK("capsilon://?command=openfolder&amp;siteaddress=FAM.docvelocity-na8.net&amp;folderid=FX488BAD72-28F3-58B4-8203-109CE9D3C9EB","FX22027204")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MI2202738500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44617.50113425926</v>
      </c>
      <c r="P1246" s="1" t="n">
        <v>44617.574791666666</v>
      </c>
      <c r="Q1246" t="n">
        <v>4348.0</v>
      </c>
      <c r="R1246" t="n">
        <v>2016.0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Aditya Tade</t>
        </is>
      </c>
      <c r="W1246" s="1" t="n">
        <v>44617.57071759259</v>
      </c>
      <c r="X1246" t="n">
        <v>1593.0</v>
      </c>
      <c r="Y1246" t="n">
        <v>104.0</v>
      </c>
      <c r="Z1246" t="n">
        <v>0.0</v>
      </c>
      <c r="AA1246" t="n">
        <v>104.0</v>
      </c>
      <c r="AB1246" t="n">
        <v>0.0</v>
      </c>
      <c r="AC1246" t="n">
        <v>60.0</v>
      </c>
      <c r="AD1246" t="n">
        <v>-104.0</v>
      </c>
      <c r="AE1246" t="n">
        <v>0.0</v>
      </c>
      <c r="AF1246" t="n">
        <v>0.0</v>
      </c>
      <c r="AG1246" t="n">
        <v>0.0</v>
      </c>
      <c r="AH1246" t="inlineStr">
        <is>
          <t>Vikash Suryakanth Parmar</t>
        </is>
      </c>
      <c r="AI1246" s="1" t="n">
        <v>44617.574791666666</v>
      </c>
      <c r="AJ1246" t="n">
        <v>243.0</v>
      </c>
      <c r="AK1246" t="n">
        <v>3.0</v>
      </c>
      <c r="AL1246" t="n">
        <v>0.0</v>
      </c>
      <c r="AM1246" t="n">
        <v>3.0</v>
      </c>
      <c r="AN1246" t="n">
        <v>0.0</v>
      </c>
      <c r="AO1246" t="n">
        <v>3.0</v>
      </c>
      <c r="AP1246" t="n">
        <v>-107.0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WI22027274</t>
        </is>
      </c>
      <c r="B1247" t="inlineStr">
        <is>
          <t>DATA_VALIDATION</t>
        </is>
      </c>
      <c r="C1247" t="inlineStr">
        <is>
          <t>201330004905</t>
        </is>
      </c>
      <c r="D1247" t="inlineStr">
        <is>
          <t>Folder</t>
        </is>
      </c>
      <c r="E1247" s="2">
        <f>HYPERLINK("capsilon://?command=openfolder&amp;siteaddress=FAM.docvelocity-na8.net&amp;folderid=FX8AE842DE-E52E-188C-5E9B-A78DD6C80B32","FX220112661")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MI220275956</t>
        </is>
      </c>
      <c r="J1247" t="n">
        <v>32.0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44594.71722222222</v>
      </c>
      <c r="P1247" s="1" t="n">
        <v>44594.72925925926</v>
      </c>
      <c r="Q1247" t="n">
        <v>824.0</v>
      </c>
      <c r="R1247" t="n">
        <v>216.0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Suraj Toradmal</t>
        </is>
      </c>
      <c r="W1247" s="1" t="n">
        <v>44594.72243055556</v>
      </c>
      <c r="X1247" t="n">
        <v>170.0</v>
      </c>
      <c r="Y1247" t="n">
        <v>30.0</v>
      </c>
      <c r="Z1247" t="n">
        <v>0.0</v>
      </c>
      <c r="AA1247" t="n">
        <v>30.0</v>
      </c>
      <c r="AB1247" t="n">
        <v>0.0</v>
      </c>
      <c r="AC1247" t="n">
        <v>11.0</v>
      </c>
      <c r="AD1247" t="n">
        <v>2.0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44594.72925925926</v>
      </c>
      <c r="AJ1247" t="n">
        <v>46.0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WI22027278</t>
        </is>
      </c>
      <c r="B1248" t="inlineStr">
        <is>
          <t>DATA_VALIDATION</t>
        </is>
      </c>
      <c r="C1248" t="inlineStr">
        <is>
          <t>201330004630</t>
        </is>
      </c>
      <c r="D1248" t="inlineStr">
        <is>
          <t>Folder</t>
        </is>
      </c>
      <c r="E1248" s="2">
        <f>HYPERLINK("capsilon://?command=openfolder&amp;siteaddress=FAM.docvelocity-na8.net&amp;folderid=FXBC5C5780-2DC5-D5D4-593C-C742ADAE5660","FX22015244")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MI220276118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44594.71747685185</v>
      </c>
      <c r="P1248" s="1" t="n">
        <v>44594.72994212963</v>
      </c>
      <c r="Q1248" t="n">
        <v>883.0</v>
      </c>
      <c r="R1248" t="n">
        <v>194.0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Sanjay Kharade</t>
        </is>
      </c>
      <c r="W1248" s="1" t="n">
        <v>44594.72341435185</v>
      </c>
      <c r="X1248" t="n">
        <v>136.0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2.0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Aparna Chavan</t>
        </is>
      </c>
      <c r="AI1248" s="1" t="n">
        <v>44594.72994212963</v>
      </c>
      <c r="AJ1248" t="n">
        <v>58.0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WI22027279</t>
        </is>
      </c>
      <c r="B1249" t="inlineStr">
        <is>
          <t>DATA_VALIDATION</t>
        </is>
      </c>
      <c r="C1249" t="inlineStr">
        <is>
          <t>201330004905</t>
        </is>
      </c>
      <c r="D1249" t="inlineStr">
        <is>
          <t>Folder</t>
        </is>
      </c>
      <c r="E1249" s="2">
        <f>HYPERLINK("capsilon://?command=openfolder&amp;siteaddress=FAM.docvelocity-na8.net&amp;folderid=FX8AE842DE-E52E-188C-5E9B-A78DD6C80B32","FX220112661")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MI220275971</t>
        </is>
      </c>
      <c r="J1249" t="n">
        <v>32.0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44594.717523148145</v>
      </c>
      <c r="P1249" s="1" t="n">
        <v>44594.73055555556</v>
      </c>
      <c r="Q1249" t="n">
        <v>911.0</v>
      </c>
      <c r="R1249" t="n">
        <v>215.0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44594.72388888889</v>
      </c>
      <c r="X1249" t="n">
        <v>125.0</v>
      </c>
      <c r="Y1249" t="n">
        <v>30.0</v>
      </c>
      <c r="Z1249" t="n">
        <v>0.0</v>
      </c>
      <c r="AA1249" t="n">
        <v>30.0</v>
      </c>
      <c r="AB1249" t="n">
        <v>0.0</v>
      </c>
      <c r="AC1249" t="n">
        <v>11.0</v>
      </c>
      <c r="AD1249" t="n">
        <v>2.0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44594.73055555556</v>
      </c>
      <c r="AJ1249" t="n">
        <v>90.0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WI220272797</t>
        </is>
      </c>
      <c r="B1250" t="inlineStr">
        <is>
          <t>DATA_VALIDATION</t>
        </is>
      </c>
      <c r="C1250" t="inlineStr">
        <is>
          <t>201340000569</t>
        </is>
      </c>
      <c r="D1250" t="inlineStr">
        <is>
          <t>Folder</t>
        </is>
      </c>
      <c r="E1250" s="2">
        <f>HYPERLINK("capsilon://?command=openfolder&amp;siteaddress=FAM.docvelocity-na8.net&amp;folderid=FXE9434F65-7524-8A32-8395-3DE08DD46E22","FX22021137")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MI2202739144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44617.507893518516</v>
      </c>
      <c r="P1250" s="1" t="n">
        <v>44617.553148148145</v>
      </c>
      <c r="Q1250" t="n">
        <v>3251.0</v>
      </c>
      <c r="R1250" t="n">
        <v>659.0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44617.54357638889</v>
      </c>
      <c r="X1250" t="n">
        <v>335.0</v>
      </c>
      <c r="Y1250" t="n">
        <v>37.0</v>
      </c>
      <c r="Z1250" t="n">
        <v>0.0</v>
      </c>
      <c r="AA1250" t="n">
        <v>37.0</v>
      </c>
      <c r="AB1250" t="n">
        <v>0.0</v>
      </c>
      <c r="AC1250" t="n">
        <v>15.0</v>
      </c>
      <c r="AD1250" t="n">
        <v>-37.0</v>
      </c>
      <c r="AE1250" t="n">
        <v>0.0</v>
      </c>
      <c r="AF1250" t="n">
        <v>0.0</v>
      </c>
      <c r="AG1250" t="n">
        <v>0.0</v>
      </c>
      <c r="AH1250" t="inlineStr">
        <is>
          <t>Rohit Mawal</t>
        </is>
      </c>
      <c r="AI1250" s="1" t="n">
        <v>44617.553148148145</v>
      </c>
      <c r="AJ1250" t="n">
        <v>324.0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-37.0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WI220272804</t>
        </is>
      </c>
      <c r="B1251" t="inlineStr">
        <is>
          <t>DATA_VALIDATION</t>
        </is>
      </c>
      <c r="C1251" t="inlineStr">
        <is>
          <t>201330005044</t>
        </is>
      </c>
      <c r="D1251" t="inlineStr">
        <is>
          <t>Folder</t>
        </is>
      </c>
      <c r="E1251" s="2">
        <f>HYPERLINK("capsilon://?command=openfolder&amp;siteaddress=FAM.docvelocity-na8.net&amp;folderid=FX52CDFE17-20BA-F3A9-B0BE-B03371541359","FX22021745")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MI2202739320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44617.509733796294</v>
      </c>
      <c r="P1251" s="1" t="n">
        <v>44617.55322916667</v>
      </c>
      <c r="Q1251" t="n">
        <v>3355.0</v>
      </c>
      <c r="R1251" t="n">
        <v>403.0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Amruta Erande</t>
        </is>
      </c>
      <c r="W1251" s="1" t="n">
        <v>44617.54604166667</v>
      </c>
      <c r="X1251" t="n">
        <v>212.0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27.0</v>
      </c>
      <c r="AD1251" t="n">
        <v>-52.0</v>
      </c>
      <c r="AE1251" t="n">
        <v>0.0</v>
      </c>
      <c r="AF1251" t="n">
        <v>0.0</v>
      </c>
      <c r="AG1251" t="n">
        <v>0.0</v>
      </c>
      <c r="AH1251" t="inlineStr">
        <is>
          <t>Vikash Suryakanth Parmar</t>
        </is>
      </c>
      <c r="AI1251" s="1" t="n">
        <v>44617.55322916667</v>
      </c>
      <c r="AJ1251" t="n">
        <v>191.0</v>
      </c>
      <c r="AK1251" t="n">
        <v>1.0</v>
      </c>
      <c r="AL1251" t="n">
        <v>0.0</v>
      </c>
      <c r="AM1251" t="n">
        <v>1.0</v>
      </c>
      <c r="AN1251" t="n">
        <v>0.0</v>
      </c>
      <c r="AO1251" t="n">
        <v>1.0</v>
      </c>
      <c r="AP1251" t="n">
        <v>-53.0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WI220272808</t>
        </is>
      </c>
      <c r="B1252" t="inlineStr">
        <is>
          <t>DATA_VALIDATION</t>
        </is>
      </c>
      <c r="C1252" t="inlineStr">
        <is>
          <t>201100014547</t>
        </is>
      </c>
      <c r="D1252" t="inlineStr">
        <is>
          <t>Folder</t>
        </is>
      </c>
      <c r="E1252" s="2">
        <f>HYPERLINK("capsilon://?command=openfolder&amp;siteaddress=FAM.docvelocity-na8.net&amp;folderid=FXC8ED572F-53FA-E58C-E94A-03791AC5734C","FX220110925")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MI2202739408</t>
        </is>
      </c>
      <c r="J1252" t="n">
        <v>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44617.51118055556</v>
      </c>
      <c r="P1252" s="1" t="n">
        <v>44617.5665625</v>
      </c>
      <c r="Q1252" t="n">
        <v>2888.0</v>
      </c>
      <c r="R1252" t="n">
        <v>1897.0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Nisha Verma</t>
        </is>
      </c>
      <c r="W1252" s="1" t="n">
        <v>44617.56165509259</v>
      </c>
      <c r="X1252" t="n">
        <v>1546.0</v>
      </c>
      <c r="Y1252" t="n">
        <v>93.0</v>
      </c>
      <c r="Z1252" t="n">
        <v>0.0</v>
      </c>
      <c r="AA1252" t="n">
        <v>93.0</v>
      </c>
      <c r="AB1252" t="n">
        <v>0.0</v>
      </c>
      <c r="AC1252" t="n">
        <v>85.0</v>
      </c>
      <c r="AD1252" t="n">
        <v>-93.0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44617.5665625</v>
      </c>
      <c r="AJ1252" t="n">
        <v>351.0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-95.0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WI220272809</t>
        </is>
      </c>
      <c r="B1253" t="inlineStr">
        <is>
          <t>DATA_VALIDATION</t>
        </is>
      </c>
      <c r="C1253" t="inlineStr">
        <is>
          <t>201100014547</t>
        </is>
      </c>
      <c r="D1253" t="inlineStr">
        <is>
          <t>Folder</t>
        </is>
      </c>
      <c r="E1253" s="2">
        <f>HYPERLINK("capsilon://?command=openfolder&amp;siteaddress=FAM.docvelocity-na8.net&amp;folderid=FXC8ED572F-53FA-E58C-E94A-03791AC5734C","FX220110925")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MI2202739394</t>
        </is>
      </c>
      <c r="J1253" t="n">
        <v>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44617.511296296296</v>
      </c>
      <c r="P1253" s="1" t="n">
        <v>44617.560960648145</v>
      </c>
      <c r="Q1253" t="n">
        <v>3201.0</v>
      </c>
      <c r="R1253" t="n">
        <v>1090.0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Amruta Erande</t>
        </is>
      </c>
      <c r="W1253" s="1" t="n">
        <v>44617.55516203704</v>
      </c>
      <c r="X1253" t="n">
        <v>787.0</v>
      </c>
      <c r="Y1253" t="n">
        <v>83.0</v>
      </c>
      <c r="Z1253" t="n">
        <v>0.0</v>
      </c>
      <c r="AA1253" t="n">
        <v>83.0</v>
      </c>
      <c r="AB1253" t="n">
        <v>0.0</v>
      </c>
      <c r="AC1253" t="n">
        <v>59.0</v>
      </c>
      <c r="AD1253" t="n">
        <v>-83.0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44617.560960648145</v>
      </c>
      <c r="AJ1253" t="n">
        <v>303.0</v>
      </c>
      <c r="AK1253" t="n">
        <v>2.0</v>
      </c>
      <c r="AL1253" t="n">
        <v>0.0</v>
      </c>
      <c r="AM1253" t="n">
        <v>2.0</v>
      </c>
      <c r="AN1253" t="n">
        <v>0.0</v>
      </c>
      <c r="AO1253" t="n">
        <v>2.0</v>
      </c>
      <c r="AP1253" t="n">
        <v>-85.0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WI220272868</t>
        </is>
      </c>
      <c r="B1254" t="inlineStr">
        <is>
          <t>DATA_VALIDATION</t>
        </is>
      </c>
      <c r="C1254" t="inlineStr">
        <is>
          <t>201300021630</t>
        </is>
      </c>
      <c r="D1254" t="inlineStr">
        <is>
          <t>Folder</t>
        </is>
      </c>
      <c r="E1254" s="2">
        <f>HYPERLINK("capsilon://?command=openfolder&amp;siteaddress=FAM.docvelocity-na8.net&amp;folderid=FXE4DA9138-9643-428D-7BA2-3DB4FFA772C9","FX220210044")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MI2202740080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44617.51761574074</v>
      </c>
      <c r="P1254" s="1" t="n">
        <v>44617.56248842592</v>
      </c>
      <c r="Q1254" t="n">
        <v>3567.0</v>
      </c>
      <c r="R1254" t="n">
        <v>310.0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Amruta Erande</t>
        </is>
      </c>
      <c r="W1254" s="1" t="n">
        <v>44617.55724537037</v>
      </c>
      <c r="X1254" t="n">
        <v>179.0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5.0</v>
      </c>
      <c r="AD1254" t="n">
        <v>-21.0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44617.56248842592</v>
      </c>
      <c r="AJ1254" t="n">
        <v>131.0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-21.0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WI220272870</t>
        </is>
      </c>
      <c r="B1255" t="inlineStr">
        <is>
          <t>DATA_VALIDATION</t>
        </is>
      </c>
      <c r="C1255" t="inlineStr">
        <is>
          <t>201300021630</t>
        </is>
      </c>
      <c r="D1255" t="inlineStr">
        <is>
          <t>Folder</t>
        </is>
      </c>
      <c r="E1255" s="2">
        <f>HYPERLINK("capsilon://?command=openfolder&amp;siteaddress=FAM.docvelocity-na8.net&amp;folderid=FXE4DA9138-9643-428D-7BA2-3DB4FFA772C9","FX220210044")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MI2202740105</t>
        </is>
      </c>
      <c r="J1255" t="n">
        <v>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44617.51777777778</v>
      </c>
      <c r="P1255" s="1" t="n">
        <v>44617.56601851852</v>
      </c>
      <c r="Q1255" t="n">
        <v>3824.0</v>
      </c>
      <c r="R1255" t="n">
        <v>344.0</v>
      </c>
      <c r="S1255" t="b">
        <v>0</v>
      </c>
      <c r="T1255" t="inlineStr">
        <is>
          <t>N/A</t>
        </is>
      </c>
      <c r="U1255" t="b">
        <v>0</v>
      </c>
      <c r="V1255" t="inlineStr">
        <is>
          <t>Ujwala Ajabe</t>
        </is>
      </c>
      <c r="W1255" s="1" t="n">
        <v>44617.55835648148</v>
      </c>
      <c r="X1255" t="n">
        <v>190.0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6.0</v>
      </c>
      <c r="AD1255" t="n">
        <v>-21.0</v>
      </c>
      <c r="AE1255" t="n">
        <v>0.0</v>
      </c>
      <c r="AF1255" t="n">
        <v>0.0</v>
      </c>
      <c r="AG1255" t="n">
        <v>0.0</v>
      </c>
      <c r="AH1255" t="inlineStr">
        <is>
          <t>Rohit Mawal</t>
        </is>
      </c>
      <c r="AI1255" s="1" t="n">
        <v>44617.56601851852</v>
      </c>
      <c r="AJ1255" t="n">
        <v>154.0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1.0</v>
      </c>
      <c r="AP1255" t="n">
        <v>-22.0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WI220272873</t>
        </is>
      </c>
      <c r="B1256" t="inlineStr">
        <is>
          <t>DATA_VALIDATION</t>
        </is>
      </c>
      <c r="C1256" t="inlineStr">
        <is>
          <t>201300021630</t>
        </is>
      </c>
      <c r="D1256" t="inlineStr">
        <is>
          <t>Folder</t>
        </is>
      </c>
      <c r="E1256" s="2">
        <f>HYPERLINK("capsilon://?command=openfolder&amp;siteaddress=FAM.docvelocity-na8.net&amp;folderid=FXE4DA9138-9643-428D-7BA2-3DB4FFA772C9","FX220210044")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MI2202740132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44617.518125</v>
      </c>
      <c r="P1256" s="1" t="n">
        <v>44617.5675</v>
      </c>
      <c r="Q1256" t="n">
        <v>4046.0</v>
      </c>
      <c r="R1256" t="n">
        <v>220.0</v>
      </c>
      <c r="S1256" t="b">
        <v>0</v>
      </c>
      <c r="T1256" t="inlineStr">
        <is>
          <t>N/A</t>
        </is>
      </c>
      <c r="U1256" t="b">
        <v>0</v>
      </c>
      <c r="V1256" t="inlineStr">
        <is>
          <t>Amruta Erande</t>
        </is>
      </c>
      <c r="W1256" s="1" t="n">
        <v>44617.558333333334</v>
      </c>
      <c r="X1256" t="n">
        <v>93.0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5.0</v>
      </c>
      <c r="AD1256" t="n">
        <v>-21.0</v>
      </c>
      <c r="AE1256" t="n">
        <v>0.0</v>
      </c>
      <c r="AF1256" t="n">
        <v>0.0</v>
      </c>
      <c r="AG1256" t="n">
        <v>0.0</v>
      </c>
      <c r="AH1256" t="inlineStr">
        <is>
          <t>Rohit Mawal</t>
        </is>
      </c>
      <c r="AI1256" s="1" t="n">
        <v>44617.5675</v>
      </c>
      <c r="AJ1256" t="n">
        <v>127.0</v>
      </c>
      <c r="AK1256" t="n">
        <v>1.0</v>
      </c>
      <c r="AL1256" t="n">
        <v>0.0</v>
      </c>
      <c r="AM1256" t="n">
        <v>1.0</v>
      </c>
      <c r="AN1256" t="n">
        <v>0.0</v>
      </c>
      <c r="AO1256" t="n">
        <v>1.0</v>
      </c>
      <c r="AP1256" t="n">
        <v>-22.0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WI220272875</t>
        </is>
      </c>
      <c r="B1257" t="inlineStr">
        <is>
          <t>DATA_VALIDATION</t>
        </is>
      </c>
      <c r="C1257" t="inlineStr">
        <is>
          <t>201300021630</t>
        </is>
      </c>
      <c r="D1257" t="inlineStr">
        <is>
          <t>Folder</t>
        </is>
      </c>
      <c r="E1257" s="2">
        <f>HYPERLINK("capsilon://?command=openfolder&amp;siteaddress=FAM.docvelocity-na8.net&amp;folderid=FXE4DA9138-9643-428D-7BA2-3DB4FFA772C9","FX220210044")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MI2202740153</t>
        </is>
      </c>
      <c r="J1257" t="n">
        <v>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44617.518217592595</v>
      </c>
      <c r="P1257" s="1" t="n">
        <v>44617.5678587963</v>
      </c>
      <c r="Q1257" t="n">
        <v>4116.0</v>
      </c>
      <c r="R1257" t="n">
        <v>173.0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44617.5590625</v>
      </c>
      <c r="X1257" t="n">
        <v>62.0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4.0</v>
      </c>
      <c r="AD1257" t="n">
        <v>-21.0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44617.5678587963</v>
      </c>
      <c r="AJ1257" t="n">
        <v>111.0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-21.0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WI220272930</t>
        </is>
      </c>
      <c r="B1258" t="inlineStr">
        <is>
          <t>DATA_VALIDATION</t>
        </is>
      </c>
      <c r="C1258" t="inlineStr">
        <is>
          <t>201130012455</t>
        </is>
      </c>
      <c r="D1258" t="inlineStr">
        <is>
          <t>Folder</t>
        </is>
      </c>
      <c r="E1258" s="2">
        <f>HYPERLINK("capsilon://?command=openfolder&amp;siteaddress=FAM.docvelocity-na8.net&amp;folderid=FX49E305C0-2971-CE28-8EBF-3BA6A14B81CB","FX21104637")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MI2202740677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44617.523680555554</v>
      </c>
      <c r="P1258" s="1" t="n">
        <v>44617.56894675926</v>
      </c>
      <c r="Q1258" t="n">
        <v>3389.0</v>
      </c>
      <c r="R1258" t="n">
        <v>522.0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Ujwala Ajabe</t>
        </is>
      </c>
      <c r="W1258" s="1" t="n">
        <v>44617.56297453704</v>
      </c>
      <c r="X1258" t="n">
        <v>398.0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17.0</v>
      </c>
      <c r="AD1258" t="n">
        <v>-21.0</v>
      </c>
      <c r="AE1258" t="n">
        <v>0.0</v>
      </c>
      <c r="AF1258" t="n">
        <v>0.0</v>
      </c>
      <c r="AG1258" t="n">
        <v>0.0</v>
      </c>
      <c r="AH1258" t="inlineStr">
        <is>
          <t>Rohit Mawal</t>
        </is>
      </c>
      <c r="AI1258" s="1" t="n">
        <v>44617.56894675926</v>
      </c>
      <c r="AJ1258" t="n">
        <v>124.0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-21.0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WI220273062</t>
        </is>
      </c>
      <c r="B1259" t="inlineStr">
        <is>
          <t>DATA_VALIDATION</t>
        </is>
      </c>
      <c r="C1259" t="inlineStr">
        <is>
          <t>201100014600</t>
        </is>
      </c>
      <c r="D1259" t="inlineStr">
        <is>
          <t>Folder</t>
        </is>
      </c>
      <c r="E1259" s="2">
        <f>HYPERLINK("capsilon://?command=openfolder&amp;siteaddress=FAM.docvelocity-na8.net&amp;folderid=FXE6D366A0-3B35-D7BB-496B-938679A38FE3","FX22021220")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MI2202741626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44617.532476851855</v>
      </c>
      <c r="P1259" s="1" t="n">
        <v>44617.569502314815</v>
      </c>
      <c r="Q1259" t="n">
        <v>2794.0</v>
      </c>
      <c r="R1259" t="n">
        <v>405.0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Amruta Erande</t>
        </is>
      </c>
      <c r="W1259" s="1" t="n">
        <v>44617.56211805555</v>
      </c>
      <c r="X1259" t="n">
        <v>263.0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22.0</v>
      </c>
      <c r="AD1259" t="n">
        <v>-37.0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44617.569502314815</v>
      </c>
      <c r="AJ1259" t="n">
        <v>142.0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-37.0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WI220273148</t>
        </is>
      </c>
      <c r="B1260" t="inlineStr">
        <is>
          <t>DATA_VALIDATION</t>
        </is>
      </c>
      <c r="C1260" t="inlineStr">
        <is>
          <t>201300021245</t>
        </is>
      </c>
      <c r="D1260" t="inlineStr">
        <is>
          <t>Folder</t>
        </is>
      </c>
      <c r="E1260" s="2">
        <f>HYPERLINK("capsilon://?command=openfolder&amp;siteaddress=FAM.docvelocity-na8.net&amp;folderid=FXC688A191-D63D-3D84-50ED-3D891DACEC43","FX22021778")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MI2202742614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44617.54222222222</v>
      </c>
      <c r="P1260" s="1" t="n">
        <v>44617.574212962965</v>
      </c>
      <c r="Q1260" t="n">
        <v>1992.0</v>
      </c>
      <c r="R1260" t="n">
        <v>772.0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44617.56527777778</v>
      </c>
      <c r="X1260" t="n">
        <v>312.0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17.0</v>
      </c>
      <c r="AD1260" t="n">
        <v>-21.0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44617.574212962965</v>
      </c>
      <c r="AJ1260" t="n">
        <v>454.0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-22.0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WI220273150</t>
        </is>
      </c>
      <c r="B1261" t="inlineStr">
        <is>
          <t>DATA_VALIDATION</t>
        </is>
      </c>
      <c r="C1261" t="inlineStr">
        <is>
          <t>201300021245</t>
        </is>
      </c>
      <c r="D1261" t="inlineStr">
        <is>
          <t>Folder</t>
        </is>
      </c>
      <c r="E1261" s="2">
        <f>HYPERLINK("capsilon://?command=openfolder&amp;siteaddress=FAM.docvelocity-na8.net&amp;folderid=FXC688A191-D63D-3D84-50ED-3D891DACEC43","FX22021778")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MI2202742624</t>
        </is>
      </c>
      <c r="J1261" t="n">
        <v>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44617.54244212963</v>
      </c>
      <c r="P1261" s="1" t="n">
        <v>44617.57063657408</v>
      </c>
      <c r="Q1261" t="n">
        <v>1864.0</v>
      </c>
      <c r="R1261" t="n">
        <v>572.0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Nisha Verma</t>
        </is>
      </c>
      <c r="W1261" s="1" t="n">
        <v>44617.56900462963</v>
      </c>
      <c r="X1261" t="n">
        <v>293.0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18.0</v>
      </c>
      <c r="AD1261" t="n">
        <v>-21.0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44617.57063657408</v>
      </c>
      <c r="AJ1261" t="n">
        <v>97.0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-21.0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WI220273156</t>
        </is>
      </c>
      <c r="B1262" t="inlineStr">
        <is>
          <t>DATA_VALIDATION</t>
        </is>
      </c>
      <c r="C1262" t="inlineStr">
        <is>
          <t>201300021245</t>
        </is>
      </c>
      <c r="D1262" t="inlineStr">
        <is>
          <t>Folder</t>
        </is>
      </c>
      <c r="E1262" s="2">
        <f>HYPERLINK("capsilon://?command=openfolder&amp;siteaddress=FAM.docvelocity-na8.net&amp;folderid=FXC688A191-D63D-3D84-50ED-3D891DACEC43","FX22021778")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MI2202742638</t>
        </is>
      </c>
      <c r="J1262" t="n">
        <v>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44617.54269675926</v>
      </c>
      <c r="P1262" s="1" t="n">
        <v>44617.571967592594</v>
      </c>
      <c r="Q1262" t="n">
        <v>2084.0</v>
      </c>
      <c r="R1262" t="n">
        <v>445.0</v>
      </c>
      <c r="S1262" t="b">
        <v>0</v>
      </c>
      <c r="T1262" t="inlineStr">
        <is>
          <t>N/A</t>
        </is>
      </c>
      <c r="U1262" t="b">
        <v>0</v>
      </c>
      <c r="V1262" t="inlineStr">
        <is>
          <t>Ujwala Ajabe</t>
        </is>
      </c>
      <c r="W1262" s="1" t="n">
        <v>44617.56681712963</v>
      </c>
      <c r="X1262" t="n">
        <v>331.0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18.0</v>
      </c>
      <c r="AD1262" t="n">
        <v>-21.0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44617.571967592594</v>
      </c>
      <c r="AJ1262" t="n">
        <v>114.0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-21.0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WI220273158</t>
        </is>
      </c>
      <c r="B1263" t="inlineStr">
        <is>
          <t>DATA_VALIDATION</t>
        </is>
      </c>
      <c r="C1263" t="inlineStr">
        <is>
          <t>201300021245</t>
        </is>
      </c>
      <c r="D1263" t="inlineStr">
        <is>
          <t>Folder</t>
        </is>
      </c>
      <c r="E1263" s="2">
        <f>HYPERLINK("capsilon://?command=openfolder&amp;siteaddress=FAM.docvelocity-na8.net&amp;folderid=FXC688A191-D63D-3D84-50ED-3D891DACEC43","FX22021778")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MI2202742668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44617.542962962965</v>
      </c>
      <c r="P1263" s="1" t="n">
        <v>44617.577314814815</v>
      </c>
      <c r="Q1263" t="n">
        <v>2346.0</v>
      </c>
      <c r="R1263" t="n">
        <v>622.0</v>
      </c>
      <c r="S1263" t="b">
        <v>0</v>
      </c>
      <c r="T1263" t="inlineStr">
        <is>
          <t>N/A</t>
        </is>
      </c>
      <c r="U1263" t="b">
        <v>0</v>
      </c>
      <c r="V1263" t="inlineStr">
        <is>
          <t>Ujwala Ajabe</t>
        </is>
      </c>
      <c r="W1263" s="1" t="n">
        <v>44617.570925925924</v>
      </c>
      <c r="X1263" t="n">
        <v>354.0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18.0</v>
      </c>
      <c r="AD1263" t="n">
        <v>-21.0</v>
      </c>
      <c r="AE1263" t="n">
        <v>0.0</v>
      </c>
      <c r="AF1263" t="n">
        <v>0.0</v>
      </c>
      <c r="AG1263" t="n">
        <v>0.0</v>
      </c>
      <c r="AH1263" t="inlineStr">
        <is>
          <t>Rohit Mawal</t>
        </is>
      </c>
      <c r="AI1263" s="1" t="n">
        <v>44617.577314814815</v>
      </c>
      <c r="AJ1263" t="n">
        <v>268.0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-21.0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WI220273289</t>
        </is>
      </c>
      <c r="B1264" t="inlineStr">
        <is>
          <t>DATA_VALIDATION</t>
        </is>
      </c>
      <c r="C1264" t="inlineStr">
        <is>
          <t>201300021160</t>
        </is>
      </c>
      <c r="D1264" t="inlineStr">
        <is>
          <t>Folder</t>
        </is>
      </c>
      <c r="E1264" s="2">
        <f>HYPERLINK("capsilon://?command=openfolder&amp;siteaddress=FAM.docvelocity-na8.net&amp;folderid=FX1A439719-942C-EB35-B0EE-950999D587C4","FX220113834")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MI2202743881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44617.55521990741</v>
      </c>
      <c r="P1264" s="1" t="n">
        <v>44617.575902777775</v>
      </c>
      <c r="Q1264" t="n">
        <v>1375.0</v>
      </c>
      <c r="R1264" t="n">
        <v>412.0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Nisha Verma</t>
        </is>
      </c>
      <c r="W1264" s="1" t="n">
        <v>44617.57268518519</v>
      </c>
      <c r="X1264" t="n">
        <v>317.0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21.0</v>
      </c>
      <c r="AD1264" t="n">
        <v>-21.0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44617.575902777775</v>
      </c>
      <c r="AJ1264" t="n">
        <v>95.0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-21.0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WI220273439</t>
        </is>
      </c>
      <c r="B1265" t="inlineStr">
        <is>
          <t>DATA_VALIDATION</t>
        </is>
      </c>
      <c r="C1265" t="inlineStr">
        <is>
          <t>201110012485</t>
        </is>
      </c>
      <c r="D1265" t="inlineStr">
        <is>
          <t>Folder</t>
        </is>
      </c>
      <c r="E1265" s="2">
        <f>HYPERLINK("capsilon://?command=openfolder&amp;siteaddress=FAM.docvelocity-na8.net&amp;folderid=FXA9C0C9A7-4956-BEDA-57AF-622205F328AF","FX22027277")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MI2202745237</t>
        </is>
      </c>
      <c r="J1265" t="n">
        <v>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44617.56841435185</v>
      </c>
      <c r="P1265" s="1" t="n">
        <v>44617.57613425926</v>
      </c>
      <c r="Q1265" t="n">
        <v>527.0</v>
      </c>
      <c r="R1265" t="n">
        <v>140.0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Aditya Tade</t>
        </is>
      </c>
      <c r="W1265" s="1" t="n">
        <v>44617.57212962963</v>
      </c>
      <c r="X1265" t="n">
        <v>121.0</v>
      </c>
      <c r="Y1265" t="n">
        <v>0.0</v>
      </c>
      <c r="Z1265" t="n">
        <v>0.0</v>
      </c>
      <c r="AA1265" t="n">
        <v>0.0</v>
      </c>
      <c r="AB1265" t="n">
        <v>52.0</v>
      </c>
      <c r="AC1265" t="n">
        <v>0.0</v>
      </c>
      <c r="AD1265" t="n">
        <v>0.0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44617.57613425926</v>
      </c>
      <c r="AJ1265" t="n">
        <v>19.0</v>
      </c>
      <c r="AK1265" t="n">
        <v>0.0</v>
      </c>
      <c r="AL1265" t="n">
        <v>0.0</v>
      </c>
      <c r="AM1265" t="n">
        <v>0.0</v>
      </c>
      <c r="AN1265" t="n">
        <v>52.0</v>
      </c>
      <c r="AO1265" t="n">
        <v>0.0</v>
      </c>
      <c r="AP1265" t="n">
        <v>0.0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WI220273442</t>
        </is>
      </c>
      <c r="B1266" t="inlineStr">
        <is>
          <t>DATA_VALIDATION</t>
        </is>
      </c>
      <c r="C1266" t="inlineStr">
        <is>
          <t>201110012485</t>
        </is>
      </c>
      <c r="D1266" t="inlineStr">
        <is>
          <t>Folder</t>
        </is>
      </c>
      <c r="E1266" s="2">
        <f>HYPERLINK("capsilon://?command=openfolder&amp;siteaddress=FAM.docvelocity-na8.net&amp;folderid=FXA9C0C9A7-4956-BEDA-57AF-622205F328AF","FX22027277")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MI2202745240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Folder</t>
        </is>
      </c>
      <c r="N1266" t="n">
        <v>1.0</v>
      </c>
      <c r="O1266" s="1" t="n">
        <v>44617.56849537037</v>
      </c>
      <c r="P1266" s="1" t="n">
        <v>44617.74511574074</v>
      </c>
      <c r="Q1266" t="n">
        <v>14568.0</v>
      </c>
      <c r="R1266" t="n">
        <v>692.0</v>
      </c>
      <c r="S1266" t="b">
        <v>0</v>
      </c>
      <c r="T1266" t="inlineStr">
        <is>
          <t>Andrea Nicoli</t>
        </is>
      </c>
      <c r="U1266" t="b">
        <v>0</v>
      </c>
      <c r="V1266" t="inlineStr">
        <is>
          <t>Andrea Nicoli</t>
        </is>
      </c>
      <c r="W1266" s="1" t="n">
        <v>44617.74511574074</v>
      </c>
      <c r="X1266" t="n">
        <v>36.0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0.0</v>
      </c>
      <c r="AD1266" t="n">
        <v>-52.0</v>
      </c>
      <c r="AE1266" t="n">
        <v>0.0</v>
      </c>
      <c r="AF1266" t="n">
        <v>0.0</v>
      </c>
      <c r="AG1266" t="n">
        <v>0.0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WI22027359</t>
        </is>
      </c>
      <c r="B1267" t="inlineStr">
        <is>
          <t>DATA_VALIDATION</t>
        </is>
      </c>
      <c r="C1267" t="inlineStr">
        <is>
          <t>201300020327</t>
        </is>
      </c>
      <c r="D1267" t="inlineStr">
        <is>
          <t>Folder</t>
        </is>
      </c>
      <c r="E1267" s="2">
        <f>HYPERLINK("capsilon://?command=openfolder&amp;siteaddress=FAM.docvelocity-na8.net&amp;folderid=FXF6CFE7EE-5E4E-C4F9-2074-45DE5EEA8D9D","FX21128419")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MI220277201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44594.73025462963</v>
      </c>
      <c r="P1267" s="1" t="n">
        <v>44594.73369212963</v>
      </c>
      <c r="Q1267" t="n">
        <v>130.0</v>
      </c>
      <c r="R1267" t="n">
        <v>167.0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44594.73369212963</v>
      </c>
      <c r="X1267" t="n">
        <v>70.0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28.0</v>
      </c>
      <c r="AE1267" t="n">
        <v>21.0</v>
      </c>
      <c r="AF1267" t="n">
        <v>0.0</v>
      </c>
      <c r="AG1267" t="n">
        <v>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WI220273737</t>
        </is>
      </c>
      <c r="B1268" t="inlineStr">
        <is>
          <t>DATA_VALIDATION</t>
        </is>
      </c>
      <c r="C1268" t="inlineStr">
        <is>
          <t>201330005020</t>
        </is>
      </c>
      <c r="D1268" t="inlineStr">
        <is>
          <t>Folder</t>
        </is>
      </c>
      <c r="E1268" s="2">
        <f>HYPERLINK("capsilon://?command=openfolder&amp;siteaddress=FAM.docvelocity-na8.net&amp;folderid=FX7154C83A-4AEF-42C7-CE55-48DFCDDA3F77","FX22021367")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MI2202747443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44617.589537037034</v>
      </c>
      <c r="P1268" s="1" t="n">
        <v>44617.61943287037</v>
      </c>
      <c r="Q1268" t="n">
        <v>2519.0</v>
      </c>
      <c r="R1268" t="n">
        <v>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44617.60784722222</v>
      </c>
      <c r="X1268" t="n">
        <v>34.0</v>
      </c>
      <c r="Y1268" t="n">
        <v>0.0</v>
      </c>
      <c r="Z1268" t="n">
        <v>0.0</v>
      </c>
      <c r="AA1268" t="n">
        <v>0.0</v>
      </c>
      <c r="AB1268" t="n">
        <v>52.0</v>
      </c>
      <c r="AC1268" t="n">
        <v>0.0</v>
      </c>
      <c r="AD1268" t="n">
        <v>0.0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44617.61943287037</v>
      </c>
      <c r="AJ1268" t="n">
        <v>30.0</v>
      </c>
      <c r="AK1268" t="n">
        <v>0.0</v>
      </c>
      <c r="AL1268" t="n">
        <v>0.0</v>
      </c>
      <c r="AM1268" t="n">
        <v>0.0</v>
      </c>
      <c r="AN1268" t="n">
        <v>52.0</v>
      </c>
      <c r="AO1268" t="n">
        <v>0.0</v>
      </c>
      <c r="AP1268" t="n">
        <v>0.0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WI220273748</t>
        </is>
      </c>
      <c r="B1269" t="inlineStr">
        <is>
          <t>DATA_VALIDATION</t>
        </is>
      </c>
      <c r="C1269" t="inlineStr">
        <is>
          <t>201130013235</t>
        </is>
      </c>
      <c r="D1269" t="inlineStr">
        <is>
          <t>Folder</t>
        </is>
      </c>
      <c r="E1269" s="2">
        <f>HYPERLINK("capsilon://?command=openfolder&amp;siteaddress=FAM.docvelocity-na8.net&amp;folderid=FXCEB7F7A9-13E6-BC12-7B40-8CD0976AFF21","FX22022895")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MI2202747582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44617.59096064815</v>
      </c>
      <c r="P1269" s="1" t="n">
        <v>44617.62195601852</v>
      </c>
      <c r="Q1269" t="n">
        <v>2396.0</v>
      </c>
      <c r="R1269" t="n">
        <v>282.0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Amruta Erande</t>
        </is>
      </c>
      <c r="W1269" s="1" t="n">
        <v>44617.608611111114</v>
      </c>
      <c r="X1269" t="n">
        <v>65.0</v>
      </c>
      <c r="Y1269" t="n">
        <v>9.0</v>
      </c>
      <c r="Z1269" t="n">
        <v>0.0</v>
      </c>
      <c r="AA1269" t="n">
        <v>9.0</v>
      </c>
      <c r="AB1269" t="n">
        <v>0.0</v>
      </c>
      <c r="AC1269" t="n">
        <v>1.0</v>
      </c>
      <c r="AD1269" t="n">
        <v>-9.0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44617.62195601852</v>
      </c>
      <c r="AJ1269" t="n">
        <v>217.0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-9.0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WI220273750</t>
        </is>
      </c>
      <c r="B1270" t="inlineStr">
        <is>
          <t>DATA_VALIDATION</t>
        </is>
      </c>
      <c r="C1270" t="inlineStr">
        <is>
          <t>201330005020</t>
        </is>
      </c>
      <c r="D1270" t="inlineStr">
        <is>
          <t>Folder</t>
        </is>
      </c>
      <c r="E1270" s="2">
        <f>HYPERLINK("capsilon://?command=openfolder&amp;siteaddress=FAM.docvelocity-na8.net&amp;folderid=FX7154C83A-4AEF-42C7-CE55-48DFCDDA3F77","FX22021367")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MI2202747611</t>
        </is>
      </c>
      <c r="J1270" t="n">
        <v>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44617.59116898148</v>
      </c>
      <c r="P1270" s="1" t="n">
        <v>44617.62298611111</v>
      </c>
      <c r="Q1270" t="n">
        <v>2692.0</v>
      </c>
      <c r="R1270" t="n">
        <v>57.0</v>
      </c>
      <c r="S1270" t="b">
        <v>0</v>
      </c>
      <c r="T1270" t="inlineStr">
        <is>
          <t>N/A</t>
        </is>
      </c>
      <c r="U1270" t="b">
        <v>0</v>
      </c>
      <c r="V1270" t="inlineStr">
        <is>
          <t>Amruta Erande</t>
        </is>
      </c>
      <c r="W1270" s="1" t="n">
        <v>44617.60902777778</v>
      </c>
      <c r="X1270" t="n">
        <v>35.0</v>
      </c>
      <c r="Y1270" t="n">
        <v>0.0</v>
      </c>
      <c r="Z1270" t="n">
        <v>0.0</v>
      </c>
      <c r="AA1270" t="n">
        <v>0.0</v>
      </c>
      <c r="AB1270" t="n">
        <v>52.0</v>
      </c>
      <c r="AC1270" t="n">
        <v>0.0</v>
      </c>
      <c r="AD1270" t="n">
        <v>0.0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44617.62298611111</v>
      </c>
      <c r="AJ1270" t="n">
        <v>22.0</v>
      </c>
      <c r="AK1270" t="n">
        <v>0.0</v>
      </c>
      <c r="AL1270" t="n">
        <v>0.0</v>
      </c>
      <c r="AM1270" t="n">
        <v>0.0</v>
      </c>
      <c r="AN1270" t="n">
        <v>52.0</v>
      </c>
      <c r="AO1270" t="n">
        <v>0.0</v>
      </c>
      <c r="AP1270" t="n">
        <v>0.0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WI220273756</t>
        </is>
      </c>
      <c r="B1271" t="inlineStr">
        <is>
          <t>DATA_VALIDATION</t>
        </is>
      </c>
      <c r="C1271" t="inlineStr">
        <is>
          <t>201300021136</t>
        </is>
      </c>
      <c r="D1271" t="inlineStr">
        <is>
          <t>Folder</t>
        </is>
      </c>
      <c r="E1271" s="2">
        <f>HYPERLINK("capsilon://?command=openfolder&amp;siteaddress=FAM.docvelocity-na8.net&amp;folderid=FXAEE4597A-D5D9-E4E0-3571-1D77BCBF62BC","FX220113097")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MI2202747671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44617.59170138889</v>
      </c>
      <c r="P1271" s="1" t="n">
        <v>44617.62320601852</v>
      </c>
      <c r="Q1271" t="n">
        <v>2682.0</v>
      </c>
      <c r="R1271" t="n">
        <v>40.0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Amruta Erande</t>
        </is>
      </c>
      <c r="W1271" s="1" t="n">
        <v>44617.609293981484</v>
      </c>
      <c r="X1271" t="n">
        <v>22.0</v>
      </c>
      <c r="Y1271" t="n">
        <v>0.0</v>
      </c>
      <c r="Z1271" t="n">
        <v>0.0</v>
      </c>
      <c r="AA1271" t="n">
        <v>0.0</v>
      </c>
      <c r="AB1271" t="n">
        <v>52.0</v>
      </c>
      <c r="AC1271" t="n">
        <v>0.0</v>
      </c>
      <c r="AD1271" t="n">
        <v>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44617.62320601852</v>
      </c>
      <c r="AJ1271" t="n">
        <v>18.0</v>
      </c>
      <c r="AK1271" t="n">
        <v>0.0</v>
      </c>
      <c r="AL1271" t="n">
        <v>0.0</v>
      </c>
      <c r="AM1271" t="n">
        <v>0.0</v>
      </c>
      <c r="AN1271" t="n">
        <v>52.0</v>
      </c>
      <c r="AO1271" t="n">
        <v>0.0</v>
      </c>
      <c r="AP1271" t="n">
        <v>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WI220273759</t>
        </is>
      </c>
      <c r="B1272" t="inlineStr">
        <is>
          <t>DATA_VALIDATION</t>
        </is>
      </c>
      <c r="C1272" t="inlineStr">
        <is>
          <t>201300021136</t>
        </is>
      </c>
      <c r="D1272" t="inlineStr">
        <is>
          <t>Folder</t>
        </is>
      </c>
      <c r="E1272" s="2">
        <f>HYPERLINK("capsilon://?command=openfolder&amp;siteaddress=FAM.docvelocity-na8.net&amp;folderid=FXAEE4597A-D5D9-E4E0-3571-1D77BCBF62BC","FX220113097")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MI2202747696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44617.59204861111</v>
      </c>
      <c r="P1272" s="1" t="n">
        <v>44617.623506944445</v>
      </c>
      <c r="Q1272" t="n">
        <v>2679.0</v>
      </c>
      <c r="R1272" t="n">
        <v>39.0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Amruta Erande</t>
        </is>
      </c>
      <c r="W1272" s="1" t="n">
        <v>44617.60946759259</v>
      </c>
      <c r="X1272" t="n">
        <v>14.0</v>
      </c>
      <c r="Y1272" t="n">
        <v>0.0</v>
      </c>
      <c r="Z1272" t="n">
        <v>0.0</v>
      </c>
      <c r="AA1272" t="n">
        <v>0.0</v>
      </c>
      <c r="AB1272" t="n">
        <v>52.0</v>
      </c>
      <c r="AC1272" t="n">
        <v>0.0</v>
      </c>
      <c r="AD1272" t="n">
        <v>0.0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44617.623506944445</v>
      </c>
      <c r="AJ1272" t="n">
        <v>25.0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WI22027388</t>
        </is>
      </c>
      <c r="B1273" t="inlineStr">
        <is>
          <t>DATA_VALIDATION</t>
        </is>
      </c>
      <c r="C1273" t="inlineStr">
        <is>
          <t>201300020327</t>
        </is>
      </c>
      <c r="D1273" t="inlineStr">
        <is>
          <t>Folder</t>
        </is>
      </c>
      <c r="E1273" s="2">
        <f>HYPERLINK("capsilon://?command=openfolder&amp;siteaddress=FAM.docvelocity-na8.net&amp;folderid=FXF6CFE7EE-5E4E-C4F9-2074-45DE5EEA8D9D","FX21128419")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MI220277201</t>
        </is>
      </c>
      <c r="J1273" t="n">
        <v>83.0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44594.73486111111</v>
      </c>
      <c r="P1273" s="1" t="n">
        <v>44594.76666666667</v>
      </c>
      <c r="Q1273" t="n">
        <v>1166.0</v>
      </c>
      <c r="R1273" t="n">
        <v>1582.0</v>
      </c>
      <c r="S1273" t="b">
        <v>0</v>
      </c>
      <c r="T1273" t="inlineStr">
        <is>
          <t>N/A</t>
        </is>
      </c>
      <c r="U1273" t="b">
        <v>1</v>
      </c>
      <c r="V1273" t="inlineStr">
        <is>
          <t>Raman Vaidya</t>
        </is>
      </c>
      <c r="W1273" s="1" t="n">
        <v>44594.751539351855</v>
      </c>
      <c r="X1273" t="n">
        <v>1436.0</v>
      </c>
      <c r="Y1273" t="n">
        <v>66.0</v>
      </c>
      <c r="Z1273" t="n">
        <v>0.0</v>
      </c>
      <c r="AA1273" t="n">
        <v>66.0</v>
      </c>
      <c r="AB1273" t="n">
        <v>0.0</v>
      </c>
      <c r="AC1273" t="n">
        <v>34.0</v>
      </c>
      <c r="AD1273" t="n">
        <v>17.0</v>
      </c>
      <c r="AE1273" t="n">
        <v>0.0</v>
      </c>
      <c r="AF1273" t="n">
        <v>0.0</v>
      </c>
      <c r="AG1273" t="n">
        <v>0.0</v>
      </c>
      <c r="AH1273" t="inlineStr">
        <is>
          <t>Aparna Chavan</t>
        </is>
      </c>
      <c r="AI1273" s="1" t="n">
        <v>44594.76666666667</v>
      </c>
      <c r="AJ1273" t="n">
        <v>146.0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WI220273881</t>
        </is>
      </c>
      <c r="B1274" t="inlineStr">
        <is>
          <t>DATA_VALIDATION</t>
        </is>
      </c>
      <c r="C1274" t="inlineStr">
        <is>
          <t>201300021164</t>
        </is>
      </c>
      <c r="D1274" t="inlineStr">
        <is>
          <t>Folder</t>
        </is>
      </c>
      <c r="E1274" s="2">
        <f>HYPERLINK("capsilon://?command=openfolder&amp;siteaddress=FAM.docvelocity-na8.net&amp;folderid=FXBBC3F4AF-4921-B614-FA1B-016ED2B01E37","FX220113983")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MI2202748664</t>
        </is>
      </c>
      <c r="J1274" t="n">
        <v>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44617.600694444445</v>
      </c>
      <c r="P1274" s="1" t="n">
        <v>44617.623703703706</v>
      </c>
      <c r="Q1274" t="n">
        <v>1955.0</v>
      </c>
      <c r="R1274" t="n">
        <v>33.0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Amruta Erande</t>
        </is>
      </c>
      <c r="W1274" s="1" t="n">
        <v>44617.60967592592</v>
      </c>
      <c r="X1274" t="n">
        <v>17.0</v>
      </c>
      <c r="Y1274" t="n">
        <v>0.0</v>
      </c>
      <c r="Z1274" t="n">
        <v>0.0</v>
      </c>
      <c r="AA1274" t="n">
        <v>0.0</v>
      </c>
      <c r="AB1274" t="n">
        <v>52.0</v>
      </c>
      <c r="AC1274" t="n">
        <v>0.0</v>
      </c>
      <c r="AD1274" t="n">
        <v>0.0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44617.623703703706</v>
      </c>
      <c r="AJ1274" t="n">
        <v>16.0</v>
      </c>
      <c r="AK1274" t="n">
        <v>0.0</v>
      </c>
      <c r="AL1274" t="n">
        <v>0.0</v>
      </c>
      <c r="AM1274" t="n">
        <v>0.0</v>
      </c>
      <c r="AN1274" t="n">
        <v>52.0</v>
      </c>
      <c r="AO1274" t="n">
        <v>0.0</v>
      </c>
      <c r="AP1274" t="n">
        <v>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WI220273977</t>
        </is>
      </c>
      <c r="B1275" t="inlineStr">
        <is>
          <t>DATA_VALIDATION</t>
        </is>
      </c>
      <c r="C1275" t="inlineStr">
        <is>
          <t>201300021597</t>
        </is>
      </c>
      <c r="D1275" t="inlineStr">
        <is>
          <t>Folder</t>
        </is>
      </c>
      <c r="E1275" s="2">
        <f>HYPERLINK("capsilon://?command=openfolder&amp;siteaddress=FAM.docvelocity-na8.net&amp;folderid=FX37DDE947-04BA-3498-0D5B-A50F84623EB2","FX22029059")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MI2202749852</t>
        </is>
      </c>
      <c r="J1275" t="n">
        <v>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1.0</v>
      </c>
      <c r="O1275" s="1" t="n">
        <v>44617.613912037035</v>
      </c>
      <c r="P1275" s="1" t="n">
        <v>44617.7466087963</v>
      </c>
      <c r="Q1275" t="n">
        <v>11066.0</v>
      </c>
      <c r="R1275" t="n">
        <v>399.0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Sumit Jarhad</t>
        </is>
      </c>
      <c r="W1275" s="1" t="n">
        <v>44617.7466087963</v>
      </c>
      <c r="X1275" t="n">
        <v>97.0</v>
      </c>
      <c r="Y1275" t="n">
        <v>1.0</v>
      </c>
      <c r="Z1275" t="n">
        <v>0.0</v>
      </c>
      <c r="AA1275" t="n">
        <v>1.0</v>
      </c>
      <c r="AB1275" t="n">
        <v>0.0</v>
      </c>
      <c r="AC1275" t="n">
        <v>0.0</v>
      </c>
      <c r="AD1275" t="n">
        <v>-1.0</v>
      </c>
      <c r="AE1275" t="n">
        <v>52.0</v>
      </c>
      <c r="AF1275" t="n">
        <v>0.0</v>
      </c>
      <c r="AG1275" t="n">
        <v>1.0</v>
      </c>
      <c r="AH1275" t="inlineStr">
        <is>
          <t>N/A</t>
        </is>
      </c>
      <c r="AI1275" t="inlineStr">
        <is>
          <t>N/A</t>
        </is>
      </c>
      <c r="AJ1275" t="inlineStr">
        <is>
          <t>N/A</t>
        </is>
      </c>
      <c r="AK1275" t="inlineStr">
        <is>
          <t>N/A</t>
        </is>
      </c>
      <c r="AL1275" t="inlineStr">
        <is>
          <t>N/A</t>
        </is>
      </c>
      <c r="AM1275" t="inlineStr">
        <is>
          <t>N/A</t>
        </is>
      </c>
      <c r="AN1275" t="inlineStr">
        <is>
          <t>N/A</t>
        </is>
      </c>
      <c r="AO1275" t="inlineStr">
        <is>
          <t>N/A</t>
        </is>
      </c>
      <c r="AP1275" t="inlineStr">
        <is>
          <t>N/A</t>
        </is>
      </c>
      <c r="AQ1275" t="inlineStr">
        <is>
          <t>N/A</t>
        </is>
      </c>
      <c r="AR1275" t="inlineStr">
        <is>
          <t>N/A</t>
        </is>
      </c>
      <c r="AS1275" t="inlineStr">
        <is>
          <t>N/A</t>
        </is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WI220273988</t>
        </is>
      </c>
      <c r="B1276" t="inlineStr">
        <is>
          <t>DATA_VALIDATION</t>
        </is>
      </c>
      <c r="C1276" t="inlineStr">
        <is>
          <t>201300021597</t>
        </is>
      </c>
      <c r="D1276" t="inlineStr">
        <is>
          <t>Folder</t>
        </is>
      </c>
      <c r="E1276" s="2">
        <f>HYPERLINK("capsilon://?command=openfolder&amp;siteaddress=FAM.docvelocity-na8.net&amp;folderid=FX37DDE947-04BA-3498-0D5B-A50F84623EB2","FX22029059")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MI2202749892</t>
        </is>
      </c>
      <c r="J1276" t="n">
        <v>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44617.614328703705</v>
      </c>
      <c r="P1276" s="1" t="n">
        <v>44617.74791666667</v>
      </c>
      <c r="Q1276" t="n">
        <v>11146.0</v>
      </c>
      <c r="R1276" t="n">
        <v>396.0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44617.74791666667</v>
      </c>
      <c r="X1276" t="n">
        <v>112.0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0.0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WI220274101</t>
        </is>
      </c>
      <c r="B1277" t="inlineStr">
        <is>
          <t>DATA_VALIDATION</t>
        </is>
      </c>
      <c r="C1277" t="inlineStr">
        <is>
          <t>201300021086</t>
        </is>
      </c>
      <c r="D1277" t="inlineStr">
        <is>
          <t>Folder</t>
        </is>
      </c>
      <c r="E1277" s="2">
        <f>HYPERLINK("capsilon://?command=openfolder&amp;siteaddress=FAM.docvelocity-na8.net&amp;folderid=FXFAB050A2-5F3E-4BBC-A061-7529D27AF403","FX220112043")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MI2202751082</t>
        </is>
      </c>
      <c r="J1277" t="n">
        <v>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44617.626122685186</v>
      </c>
      <c r="P1277" s="1" t="n">
        <v>44617.66840277778</v>
      </c>
      <c r="Q1277" t="n">
        <v>3171.0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Sanjana Uttekar</t>
        </is>
      </c>
      <c r="W1277" s="1" t="n">
        <v>44617.62710648148</v>
      </c>
      <c r="X1277" t="n">
        <v>63.0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0.0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44617.66840277778</v>
      </c>
      <c r="AJ1277" t="n">
        <v>412.0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0.0</v>
      </c>
      <c r="AQ1277" t="n">
        <v>52.0</v>
      </c>
      <c r="AR1277" t="n">
        <v>0.0</v>
      </c>
      <c r="AS1277" t="n">
        <v>1.0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WI220274337</t>
        </is>
      </c>
      <c r="B1278" t="inlineStr">
        <is>
          <t>DATA_VALIDATION</t>
        </is>
      </c>
      <c r="C1278" t="inlineStr">
        <is>
          <t>201300021597</t>
        </is>
      </c>
      <c r="D1278" t="inlineStr">
        <is>
          <t>Folder</t>
        </is>
      </c>
      <c r="E1278" s="2">
        <f>HYPERLINK("capsilon://?command=openfolder&amp;siteaddress=FAM.docvelocity-na8.net&amp;folderid=FX37DDE947-04BA-3498-0D5B-A50F84623EB2","FX22029059")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MI2202753540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44617.651412037034</v>
      </c>
      <c r="P1278" s="1" t="n">
        <v>44617.74851851852</v>
      </c>
      <c r="Q1278" t="n">
        <v>7929.0</v>
      </c>
      <c r="R1278" t="n">
        <v>461.0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Sumit Jarhad</t>
        </is>
      </c>
      <c r="W1278" s="1" t="n">
        <v>44617.74851851852</v>
      </c>
      <c r="X1278" t="n">
        <v>51.0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0.0</v>
      </c>
      <c r="AE1278" t="n">
        <v>52.0</v>
      </c>
      <c r="AF1278" t="n">
        <v>0.0</v>
      </c>
      <c r="AG1278" t="n">
        <v>1.0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WI220274444</t>
        </is>
      </c>
      <c r="B1279" t="inlineStr">
        <is>
          <t>DATA_VALIDATION</t>
        </is>
      </c>
      <c r="C1279" t="inlineStr">
        <is>
          <t>201330005222</t>
        </is>
      </c>
      <c r="D1279" t="inlineStr">
        <is>
          <t>Folder</t>
        </is>
      </c>
      <c r="E1279" s="2">
        <f>HYPERLINK("capsilon://?command=openfolder&amp;siteaddress=FAM.docvelocity-na8.net&amp;folderid=FXAEEA9159-3023-5EF5-EC95-AC0EB88C4080","FX22025459")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MI2202754846</t>
        </is>
      </c>
      <c r="J1279" t="n">
        <v>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44617.66478009259</v>
      </c>
      <c r="P1279" s="1" t="n">
        <v>44617.69762731482</v>
      </c>
      <c r="Q1279" t="n">
        <v>1596.0</v>
      </c>
      <c r="R1279" t="n">
        <v>1242.0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Aditya Tade</t>
        </is>
      </c>
      <c r="W1279" s="1" t="n">
        <v>44617.676840277774</v>
      </c>
      <c r="X1279" t="n">
        <v>1033.0</v>
      </c>
      <c r="Y1279" t="n">
        <v>33.0</v>
      </c>
      <c r="Z1279" t="n">
        <v>0.0</v>
      </c>
      <c r="AA1279" t="n">
        <v>33.0</v>
      </c>
      <c r="AB1279" t="n">
        <v>0.0</v>
      </c>
      <c r="AC1279" t="n">
        <v>30.0</v>
      </c>
      <c r="AD1279" t="n">
        <v>-33.0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44617.69762731482</v>
      </c>
      <c r="AJ1279" t="n">
        <v>209.0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-34.0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WI220274455</t>
        </is>
      </c>
      <c r="B1280" t="inlineStr">
        <is>
          <t>DATA_VALIDATION</t>
        </is>
      </c>
      <c r="C1280" t="inlineStr">
        <is>
          <t>201330005222</t>
        </is>
      </c>
      <c r="D1280" t="inlineStr">
        <is>
          <t>Folder</t>
        </is>
      </c>
      <c r="E1280" s="2">
        <f>HYPERLINK("capsilon://?command=openfolder&amp;siteaddress=FAM.docvelocity-na8.net&amp;folderid=FXAEEA9159-3023-5EF5-EC95-AC0EB88C4080","FX22025459")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MI2202754937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44617.665810185186</v>
      </c>
      <c r="P1280" s="1" t="n">
        <v>44617.70150462963</v>
      </c>
      <c r="Q1280" t="n">
        <v>1987.0</v>
      </c>
      <c r="R1280" t="n">
        <v>1097.0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Archana Bhujbal</t>
        </is>
      </c>
      <c r="W1280" s="1" t="n">
        <v>44617.678611111114</v>
      </c>
      <c r="X1280" t="n">
        <v>925.0</v>
      </c>
      <c r="Y1280" t="n">
        <v>33.0</v>
      </c>
      <c r="Z1280" t="n">
        <v>0.0</v>
      </c>
      <c r="AA1280" t="n">
        <v>33.0</v>
      </c>
      <c r="AB1280" t="n">
        <v>0.0</v>
      </c>
      <c r="AC1280" t="n">
        <v>29.0</v>
      </c>
      <c r="AD1280" t="n">
        <v>-33.0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44617.70150462963</v>
      </c>
      <c r="AJ1280" t="n">
        <v>172.0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-34.0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WI220274462</t>
        </is>
      </c>
      <c r="B1281" t="inlineStr">
        <is>
          <t>DATA_VALIDATION</t>
        </is>
      </c>
      <c r="C1281" t="inlineStr">
        <is>
          <t>201330005222</t>
        </is>
      </c>
      <c r="D1281" t="inlineStr">
        <is>
          <t>Folder</t>
        </is>
      </c>
      <c r="E1281" s="2">
        <f>HYPERLINK("capsilon://?command=openfolder&amp;siteaddress=FAM.docvelocity-na8.net&amp;folderid=FXAEEA9159-3023-5EF5-EC95-AC0EB88C4080","FX22025459")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MI2202754968</t>
        </is>
      </c>
      <c r="J1281" t="n">
        <v>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44617.66642361111</v>
      </c>
      <c r="P1281" s="1" t="n">
        <v>44617.702881944446</v>
      </c>
      <c r="Q1281" t="n">
        <v>2547.0</v>
      </c>
      <c r="R1281" t="n">
        <v>603.0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Archana Bhujbal</t>
        </is>
      </c>
      <c r="W1281" s="1" t="n">
        <v>44617.68423611111</v>
      </c>
      <c r="X1281" t="n">
        <v>485.0</v>
      </c>
      <c r="Y1281" t="n">
        <v>33.0</v>
      </c>
      <c r="Z1281" t="n">
        <v>0.0</v>
      </c>
      <c r="AA1281" t="n">
        <v>33.0</v>
      </c>
      <c r="AB1281" t="n">
        <v>0.0</v>
      </c>
      <c r="AC1281" t="n">
        <v>28.0</v>
      </c>
      <c r="AD1281" t="n">
        <v>-33.0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44617.702881944446</v>
      </c>
      <c r="AJ1281" t="n">
        <v>118.0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-35.0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WI220274483</t>
        </is>
      </c>
      <c r="B1282" t="inlineStr">
        <is>
          <t>DATA_VALIDATION</t>
        </is>
      </c>
      <c r="C1282" t="inlineStr">
        <is>
          <t>201300021086</t>
        </is>
      </c>
      <c r="D1282" t="inlineStr">
        <is>
          <t>Folder</t>
        </is>
      </c>
      <c r="E1282" s="2">
        <f>HYPERLINK("capsilon://?command=openfolder&amp;siteaddress=FAM.docvelocity-na8.net&amp;folderid=FXFAB050A2-5F3E-4BBC-A061-7529D27AF403","FX220112043")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MI2202751082</t>
        </is>
      </c>
      <c r="J1282" t="n">
        <v>0.0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44617.66899305556</v>
      </c>
      <c r="P1282" s="1" t="n">
        <v>44617.69950231481</v>
      </c>
      <c r="Q1282" t="n">
        <v>692.0</v>
      </c>
      <c r="R1282" t="n">
        <v>1944.0</v>
      </c>
      <c r="S1282" t="b">
        <v>0</v>
      </c>
      <c r="T1282" t="inlineStr">
        <is>
          <t>N/A</t>
        </is>
      </c>
      <c r="U1282" t="b">
        <v>1</v>
      </c>
      <c r="V1282" t="inlineStr">
        <is>
          <t>Aditya Tade</t>
        </is>
      </c>
      <c r="W1282" s="1" t="n">
        <v>44617.69732638889</v>
      </c>
      <c r="X1282" t="n">
        <v>1769.0</v>
      </c>
      <c r="Y1282" t="n">
        <v>37.0</v>
      </c>
      <c r="Z1282" t="n">
        <v>0.0</v>
      </c>
      <c r="AA1282" t="n">
        <v>37.0</v>
      </c>
      <c r="AB1282" t="n">
        <v>0.0</v>
      </c>
      <c r="AC1282" t="n">
        <v>30.0</v>
      </c>
      <c r="AD1282" t="n">
        <v>-37.0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44617.69950231481</v>
      </c>
      <c r="AJ1282" t="n">
        <v>161.0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-37.0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WI220274666</t>
        </is>
      </c>
      <c r="B1283" t="inlineStr">
        <is>
          <t>DATA_VALIDATION</t>
        </is>
      </c>
      <c r="C1283" t="inlineStr">
        <is>
          <t>201300019738</t>
        </is>
      </c>
      <c r="D1283" t="inlineStr">
        <is>
          <t>Folder</t>
        </is>
      </c>
      <c r="E1283" s="2">
        <f>HYPERLINK("capsilon://?command=openfolder&amp;siteaddress=FAM.docvelocity-na8.net&amp;folderid=FX65124A70-8A2D-6551-5942-B1B6D75D25A5","FX21118811")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MI2202757062</t>
        </is>
      </c>
      <c r="J1283" t="n">
        <v>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44617.68609953704</v>
      </c>
      <c r="P1283" s="1" t="n">
        <v>44617.7583912037</v>
      </c>
      <c r="Q1283" t="n">
        <v>5061.0</v>
      </c>
      <c r="R1283" t="n">
        <v>1185.0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44617.7583912037</v>
      </c>
      <c r="X1283" t="n">
        <v>824.0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0.0</v>
      </c>
      <c r="AE1283" t="n">
        <v>21.0</v>
      </c>
      <c r="AF1283" t="n">
        <v>0.0</v>
      </c>
      <c r="AG1283" t="n">
        <v>1.0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WI220275200</t>
        </is>
      </c>
      <c r="B1284" t="inlineStr">
        <is>
          <t>DATA_VALIDATION</t>
        </is>
      </c>
      <c r="C1284" t="inlineStr">
        <is>
          <t>201300019279</t>
        </is>
      </c>
      <c r="D1284" t="inlineStr">
        <is>
          <t>Folder</t>
        </is>
      </c>
      <c r="E1284" s="2">
        <f>HYPERLINK("capsilon://?command=openfolder&amp;siteaddress=FAM.docvelocity-na8.net&amp;folderid=FXEBE3CA85-83D2-F2C2-8141-A4ADA95A73A3","FX21111118")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MI2202762083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44617.746770833335</v>
      </c>
      <c r="P1284" s="1" t="n">
        <v>44617.783738425926</v>
      </c>
      <c r="Q1284" t="n">
        <v>2971.0</v>
      </c>
      <c r="R1284" t="n">
        <v>223.0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44617.75798611111</v>
      </c>
      <c r="X1284" t="n">
        <v>84.0</v>
      </c>
      <c r="Y1284" t="n">
        <v>21.0</v>
      </c>
      <c r="Z1284" t="n">
        <v>0.0</v>
      </c>
      <c r="AA1284" t="n">
        <v>21.0</v>
      </c>
      <c r="AB1284" t="n">
        <v>21.0</v>
      </c>
      <c r="AC1284" t="n">
        <v>2.0</v>
      </c>
      <c r="AD1284" t="n">
        <v>-21.0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44617.783738425926</v>
      </c>
      <c r="AJ1284" t="n">
        <v>139.0</v>
      </c>
      <c r="AK1284" t="n">
        <v>0.0</v>
      </c>
      <c r="AL1284" t="n">
        <v>0.0</v>
      </c>
      <c r="AM1284" t="n">
        <v>0.0</v>
      </c>
      <c r="AN1284" t="n">
        <v>21.0</v>
      </c>
      <c r="AO1284" t="n">
        <v>0.0</v>
      </c>
      <c r="AP1284" t="n">
        <v>-21.0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WI220275201</t>
        </is>
      </c>
      <c r="B1285" t="inlineStr">
        <is>
          <t>DATA_VALIDATION</t>
        </is>
      </c>
      <c r="C1285" t="inlineStr">
        <is>
          <t>201300019279</t>
        </is>
      </c>
      <c r="D1285" t="inlineStr">
        <is>
          <t>Folder</t>
        </is>
      </c>
      <c r="E1285" s="2">
        <f>HYPERLINK("capsilon://?command=openfolder&amp;siteaddress=FAM.docvelocity-na8.net&amp;folderid=FXEBE3CA85-83D2-F2C2-8141-A4ADA95A73A3","FX21111118")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MI2202762102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44617.74685185185</v>
      </c>
      <c r="P1285" s="1" t="n">
        <v>44617.78518518519</v>
      </c>
      <c r="Q1285" t="n">
        <v>3036.0</v>
      </c>
      <c r="R1285" t="n">
        <v>276.0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44617.75974537037</v>
      </c>
      <c r="X1285" t="n">
        <v>152.0</v>
      </c>
      <c r="Y1285" t="n">
        <v>21.0</v>
      </c>
      <c r="Z1285" t="n">
        <v>0.0</v>
      </c>
      <c r="AA1285" t="n">
        <v>21.0</v>
      </c>
      <c r="AB1285" t="n">
        <v>21.0</v>
      </c>
      <c r="AC1285" t="n">
        <v>4.0</v>
      </c>
      <c r="AD1285" t="n">
        <v>-21.0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44617.78518518519</v>
      </c>
      <c r="AJ1285" t="n">
        <v>124.0</v>
      </c>
      <c r="AK1285" t="n">
        <v>1.0</v>
      </c>
      <c r="AL1285" t="n">
        <v>0.0</v>
      </c>
      <c r="AM1285" t="n">
        <v>1.0</v>
      </c>
      <c r="AN1285" t="n">
        <v>21.0</v>
      </c>
      <c r="AO1285" t="n">
        <v>1.0</v>
      </c>
      <c r="AP1285" t="n">
        <v>-22.0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WI220275203</t>
        </is>
      </c>
      <c r="B1286" t="inlineStr">
        <is>
          <t>DATA_VALIDATION</t>
        </is>
      </c>
      <c r="C1286" t="inlineStr">
        <is>
          <t>201300019279</t>
        </is>
      </c>
      <c r="D1286" t="inlineStr">
        <is>
          <t>Folder</t>
        </is>
      </c>
      <c r="E1286" s="2">
        <f>HYPERLINK("capsilon://?command=openfolder&amp;siteaddress=FAM.docvelocity-na8.net&amp;folderid=FXEBE3CA85-83D2-F2C2-8141-A4ADA95A73A3","FX21111118")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MI2202762127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44617.747094907405</v>
      </c>
      <c r="P1286" s="1" t="n">
        <v>44617.78637731481</v>
      </c>
      <c r="Q1286" t="n">
        <v>2924.0</v>
      </c>
      <c r="R1286" t="n">
        <v>470.0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44617.76497685185</v>
      </c>
      <c r="X1286" t="n">
        <v>126.0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6.0</v>
      </c>
      <c r="AD1286" t="n">
        <v>-21.0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44617.78637731481</v>
      </c>
      <c r="AJ1286" t="n">
        <v>102.0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-21.0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WI220275204</t>
        </is>
      </c>
      <c r="B1287" t="inlineStr">
        <is>
          <t>DATA_VALIDATION</t>
        </is>
      </c>
      <c r="C1287" t="inlineStr">
        <is>
          <t>201300021597</t>
        </is>
      </c>
      <c r="D1287" t="inlineStr">
        <is>
          <t>Folder</t>
        </is>
      </c>
      <c r="E1287" s="2">
        <f>HYPERLINK("capsilon://?command=openfolder&amp;siteaddress=FAM.docvelocity-na8.net&amp;folderid=FX37DDE947-04BA-3498-0D5B-A50F84623EB2","FX22029059")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MI2202749852</t>
        </is>
      </c>
      <c r="J1287" t="n">
        <v>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44617.74712962963</v>
      </c>
      <c r="P1287" s="1" t="n">
        <v>44617.77762731481</v>
      </c>
      <c r="Q1287" t="n">
        <v>2179.0</v>
      </c>
      <c r="R1287" t="n">
        <v>456.0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Amruta Erande</t>
        </is>
      </c>
      <c r="W1287" s="1" t="n">
        <v>44617.75377314815</v>
      </c>
      <c r="X1287" t="n">
        <v>187.0</v>
      </c>
      <c r="Y1287" t="n">
        <v>37.0</v>
      </c>
      <c r="Z1287" t="n">
        <v>0.0</v>
      </c>
      <c r="AA1287" t="n">
        <v>37.0</v>
      </c>
      <c r="AB1287" t="n">
        <v>0.0</v>
      </c>
      <c r="AC1287" t="n">
        <v>16.0</v>
      </c>
      <c r="AD1287" t="n">
        <v>-37.0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44617.77762731481</v>
      </c>
      <c r="AJ1287" t="n">
        <v>191.0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-37.0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WI220275207</t>
        </is>
      </c>
      <c r="B1288" t="inlineStr">
        <is>
          <t>DATA_VALIDATION</t>
        </is>
      </c>
      <c r="C1288" t="inlineStr">
        <is>
          <t>201300019279</t>
        </is>
      </c>
      <c r="D1288" t="inlineStr">
        <is>
          <t>Folder</t>
        </is>
      </c>
      <c r="E1288" s="2">
        <f>HYPERLINK("capsilon://?command=openfolder&amp;siteaddress=FAM.docvelocity-na8.net&amp;folderid=FXEBE3CA85-83D2-F2C2-8141-A4ADA95A73A3","FX21111118")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MI2202762149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44617.74731481481</v>
      </c>
      <c r="P1288" s="1" t="n">
        <v>44617.78734953704</v>
      </c>
      <c r="Q1288" t="n">
        <v>3042.0</v>
      </c>
      <c r="R1288" t="n">
        <v>417.0</v>
      </c>
      <c r="S1288" t="b">
        <v>0</v>
      </c>
      <c r="T1288" t="inlineStr">
        <is>
          <t>N/A</t>
        </is>
      </c>
      <c r="U1288" t="b">
        <v>0</v>
      </c>
      <c r="V1288" t="inlineStr">
        <is>
          <t>Amruta Erande</t>
        </is>
      </c>
      <c r="W1288" s="1" t="n">
        <v>44617.76362268518</v>
      </c>
      <c r="X1288" t="n">
        <v>334.0</v>
      </c>
      <c r="Y1288" t="n">
        <v>21.0</v>
      </c>
      <c r="Z1288" t="n">
        <v>0.0</v>
      </c>
      <c r="AA1288" t="n">
        <v>21.0</v>
      </c>
      <c r="AB1288" t="n">
        <v>0.0</v>
      </c>
      <c r="AC1288" t="n">
        <v>4.0</v>
      </c>
      <c r="AD1288" t="n">
        <v>-21.0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44617.78734953704</v>
      </c>
      <c r="AJ1288" t="n">
        <v>83.0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-21.0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WI220275209</t>
        </is>
      </c>
      <c r="B1289" t="inlineStr">
        <is>
          <t>DATA_VALIDATION</t>
        </is>
      </c>
      <c r="C1289" t="inlineStr">
        <is>
          <t>201300021252</t>
        </is>
      </c>
      <c r="D1289" t="inlineStr">
        <is>
          <t>Folder</t>
        </is>
      </c>
      <c r="E1289" s="2">
        <f>HYPERLINK("capsilon://?command=openfolder&amp;siteaddress=FAM.docvelocity-na8.net&amp;folderid=FX4E3EC8AE-6B78-C0C6-9B6D-56D0159A5C39","FX22021968")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MI2202762160</t>
        </is>
      </c>
      <c r="J1289" t="n">
        <v>0.0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44617.74755787037</v>
      </c>
      <c r="P1289" s="1" t="n">
        <v>44617.78878472222</v>
      </c>
      <c r="Q1289" t="n">
        <v>3203.0</v>
      </c>
      <c r="R1289" t="n">
        <v>359.0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Amruta Erande</t>
        </is>
      </c>
      <c r="W1289" s="1" t="n">
        <v>44617.76568287037</v>
      </c>
      <c r="X1289" t="n">
        <v>177.0</v>
      </c>
      <c r="Y1289" t="n">
        <v>37.0</v>
      </c>
      <c r="Z1289" t="n">
        <v>0.0</v>
      </c>
      <c r="AA1289" t="n">
        <v>37.0</v>
      </c>
      <c r="AB1289" t="n">
        <v>0.0</v>
      </c>
      <c r="AC1289" t="n">
        <v>23.0</v>
      </c>
      <c r="AD1289" t="n">
        <v>-37.0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44617.78878472222</v>
      </c>
      <c r="AJ1289" t="n">
        <v>123.0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-37.0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WI220275212</t>
        </is>
      </c>
      <c r="B1290" t="inlineStr">
        <is>
          <t>DATA_VALIDATION</t>
        </is>
      </c>
      <c r="C1290" t="inlineStr">
        <is>
          <t>201300021252</t>
        </is>
      </c>
      <c r="D1290" t="inlineStr">
        <is>
          <t>Folder</t>
        </is>
      </c>
      <c r="E1290" s="2">
        <f>HYPERLINK("capsilon://?command=openfolder&amp;siteaddress=FAM.docvelocity-na8.net&amp;folderid=FX4E3EC8AE-6B78-C0C6-9B6D-56D0159A5C39","FX22021968")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MI2202762178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44617.74790509259</v>
      </c>
      <c r="P1290" s="1" t="n">
        <v>44617.790451388886</v>
      </c>
      <c r="Q1290" t="n">
        <v>2961.0</v>
      </c>
      <c r="R1290" t="n">
        <v>715.0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Archana Bhujbal</t>
        </is>
      </c>
      <c r="W1290" s="1" t="n">
        <v>44617.770150462966</v>
      </c>
      <c r="X1290" t="n">
        <v>557.0</v>
      </c>
      <c r="Y1290" t="n">
        <v>37.0</v>
      </c>
      <c r="Z1290" t="n">
        <v>0.0</v>
      </c>
      <c r="AA1290" t="n">
        <v>37.0</v>
      </c>
      <c r="AB1290" t="n">
        <v>0.0</v>
      </c>
      <c r="AC1290" t="n">
        <v>26.0</v>
      </c>
      <c r="AD1290" t="n">
        <v>-37.0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44617.790451388886</v>
      </c>
      <c r="AJ1290" t="n">
        <v>144.0</v>
      </c>
      <c r="AK1290" t="n">
        <v>2.0</v>
      </c>
      <c r="AL1290" t="n">
        <v>0.0</v>
      </c>
      <c r="AM1290" t="n">
        <v>2.0</v>
      </c>
      <c r="AN1290" t="n">
        <v>0.0</v>
      </c>
      <c r="AO1290" t="n">
        <v>2.0</v>
      </c>
      <c r="AP1290" t="n">
        <v>-39.0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WI220275215</t>
        </is>
      </c>
      <c r="B1291" t="inlineStr">
        <is>
          <t>DATA_VALIDATION</t>
        </is>
      </c>
      <c r="C1291" t="inlineStr">
        <is>
          <t>201300021597</t>
        </is>
      </c>
      <c r="D1291" t="inlineStr">
        <is>
          <t>Folder</t>
        </is>
      </c>
      <c r="E1291" s="2">
        <f>HYPERLINK("capsilon://?command=openfolder&amp;siteaddress=FAM.docvelocity-na8.net&amp;folderid=FX37DDE947-04BA-3498-0D5B-A50F84623EB2","FX22029059")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MI2202749892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44617.748402777775</v>
      </c>
      <c r="P1291" s="1" t="n">
        <v>44617.779027777775</v>
      </c>
      <c r="Q1291" t="n">
        <v>2096.0</v>
      </c>
      <c r="R1291" t="n">
        <v>550.0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Amruta Erande</t>
        </is>
      </c>
      <c r="W1291" s="1" t="n">
        <v>44617.757002314815</v>
      </c>
      <c r="X1291" t="n">
        <v>129.0</v>
      </c>
      <c r="Y1291" t="n">
        <v>37.0</v>
      </c>
      <c r="Z1291" t="n">
        <v>0.0</v>
      </c>
      <c r="AA1291" t="n">
        <v>37.0</v>
      </c>
      <c r="AB1291" t="n">
        <v>0.0</v>
      </c>
      <c r="AC1291" t="n">
        <v>16.0</v>
      </c>
      <c r="AD1291" t="n">
        <v>-37.0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44617.779027777775</v>
      </c>
      <c r="AJ1291" t="n">
        <v>120.0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-37.0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WI220275220</t>
        </is>
      </c>
      <c r="B1292" t="inlineStr">
        <is>
          <t>DATA_VALIDATION</t>
        </is>
      </c>
      <c r="C1292" t="inlineStr">
        <is>
          <t>201300021597</t>
        </is>
      </c>
      <c r="D1292" t="inlineStr">
        <is>
          <t>Folder</t>
        </is>
      </c>
      <c r="E1292" s="2">
        <f>HYPERLINK("capsilon://?command=openfolder&amp;siteaddress=FAM.docvelocity-na8.net&amp;folderid=FX37DDE947-04BA-3498-0D5B-A50F84623EB2","FX22029059")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MI2202753540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44617.749027777776</v>
      </c>
      <c r="P1292" s="1" t="n">
        <v>44617.781006944446</v>
      </c>
      <c r="Q1292" t="n">
        <v>2438.0</v>
      </c>
      <c r="R1292" t="n">
        <v>325.0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Amruta Erande</t>
        </is>
      </c>
      <c r="W1292" s="1" t="n">
        <v>44617.75550925926</v>
      </c>
      <c r="X1292" t="n">
        <v>149.0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16.0</v>
      </c>
      <c r="AD1292" t="n">
        <v>-37.0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44617.781006944446</v>
      </c>
      <c r="AJ1292" t="n">
        <v>170.0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-37.0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WI220275250</t>
        </is>
      </c>
      <c r="B1293" t="inlineStr">
        <is>
          <t>DATA_VALIDATION</t>
        </is>
      </c>
      <c r="C1293" t="inlineStr">
        <is>
          <t>201300021252</t>
        </is>
      </c>
      <c r="D1293" t="inlineStr">
        <is>
          <t>Folder</t>
        </is>
      </c>
      <c r="E1293" s="2">
        <f>HYPERLINK("capsilon://?command=openfolder&amp;siteaddress=FAM.docvelocity-na8.net&amp;folderid=FX4E3EC8AE-6B78-C0C6-9B6D-56D0159A5C39","FX22021968")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MI2202762703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44617.75425925926</v>
      </c>
      <c r="P1293" s="1" t="n">
        <v>44617.791493055556</v>
      </c>
      <c r="Q1293" t="n">
        <v>2925.0</v>
      </c>
      <c r="R1293" t="n">
        <v>292.0</v>
      </c>
      <c r="S1293" t="b">
        <v>0</v>
      </c>
      <c r="T1293" t="inlineStr">
        <is>
          <t>N/A</t>
        </is>
      </c>
      <c r="U1293" t="b">
        <v>0</v>
      </c>
      <c r="V1293" t="inlineStr">
        <is>
          <t>Ujwala Ajabe</t>
        </is>
      </c>
      <c r="W1293" s="1" t="n">
        <v>44617.76721064815</v>
      </c>
      <c r="X1293" t="n">
        <v>193.0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-21.0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44617.791493055556</v>
      </c>
      <c r="AJ1293" t="n">
        <v>89.0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-21.0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WI220275259</t>
        </is>
      </c>
      <c r="B1294" t="inlineStr">
        <is>
          <t>DATA_VALIDATION</t>
        </is>
      </c>
      <c r="C1294" t="inlineStr">
        <is>
          <t>201300021252</t>
        </is>
      </c>
      <c r="D1294" t="inlineStr">
        <is>
          <t>Folder</t>
        </is>
      </c>
      <c r="E1294" s="2">
        <f>HYPERLINK("capsilon://?command=openfolder&amp;siteaddress=FAM.docvelocity-na8.net&amp;folderid=FX4E3EC8AE-6B78-C0C6-9B6D-56D0159A5C39","FX22021968")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MI2202762833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44617.75575231481</v>
      </c>
      <c r="P1294" s="1" t="n">
        <v>44617.79293981481</v>
      </c>
      <c r="Q1294" t="n">
        <v>2632.0</v>
      </c>
      <c r="R1294" t="n">
        <v>581.0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Sanjay Kharade</t>
        </is>
      </c>
      <c r="W1294" s="1" t="n">
        <v>44617.77076388889</v>
      </c>
      <c r="X1294" t="n">
        <v>443.0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13.0</v>
      </c>
      <c r="AD1294" t="n">
        <v>-37.0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44617.79293981481</v>
      </c>
      <c r="AJ1294" t="n">
        <v>124.0</v>
      </c>
      <c r="AK1294" t="n">
        <v>1.0</v>
      </c>
      <c r="AL1294" t="n">
        <v>0.0</v>
      </c>
      <c r="AM1294" t="n">
        <v>1.0</v>
      </c>
      <c r="AN1294" t="n">
        <v>0.0</v>
      </c>
      <c r="AO1294" t="n">
        <v>1.0</v>
      </c>
      <c r="AP1294" t="n">
        <v>-38.0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WI220275299</t>
        </is>
      </c>
      <c r="B1295" t="inlineStr">
        <is>
          <t>DATA_VALIDATION</t>
        </is>
      </c>
      <c r="C1295" t="inlineStr">
        <is>
          <t>201300019738</t>
        </is>
      </c>
      <c r="D1295" t="inlineStr">
        <is>
          <t>Folder</t>
        </is>
      </c>
      <c r="E1295" s="2">
        <f>HYPERLINK("capsilon://?command=openfolder&amp;siteaddress=FAM.docvelocity-na8.net&amp;folderid=FX65124A70-8A2D-6551-5942-B1B6D75D25A5","FX21118811")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MI2202757062</t>
        </is>
      </c>
      <c r="J1295" t="n">
        <v>0.0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44617.75877314815</v>
      </c>
      <c r="P1295" s="1" t="n">
        <v>44617.782118055555</v>
      </c>
      <c r="Q1295" t="n">
        <v>412.0</v>
      </c>
      <c r="R1295" t="n">
        <v>1605.0</v>
      </c>
      <c r="S1295" t="b">
        <v>0</v>
      </c>
      <c r="T1295" t="inlineStr">
        <is>
          <t>N/A</t>
        </is>
      </c>
      <c r="U1295" t="b">
        <v>1</v>
      </c>
      <c r="V1295" t="inlineStr">
        <is>
          <t>Supriya Khape</t>
        </is>
      </c>
      <c r="W1295" s="1" t="n">
        <v>44617.77663194444</v>
      </c>
      <c r="X1295" t="n">
        <v>1510.0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17.0</v>
      </c>
      <c r="AD1295" t="n">
        <v>-21.0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44617.782118055555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-21.0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WI220275456</t>
        </is>
      </c>
      <c r="B1296" t="inlineStr">
        <is>
          <t>DATA_VALIDATION</t>
        </is>
      </c>
      <c r="C1296" t="inlineStr">
        <is>
          <t>201130013184</t>
        </is>
      </c>
      <c r="D1296" t="inlineStr">
        <is>
          <t>Folder</t>
        </is>
      </c>
      <c r="E1296" s="2">
        <f>HYPERLINK("capsilon://?command=openfolder&amp;siteaddress=FAM.docvelocity-na8.net&amp;folderid=FX59918A64-C407-0A06-4197-EB43741B88FE","FX220112761")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MI2202764828</t>
        </is>
      </c>
      <c r="J1296" t="n">
        <v>0.0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44617.78491898148</v>
      </c>
      <c r="P1296" s="1" t="n">
        <v>44617.793807870374</v>
      </c>
      <c r="Q1296" t="n">
        <v>539.0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Sanjana Uttekar</t>
        </is>
      </c>
      <c r="W1296" s="1" t="n">
        <v>44617.78702546296</v>
      </c>
      <c r="X1296" t="n">
        <v>155.0</v>
      </c>
      <c r="Y1296" t="n">
        <v>9.0</v>
      </c>
      <c r="Z1296" t="n">
        <v>0.0</v>
      </c>
      <c r="AA1296" t="n">
        <v>9.0</v>
      </c>
      <c r="AB1296" t="n">
        <v>0.0</v>
      </c>
      <c r="AC1296" t="n">
        <v>3.0</v>
      </c>
      <c r="AD1296" t="n">
        <v>-9.0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44617.793807870374</v>
      </c>
      <c r="AJ1296" t="n">
        <v>74.0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-9.0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WI220275483</t>
        </is>
      </c>
      <c r="B1297" t="inlineStr">
        <is>
          <t>DATA_VALIDATION</t>
        </is>
      </c>
      <c r="C1297" t="inlineStr">
        <is>
          <t>201110012465</t>
        </is>
      </c>
      <c r="D1297" t="inlineStr">
        <is>
          <t>Folder</t>
        </is>
      </c>
      <c r="E1297" s="2">
        <f>HYPERLINK("capsilon://?command=openfolder&amp;siteaddress=FAM.docvelocity-na8.net&amp;folderid=FXC45F5AD6-C393-F99A-8D97-0A1AEA3604D1","FX22023626")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MI2202765246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44617.79158564815</v>
      </c>
      <c r="P1297" s="1" t="n">
        <v>44617.83277777778</v>
      </c>
      <c r="Q1297" t="n">
        <v>2086.0</v>
      </c>
      <c r="R1297" t="n">
        <v>1473.0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Sanjay Kharade</t>
        </is>
      </c>
      <c r="W1297" s="1" t="n">
        <v>44617.807175925926</v>
      </c>
      <c r="X1297" t="n">
        <v>1342.0</v>
      </c>
      <c r="Y1297" t="n">
        <v>52.0</v>
      </c>
      <c r="Z1297" t="n">
        <v>0.0</v>
      </c>
      <c r="AA1297" t="n">
        <v>52.0</v>
      </c>
      <c r="AB1297" t="n">
        <v>0.0</v>
      </c>
      <c r="AC1297" t="n">
        <v>27.0</v>
      </c>
      <c r="AD1297" t="n">
        <v>-52.0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44617.83277777778</v>
      </c>
      <c r="AJ1297" t="n">
        <v>125.0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-53.0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WI220275642</t>
        </is>
      </c>
      <c r="B1298" t="inlineStr">
        <is>
          <t>DATA_VALIDATION</t>
        </is>
      </c>
      <c r="C1298" t="inlineStr">
        <is>
          <t>201100014688</t>
        </is>
      </c>
      <c r="D1298" t="inlineStr">
        <is>
          <t>Folder</t>
        </is>
      </c>
      <c r="E1298" s="2">
        <f>HYPERLINK("capsilon://?command=openfolder&amp;siteaddress=FAM.docvelocity-na8.net&amp;folderid=FX565411C4-6659-9F4E-6C6B-3D1848750F95","FX22027087")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MI2202767047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44617.829189814816</v>
      </c>
      <c r="P1298" s="1" t="n">
        <v>44618.12464120371</v>
      </c>
      <c r="Q1298" t="n">
        <v>24776.0</v>
      </c>
      <c r="R1298" t="n">
        <v>751.0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Ujwala Ajabe</t>
        </is>
      </c>
      <c r="W1298" s="1" t="n">
        <v>44617.83383101852</v>
      </c>
      <c r="X1298" t="n">
        <v>378.0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39.0</v>
      </c>
      <c r="AD1298" t="n">
        <v>-52.0</v>
      </c>
      <c r="AE1298" t="n">
        <v>0.0</v>
      </c>
      <c r="AF1298" t="n">
        <v>0.0</v>
      </c>
      <c r="AG1298" t="n">
        <v>0.0</v>
      </c>
      <c r="AH1298" t="inlineStr">
        <is>
          <t>Poonam Patil</t>
        </is>
      </c>
      <c r="AI1298" s="1" t="n">
        <v>44618.12464120371</v>
      </c>
      <c r="AJ1298" t="n">
        <v>366.0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-52.0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WI220276465</t>
        </is>
      </c>
      <c r="B1299" t="inlineStr">
        <is>
          <t>DATA_VALIDATION</t>
        </is>
      </c>
      <c r="C1299" t="inlineStr">
        <is>
          <t>201100014680</t>
        </is>
      </c>
      <c r="D1299" t="inlineStr">
        <is>
          <t>Folder</t>
        </is>
      </c>
      <c r="E1299" s="2">
        <f>HYPERLINK("capsilon://?command=openfolder&amp;siteaddress=FAM.docvelocity-na8.net&amp;folderid=FX6AD24C97-6DA2-E827-EBD2-7D7D58DC2746","FX22026519")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MI2202775371</t>
        </is>
      </c>
      <c r="J1299" t="n">
        <v>0.0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44620.21717592593</v>
      </c>
      <c r="P1299" s="1" t="n">
        <v>44620.26476851852</v>
      </c>
      <c r="Q1299" t="n">
        <v>3589.0</v>
      </c>
      <c r="R1299" t="n">
        <v>523.0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Karnal Akhare</t>
        </is>
      </c>
      <c r="W1299" s="1" t="n">
        <v>44620.220625</v>
      </c>
      <c r="X1299" t="n">
        <v>259.0</v>
      </c>
      <c r="Y1299" t="n">
        <v>52.0</v>
      </c>
      <c r="Z1299" t="n">
        <v>0.0</v>
      </c>
      <c r="AA1299" t="n">
        <v>52.0</v>
      </c>
      <c r="AB1299" t="n">
        <v>0.0</v>
      </c>
      <c r="AC1299" t="n">
        <v>15.0</v>
      </c>
      <c r="AD1299" t="n">
        <v>-52.0</v>
      </c>
      <c r="AE1299" t="n">
        <v>0.0</v>
      </c>
      <c r="AF1299" t="n">
        <v>0.0</v>
      </c>
      <c r="AG1299" t="n">
        <v>0.0</v>
      </c>
      <c r="AH1299" t="inlineStr">
        <is>
          <t>Sangeeta Kumari</t>
        </is>
      </c>
      <c r="AI1299" s="1" t="n">
        <v>44620.26476851852</v>
      </c>
      <c r="AJ1299" t="n">
        <v>264.0</v>
      </c>
      <c r="AK1299" t="n">
        <v>1.0</v>
      </c>
      <c r="AL1299" t="n">
        <v>0.0</v>
      </c>
      <c r="AM1299" t="n">
        <v>1.0</v>
      </c>
      <c r="AN1299" t="n">
        <v>0.0</v>
      </c>
      <c r="AO1299" t="n">
        <v>0.0</v>
      </c>
      <c r="AP1299" t="n">
        <v>-53.0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WI220276466</t>
        </is>
      </c>
      <c r="B1300" t="inlineStr">
        <is>
          <t>DATA_VALIDATION</t>
        </is>
      </c>
      <c r="C1300" t="inlineStr">
        <is>
          <t>201100014680</t>
        </is>
      </c>
      <c r="D1300" t="inlineStr">
        <is>
          <t>Folder</t>
        </is>
      </c>
      <c r="E1300" s="2">
        <f>HYPERLINK("capsilon://?command=openfolder&amp;siteaddress=FAM.docvelocity-na8.net&amp;folderid=FX6AD24C97-6DA2-E827-EBD2-7D7D58DC2746","FX22026519")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MI2202775372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44620.21770833333</v>
      </c>
      <c r="P1300" s="1" t="n">
        <v>44620.26552083333</v>
      </c>
      <c r="Q1300" t="n">
        <v>3347.0</v>
      </c>
      <c r="R1300" t="n">
        <v>784.0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Karnal Akhare</t>
        </is>
      </c>
      <c r="W1300" s="1" t="n">
        <v>44620.226851851854</v>
      </c>
      <c r="X1300" t="n">
        <v>540.0</v>
      </c>
      <c r="Y1300" t="n">
        <v>52.0</v>
      </c>
      <c r="Z1300" t="n">
        <v>0.0</v>
      </c>
      <c r="AA1300" t="n">
        <v>52.0</v>
      </c>
      <c r="AB1300" t="n">
        <v>0.0</v>
      </c>
      <c r="AC1300" t="n">
        <v>4.0</v>
      </c>
      <c r="AD1300" t="n">
        <v>-52.0</v>
      </c>
      <c r="AE1300" t="n">
        <v>0.0</v>
      </c>
      <c r="AF1300" t="n">
        <v>0.0</v>
      </c>
      <c r="AG1300" t="n">
        <v>0.0</v>
      </c>
      <c r="AH1300" t="inlineStr">
        <is>
          <t>Saloni Uttekar</t>
        </is>
      </c>
      <c r="AI1300" s="1" t="n">
        <v>44620.26552083333</v>
      </c>
      <c r="AJ1300" t="n">
        <v>244.0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-52.0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WI220276467</t>
        </is>
      </c>
      <c r="B1301" t="inlineStr">
        <is>
          <t>DATA_VALIDATION</t>
        </is>
      </c>
      <c r="C1301" t="inlineStr">
        <is>
          <t>201100014680</t>
        </is>
      </c>
      <c r="D1301" t="inlineStr">
        <is>
          <t>Folder</t>
        </is>
      </c>
      <c r="E1301" s="2">
        <f>HYPERLINK("capsilon://?command=openfolder&amp;siteaddress=FAM.docvelocity-na8.net&amp;folderid=FX6AD24C97-6DA2-E827-EBD2-7D7D58DC2746","FX22026519")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MI2202775373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44620.21894675926</v>
      </c>
      <c r="P1301" s="1" t="n">
        <v>44620.22179398148</v>
      </c>
      <c r="Q1301" t="n">
        <v>169.0</v>
      </c>
      <c r="R1301" t="n">
        <v>77.0</v>
      </c>
      <c r="S1301" t="b">
        <v>0</v>
      </c>
      <c r="T1301" t="inlineStr">
        <is>
          <t>N/A</t>
        </is>
      </c>
      <c r="U1301" t="b">
        <v>0</v>
      </c>
      <c r="V1301" t="inlineStr">
        <is>
          <t>Aditya Tade</t>
        </is>
      </c>
      <c r="W1301" s="1" t="n">
        <v>44620.22179398148</v>
      </c>
      <c r="X1301" t="n">
        <v>49.0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0.0</v>
      </c>
      <c r="AE1301" t="n">
        <v>27.0</v>
      </c>
      <c r="AF1301" t="n">
        <v>0.0</v>
      </c>
      <c r="AG1301" t="n">
        <v>1.0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WI220276468</t>
        </is>
      </c>
      <c r="B1302" t="inlineStr">
        <is>
          <t>DATA_VALIDATION</t>
        </is>
      </c>
      <c r="C1302" t="inlineStr">
        <is>
          <t>201100014680</t>
        </is>
      </c>
      <c r="D1302" t="inlineStr">
        <is>
          <t>Folder</t>
        </is>
      </c>
      <c r="E1302" s="2">
        <f>HYPERLINK("capsilon://?command=openfolder&amp;siteaddress=FAM.docvelocity-na8.net&amp;folderid=FX6AD24C97-6DA2-E827-EBD2-7D7D58DC2746","FX22026519")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MI2202775373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44620.22209490741</v>
      </c>
      <c r="P1302" s="1" t="n">
        <v>44620.26269675926</v>
      </c>
      <c r="Q1302" t="n">
        <v>2942.0</v>
      </c>
      <c r="R1302" t="n">
        <v>566.0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Aditya Tade</t>
        </is>
      </c>
      <c r="W1302" s="1" t="n">
        <v>44620.225439814814</v>
      </c>
      <c r="X1302" t="n">
        <v>288.0</v>
      </c>
      <c r="Y1302" t="n">
        <v>37.0</v>
      </c>
      <c r="Z1302" t="n">
        <v>0.0</v>
      </c>
      <c r="AA1302" t="n">
        <v>37.0</v>
      </c>
      <c r="AB1302" t="n">
        <v>0.0</v>
      </c>
      <c r="AC1302" t="n">
        <v>25.0</v>
      </c>
      <c r="AD1302" t="n">
        <v>-37.0</v>
      </c>
      <c r="AE1302" t="n">
        <v>0.0</v>
      </c>
      <c r="AF1302" t="n">
        <v>0.0</v>
      </c>
      <c r="AG1302" t="n">
        <v>0.0</v>
      </c>
      <c r="AH1302" t="inlineStr">
        <is>
          <t>Saloni Uttekar</t>
        </is>
      </c>
      <c r="AI1302" s="1" t="n">
        <v>44620.26269675926</v>
      </c>
      <c r="AJ1302" t="n">
        <v>278.0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-37.0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WI220276605</t>
        </is>
      </c>
      <c r="B1303" t="inlineStr">
        <is>
          <t>DATA_VALIDATION</t>
        </is>
      </c>
      <c r="C1303" t="inlineStr">
        <is>
          <t>201300019506</t>
        </is>
      </c>
      <c r="D1303" t="inlineStr">
        <is>
          <t>Folder</t>
        </is>
      </c>
      <c r="E1303" s="2">
        <f>HYPERLINK("capsilon://?command=openfolder&amp;siteaddress=FAM.docvelocity-na8.net&amp;folderid=FXF1A4AFAE-37D1-FD0B-862F-DEBE739C8252","FX21115223")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MI2202776064</t>
        </is>
      </c>
      <c r="J1303" t="n">
        <v>0.0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44620.352314814816</v>
      </c>
      <c r="P1303" s="1" t="n">
        <v>44620.362025462964</v>
      </c>
      <c r="Q1303" t="n">
        <v>191.0</v>
      </c>
      <c r="R1303" t="n">
        <v>648.0</v>
      </c>
      <c r="S1303" t="b">
        <v>0</v>
      </c>
      <c r="T1303" t="inlineStr">
        <is>
          <t>N/A</t>
        </is>
      </c>
      <c r="U1303" t="b">
        <v>0</v>
      </c>
      <c r="V1303" t="inlineStr">
        <is>
          <t>Ujwala Ajabe</t>
        </is>
      </c>
      <c r="W1303" s="1" t="n">
        <v>44620.35734953704</v>
      </c>
      <c r="X1303" t="n">
        <v>350.0</v>
      </c>
      <c r="Y1303" t="n">
        <v>65.0</v>
      </c>
      <c r="Z1303" t="n">
        <v>0.0</v>
      </c>
      <c r="AA1303" t="n">
        <v>65.0</v>
      </c>
      <c r="AB1303" t="n">
        <v>0.0</v>
      </c>
      <c r="AC1303" t="n">
        <v>43.0</v>
      </c>
      <c r="AD1303" t="n">
        <v>-65.0</v>
      </c>
      <c r="AE1303" t="n">
        <v>0.0</v>
      </c>
      <c r="AF1303" t="n">
        <v>0.0</v>
      </c>
      <c r="AG1303" t="n">
        <v>0.0</v>
      </c>
      <c r="AH1303" t="inlineStr">
        <is>
          <t>Ashish Sutar</t>
        </is>
      </c>
      <c r="AI1303" s="1" t="n">
        <v>44620.362025462964</v>
      </c>
      <c r="AJ1303" t="n">
        <v>281.0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-66.0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WI220276606</t>
        </is>
      </c>
      <c r="B1304" t="inlineStr">
        <is>
          <t>DATA_VALIDATION</t>
        </is>
      </c>
      <c r="C1304" t="inlineStr">
        <is>
          <t>201300019506</t>
        </is>
      </c>
      <c r="D1304" t="inlineStr">
        <is>
          <t>Folder</t>
        </is>
      </c>
      <c r="E1304" s="2">
        <f>HYPERLINK("capsilon://?command=openfolder&amp;siteaddress=FAM.docvelocity-na8.net&amp;folderid=FXF1A4AFAE-37D1-FD0B-862F-DEBE739C8252","FX21115223")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MI2202776072</t>
        </is>
      </c>
      <c r="J1304" t="n">
        <v>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44620.352800925924</v>
      </c>
      <c r="P1304" s="1" t="n">
        <v>44620.36615740741</v>
      </c>
      <c r="Q1304" t="n">
        <v>543.0</v>
      </c>
      <c r="R1304" t="n">
        <v>611.0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Karnal Akhare</t>
        </is>
      </c>
      <c r="W1304" s="1" t="n">
        <v>44620.35806712963</v>
      </c>
      <c r="X1304" t="n">
        <v>234.0</v>
      </c>
      <c r="Y1304" t="n">
        <v>62.0</v>
      </c>
      <c r="Z1304" t="n">
        <v>0.0</v>
      </c>
      <c r="AA1304" t="n">
        <v>62.0</v>
      </c>
      <c r="AB1304" t="n">
        <v>0.0</v>
      </c>
      <c r="AC1304" t="n">
        <v>38.0</v>
      </c>
      <c r="AD1304" t="n">
        <v>-62.0</v>
      </c>
      <c r="AE1304" t="n">
        <v>0.0</v>
      </c>
      <c r="AF1304" t="n">
        <v>0.0</v>
      </c>
      <c r="AG1304" t="n">
        <v>0.0</v>
      </c>
      <c r="AH1304" t="inlineStr">
        <is>
          <t>Ashish Sutar</t>
        </is>
      </c>
      <c r="AI1304" s="1" t="n">
        <v>44620.36615740741</v>
      </c>
      <c r="AJ1304" t="n">
        <v>356.0</v>
      </c>
      <c r="AK1304" t="n">
        <v>5.0</v>
      </c>
      <c r="AL1304" t="n">
        <v>0.0</v>
      </c>
      <c r="AM1304" t="n">
        <v>5.0</v>
      </c>
      <c r="AN1304" t="n">
        <v>0.0</v>
      </c>
      <c r="AO1304" t="n">
        <v>5.0</v>
      </c>
      <c r="AP1304" t="n">
        <v>-67.0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WI220276607</t>
        </is>
      </c>
      <c r="B1305" t="inlineStr">
        <is>
          <t>DATA_VALIDATION</t>
        </is>
      </c>
      <c r="C1305" t="inlineStr">
        <is>
          <t>201300019506</t>
        </is>
      </c>
      <c r="D1305" t="inlineStr">
        <is>
          <t>Folder</t>
        </is>
      </c>
      <c r="E1305" s="2">
        <f>HYPERLINK("capsilon://?command=openfolder&amp;siteaddress=FAM.docvelocity-na8.net&amp;folderid=FXF1A4AFAE-37D1-FD0B-862F-DEBE739C8252","FX21115223")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MI2202776088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44620.35333333333</v>
      </c>
      <c r="P1305" s="1" t="n">
        <v>44620.36990740741</v>
      </c>
      <c r="Q1305" t="n">
        <v>674.0</v>
      </c>
      <c r="R1305" t="n">
        <v>758.0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Ujwala Ajabe</t>
        </is>
      </c>
      <c r="W1305" s="1" t="n">
        <v>44620.362395833334</v>
      </c>
      <c r="X1305" t="n">
        <v>435.0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10.0</v>
      </c>
      <c r="AD1305" t="n">
        <v>-21.0</v>
      </c>
      <c r="AE1305" t="n">
        <v>0.0</v>
      </c>
      <c r="AF1305" t="n">
        <v>0.0</v>
      </c>
      <c r="AG1305" t="n">
        <v>0.0</v>
      </c>
      <c r="AH1305" t="inlineStr">
        <is>
          <t>Ashish Sutar</t>
        </is>
      </c>
      <c r="AI1305" s="1" t="n">
        <v>44620.36990740741</v>
      </c>
      <c r="AJ1305" t="n">
        <v>323.0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-22.0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WI220276608</t>
        </is>
      </c>
      <c r="B1306" t="inlineStr">
        <is>
          <t>DATA_VALIDATION</t>
        </is>
      </c>
      <c r="C1306" t="inlineStr">
        <is>
          <t>201300019506</t>
        </is>
      </c>
      <c r="D1306" t="inlineStr">
        <is>
          <t>Folder</t>
        </is>
      </c>
      <c r="E1306" s="2">
        <f>HYPERLINK("capsilon://?command=openfolder&amp;siteaddress=FAM.docvelocity-na8.net&amp;folderid=FXF1A4AFAE-37D1-FD0B-862F-DEBE739C8252","FX21115223")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MI2202776097</t>
        </is>
      </c>
      <c r="J1306" t="n">
        <v>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44620.35375</v>
      </c>
      <c r="P1306" s="1" t="n">
        <v>44620.37363425926</v>
      </c>
      <c r="Q1306" t="n">
        <v>1239.0</v>
      </c>
      <c r="R1306" t="n">
        <v>479.0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Karnal Akhare</t>
        </is>
      </c>
      <c r="W1306" s="1" t="n">
        <v>44620.35990740741</v>
      </c>
      <c r="X1306" t="n">
        <v>158.0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6.0</v>
      </c>
      <c r="AD1306" t="n">
        <v>-21.0</v>
      </c>
      <c r="AE1306" t="n">
        <v>0.0</v>
      </c>
      <c r="AF1306" t="n">
        <v>0.0</v>
      </c>
      <c r="AG1306" t="n">
        <v>0.0</v>
      </c>
      <c r="AH1306" t="inlineStr">
        <is>
          <t>Ashish Sutar</t>
        </is>
      </c>
      <c r="AI1306" s="1" t="n">
        <v>44620.37363425926</v>
      </c>
      <c r="AJ1306" t="n">
        <v>321.0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-21.0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WI220276610</t>
        </is>
      </c>
      <c r="B1307" t="inlineStr">
        <is>
          <t>DATA_VALIDATION</t>
        </is>
      </c>
      <c r="C1307" t="inlineStr">
        <is>
          <t>201300019506</t>
        </is>
      </c>
      <c r="D1307" t="inlineStr">
        <is>
          <t>Folder</t>
        </is>
      </c>
      <c r="E1307" s="2">
        <f>HYPERLINK("capsilon://?command=openfolder&amp;siteaddress=FAM.docvelocity-na8.net&amp;folderid=FXF1A4AFAE-37D1-FD0B-862F-DEBE739C8252","FX21115223")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MI2202776134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44620.356620370374</v>
      </c>
      <c r="P1307" s="1" t="n">
        <v>44620.373715277776</v>
      </c>
      <c r="Q1307" t="n">
        <v>1062.0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Karnal Akhare</t>
        </is>
      </c>
      <c r="W1307" s="1" t="n">
        <v>44620.361909722225</v>
      </c>
      <c r="X1307" t="n">
        <v>172.0</v>
      </c>
      <c r="Y1307" t="n">
        <v>65.0</v>
      </c>
      <c r="Z1307" t="n">
        <v>0.0</v>
      </c>
      <c r="AA1307" t="n">
        <v>65.0</v>
      </c>
      <c r="AB1307" t="n">
        <v>0.0</v>
      </c>
      <c r="AC1307" t="n">
        <v>37.0</v>
      </c>
      <c r="AD1307" t="n">
        <v>-65.0</v>
      </c>
      <c r="AE1307" t="n">
        <v>0.0</v>
      </c>
      <c r="AF1307" t="n">
        <v>0.0</v>
      </c>
      <c r="AG1307" t="n">
        <v>0.0</v>
      </c>
      <c r="AH1307" t="inlineStr">
        <is>
          <t>Sangeeta Kumari</t>
        </is>
      </c>
      <c r="AI1307" s="1" t="n">
        <v>44620.373715277776</v>
      </c>
      <c r="AJ1307" t="n">
        <v>243.0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0.0</v>
      </c>
      <c r="AP1307" t="n">
        <v>-66.0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WI220276611</t>
        </is>
      </c>
      <c r="B1308" t="inlineStr">
        <is>
          <t>DATA_VALIDATION</t>
        </is>
      </c>
      <c r="C1308" t="inlineStr">
        <is>
          <t>201300019506</t>
        </is>
      </c>
      <c r="D1308" t="inlineStr">
        <is>
          <t>Folder</t>
        </is>
      </c>
      <c r="E1308" s="2">
        <f>HYPERLINK("capsilon://?command=openfolder&amp;siteaddress=FAM.docvelocity-na8.net&amp;folderid=FXF1A4AFAE-37D1-FD0B-862F-DEBE739C8252","FX21115223")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MI2202776154</t>
        </is>
      </c>
      <c r="J1308" t="n">
        <v>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44620.35795138889</v>
      </c>
      <c r="P1308" s="1" t="n">
        <v>44620.37814814815</v>
      </c>
      <c r="Q1308" t="n">
        <v>1174.0</v>
      </c>
      <c r="R1308" t="n">
        <v>571.0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Karnal Akhare</t>
        </is>
      </c>
      <c r="W1308" s="1" t="n">
        <v>44620.36350694444</v>
      </c>
      <c r="X1308" t="n">
        <v>137.0</v>
      </c>
      <c r="Y1308" t="n">
        <v>60.0</v>
      </c>
      <c r="Z1308" t="n">
        <v>0.0</v>
      </c>
      <c r="AA1308" t="n">
        <v>60.0</v>
      </c>
      <c r="AB1308" t="n">
        <v>0.0</v>
      </c>
      <c r="AC1308" t="n">
        <v>41.0</v>
      </c>
      <c r="AD1308" t="n">
        <v>-60.0</v>
      </c>
      <c r="AE1308" t="n">
        <v>0.0</v>
      </c>
      <c r="AF1308" t="n">
        <v>0.0</v>
      </c>
      <c r="AG1308" t="n">
        <v>0.0</v>
      </c>
      <c r="AH1308" t="inlineStr">
        <is>
          <t>Saloni Uttekar</t>
        </is>
      </c>
      <c r="AI1308" s="1" t="n">
        <v>44620.37814814815</v>
      </c>
      <c r="AJ1308" t="n">
        <v>434.0</v>
      </c>
      <c r="AK1308" t="n">
        <v>1.0</v>
      </c>
      <c r="AL1308" t="n">
        <v>0.0</v>
      </c>
      <c r="AM1308" t="n">
        <v>1.0</v>
      </c>
      <c r="AN1308" t="n">
        <v>0.0</v>
      </c>
      <c r="AO1308" t="n">
        <v>1.0</v>
      </c>
      <c r="AP1308" t="n">
        <v>-61.0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WI220276612</t>
        </is>
      </c>
      <c r="B1309" t="inlineStr">
        <is>
          <t>DATA_VALIDATION</t>
        </is>
      </c>
      <c r="C1309" t="inlineStr">
        <is>
          <t>201300019506</t>
        </is>
      </c>
      <c r="D1309" t="inlineStr">
        <is>
          <t>Folder</t>
        </is>
      </c>
      <c r="E1309" s="2">
        <f>HYPERLINK("capsilon://?command=openfolder&amp;siteaddress=FAM.docvelocity-na8.net&amp;folderid=FXF1A4AFAE-37D1-FD0B-862F-DEBE739C8252","FX21115223")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MI2202776146</t>
        </is>
      </c>
      <c r="J1309" t="n">
        <v>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44620.35815972222</v>
      </c>
      <c r="P1309" s="1" t="n">
        <v>44620.364386574074</v>
      </c>
      <c r="Q1309" t="n">
        <v>366.0</v>
      </c>
      <c r="R1309" t="n">
        <v>172.0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Ujwala Ajabe</t>
        </is>
      </c>
      <c r="W1309" s="1" t="n">
        <v>44620.364386574074</v>
      </c>
      <c r="X1309" t="n">
        <v>172.0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0.0</v>
      </c>
      <c r="AE1309" t="n">
        <v>47.0</v>
      </c>
      <c r="AF1309" t="n">
        <v>0.0</v>
      </c>
      <c r="AG1309" t="n">
        <v>4.0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WI220276620</t>
        </is>
      </c>
      <c r="B1310" t="inlineStr">
        <is>
          <t>DATA_VALIDATION</t>
        </is>
      </c>
      <c r="C1310" t="inlineStr">
        <is>
          <t>201300019506</t>
        </is>
      </c>
      <c r="D1310" t="inlineStr">
        <is>
          <t>Folder</t>
        </is>
      </c>
      <c r="E1310" s="2">
        <f>HYPERLINK("capsilon://?command=openfolder&amp;siteaddress=FAM.docvelocity-na8.net&amp;folderid=FXF1A4AFAE-37D1-FD0B-862F-DEBE739C8252","FX21115223")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MI2202776146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44620.36552083334</v>
      </c>
      <c r="P1310" s="1" t="n">
        <v>44620.399513888886</v>
      </c>
      <c r="Q1310" t="n">
        <v>503.0</v>
      </c>
      <c r="R1310" t="n">
        <v>2434.0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Ujwala Ajabe</t>
        </is>
      </c>
      <c r="W1310" s="1" t="n">
        <v>44620.387777777774</v>
      </c>
      <c r="X1310" t="n">
        <v>1861.0</v>
      </c>
      <c r="Y1310" t="n">
        <v>161.0</v>
      </c>
      <c r="Z1310" t="n">
        <v>0.0</v>
      </c>
      <c r="AA1310" t="n">
        <v>161.0</v>
      </c>
      <c r="AB1310" t="n">
        <v>12.0</v>
      </c>
      <c r="AC1310" t="n">
        <v>97.0</v>
      </c>
      <c r="AD1310" t="n">
        <v>-161.0</v>
      </c>
      <c r="AE1310" t="n">
        <v>0.0</v>
      </c>
      <c r="AF1310" t="n">
        <v>0.0</v>
      </c>
      <c r="AG1310" t="n">
        <v>0.0</v>
      </c>
      <c r="AH1310" t="inlineStr">
        <is>
          <t>Sangeeta Kumari</t>
        </is>
      </c>
      <c r="AI1310" s="1" t="n">
        <v>44620.399513888886</v>
      </c>
      <c r="AJ1310" t="n">
        <v>573.0</v>
      </c>
      <c r="AK1310" t="n">
        <v>2.0</v>
      </c>
      <c r="AL1310" t="n">
        <v>0.0</v>
      </c>
      <c r="AM1310" t="n">
        <v>2.0</v>
      </c>
      <c r="AN1310" t="n">
        <v>0.0</v>
      </c>
      <c r="AO1310" t="n">
        <v>1.0</v>
      </c>
      <c r="AP1310" t="n">
        <v>-163.0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WI22027726</t>
        </is>
      </c>
      <c r="B1311" t="inlineStr">
        <is>
          <t>DATA_VALIDATION</t>
        </is>
      </c>
      <c r="C1311" t="inlineStr">
        <is>
          <t>201300020767</t>
        </is>
      </c>
      <c r="D1311" t="inlineStr">
        <is>
          <t>Folder</t>
        </is>
      </c>
      <c r="E1311" s="2">
        <f>HYPERLINK("capsilon://?command=openfolder&amp;siteaddress=FAM.docvelocity-na8.net&amp;folderid=FXDF09C8D7-A1AF-71DE-3807-4F5CD27EA87A","FX22014154")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MI220281605</t>
        </is>
      </c>
      <c r="J1311" t="n">
        <v>66.0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44594.790138888886</v>
      </c>
      <c r="P1311" s="1" t="n">
        <v>44594.79472222222</v>
      </c>
      <c r="Q1311" t="n">
        <v>334.0</v>
      </c>
      <c r="R1311" t="n">
        <v>62.0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Sumit Jarhad</t>
        </is>
      </c>
      <c r="W1311" s="1" t="n">
        <v>44594.79472222222</v>
      </c>
      <c r="X1311" t="n">
        <v>48.0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66.0</v>
      </c>
      <c r="AE1311" t="n">
        <v>52.0</v>
      </c>
      <c r="AF1311" t="n">
        <v>0.0</v>
      </c>
      <c r="AG1311" t="n">
        <v>1.0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WI22027754</t>
        </is>
      </c>
      <c r="B1312" t="inlineStr">
        <is>
          <t>DATA_VALIDATION</t>
        </is>
      </c>
      <c r="C1312" t="inlineStr">
        <is>
          <t>201300020767</t>
        </is>
      </c>
      <c r="D1312" t="inlineStr">
        <is>
          <t>Folder</t>
        </is>
      </c>
      <c r="E1312" s="2">
        <f>HYPERLINK("capsilon://?command=openfolder&amp;siteaddress=FAM.docvelocity-na8.net&amp;folderid=FXDF09C8D7-A1AF-71DE-3807-4F5CD27EA87A","FX22014154")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MI220281605</t>
        </is>
      </c>
      <c r="J1312" t="n">
        <v>38.0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44594.795023148145</v>
      </c>
      <c r="P1312" s="1" t="n">
        <v>44594.81980324074</v>
      </c>
      <c r="Q1312" t="n">
        <v>348.0</v>
      </c>
      <c r="R1312" t="n">
        <v>1793.0</v>
      </c>
      <c r="S1312" t="b">
        <v>0</v>
      </c>
      <c r="T1312" t="inlineStr">
        <is>
          <t>N/A</t>
        </is>
      </c>
      <c r="U1312" t="b">
        <v>1</v>
      </c>
      <c r="V1312" t="inlineStr">
        <is>
          <t>Aditya Tade</t>
        </is>
      </c>
      <c r="W1312" s="1" t="n">
        <v>44594.815983796296</v>
      </c>
      <c r="X1312" t="n">
        <v>1616.0</v>
      </c>
      <c r="Y1312" t="n">
        <v>37.0</v>
      </c>
      <c r="Z1312" t="n">
        <v>0.0</v>
      </c>
      <c r="AA1312" t="n">
        <v>37.0</v>
      </c>
      <c r="AB1312" t="n">
        <v>0.0</v>
      </c>
      <c r="AC1312" t="n">
        <v>30.0</v>
      </c>
      <c r="AD1312" t="n">
        <v>1.0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44594.81980324074</v>
      </c>
      <c r="AJ1312" t="n">
        <v>168.0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1.0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WI22027896</t>
        </is>
      </c>
      <c r="B1313" t="inlineStr">
        <is>
          <t>DATA_VALIDATION</t>
        </is>
      </c>
      <c r="C1313" t="inlineStr">
        <is>
          <t>201300020241</t>
        </is>
      </c>
      <c r="D1313" t="inlineStr">
        <is>
          <t>Folder</t>
        </is>
      </c>
      <c r="E1313" s="2">
        <f>HYPERLINK("capsilon://?command=openfolder&amp;siteaddress=FAM.docvelocity-na8.net&amp;folderid=FXC29E3591-7832-B7C4-1A96-6E2943347818","FX21126704")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MI220284018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44594.83269675926</v>
      </c>
      <c r="P1313" s="1" t="n">
        <v>44594.84489583333</v>
      </c>
      <c r="Q1313" t="n">
        <v>49.0</v>
      </c>
      <c r="R1313" t="n">
        <v>1005.0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Archana Bhujbal</t>
        </is>
      </c>
      <c r="W1313" s="1" t="n">
        <v>44594.83825231482</v>
      </c>
      <c r="X1313" t="n">
        <v>452.0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3.0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Mohini Shinde</t>
        </is>
      </c>
      <c r="AI1313" s="1" t="n">
        <v>44594.84489583333</v>
      </c>
      <c r="AJ1313" t="n">
        <v>553.0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WI22027904</t>
        </is>
      </c>
      <c r="B1314" t="inlineStr">
        <is>
          <t>DATA_VALIDATION</t>
        </is>
      </c>
      <c r="C1314" t="inlineStr">
        <is>
          <t>201300020241</t>
        </is>
      </c>
      <c r="D1314" t="inlineStr">
        <is>
          <t>Folder</t>
        </is>
      </c>
      <c r="E1314" s="2">
        <f>HYPERLINK("capsilon://?command=openfolder&amp;siteaddress=FAM.docvelocity-na8.net&amp;folderid=FXC29E3591-7832-B7C4-1A96-6E2943347818","FX21126704")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MI220284109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44594.83505787037</v>
      </c>
      <c r="P1314" s="1" t="n">
        <v>44595.16568287037</v>
      </c>
      <c r="Q1314" t="n">
        <v>28030.0</v>
      </c>
      <c r="R1314" t="n">
        <v>536.0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Archana Bhujbal</t>
        </is>
      </c>
      <c r="W1314" s="1" t="n">
        <v>44594.84133101852</v>
      </c>
      <c r="X1314" t="n">
        <v>265.0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3.0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44595.16568287037</v>
      </c>
      <c r="AJ1314" t="n">
        <v>248.0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WI2202809</t>
        </is>
      </c>
      <c r="B1315" t="inlineStr">
        <is>
          <t>DATA_VALIDATION</t>
        </is>
      </c>
      <c r="C1315" t="inlineStr">
        <is>
          <t>201110012351</t>
        </is>
      </c>
      <c r="D1315" t="inlineStr">
        <is>
          <t>Folder</t>
        </is>
      </c>
      <c r="E1315" s="2">
        <f>HYPERLINK("capsilon://?command=openfolder&amp;siteaddress=FAM.docvelocity-na8.net&amp;folderid=FXF8AFB881-663F-F5E8-B5EC-168A75A01073","FX22011686")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MI22028480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44593.40020833333</v>
      </c>
      <c r="P1315" s="1" t="n">
        <v>44593.41045138889</v>
      </c>
      <c r="Q1315" t="n">
        <v>104.0</v>
      </c>
      <c r="R1315" t="n">
        <v>781.0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Raman Vaidya</t>
        </is>
      </c>
      <c r="W1315" s="1" t="n">
        <v>44593.40591435185</v>
      </c>
      <c r="X1315" t="n">
        <v>489.0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18.0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44593.41045138889</v>
      </c>
      <c r="AJ1315" t="n">
        <v>292.0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WI2202810</t>
        </is>
      </c>
      <c r="B1316" t="inlineStr">
        <is>
          <t>DATA_VALIDATION</t>
        </is>
      </c>
      <c r="C1316" t="inlineStr">
        <is>
          <t>201110012351</t>
        </is>
      </c>
      <c r="D1316" t="inlineStr">
        <is>
          <t>Folder</t>
        </is>
      </c>
      <c r="E1316" s="2">
        <f>HYPERLINK("capsilon://?command=openfolder&amp;siteaddress=FAM.docvelocity-na8.net&amp;folderid=FXF8AFB881-663F-F5E8-B5EC-168A75A01073","FX22011686")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MI22028496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44593.40070601852</v>
      </c>
      <c r="P1316" s="1" t="n">
        <v>44593.412465277775</v>
      </c>
      <c r="Q1316" t="n">
        <v>515.0</v>
      </c>
      <c r="R1316" t="n">
        <v>501.0</v>
      </c>
      <c r="S1316" t="b">
        <v>0</v>
      </c>
      <c r="T1316" t="inlineStr">
        <is>
          <t>N/A</t>
        </is>
      </c>
      <c r="U1316" t="b">
        <v>0</v>
      </c>
      <c r="V1316" t="inlineStr">
        <is>
          <t>Karnal Akhare</t>
        </is>
      </c>
      <c r="W1316" s="1" t="n">
        <v>44593.4047337963</v>
      </c>
      <c r="X1316" t="n">
        <v>324.0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19.0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Ashish Sutar</t>
        </is>
      </c>
      <c r="AI1316" s="1" t="n">
        <v>44593.412465277775</v>
      </c>
      <c r="AJ1316" t="n">
        <v>177.0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WI22028139</t>
        </is>
      </c>
      <c r="B1317" t="inlineStr">
        <is>
          <t>DATA_VALIDATION</t>
        </is>
      </c>
      <c r="C1317" t="inlineStr">
        <is>
          <t>201130013114</t>
        </is>
      </c>
      <c r="D1317" t="inlineStr">
        <is>
          <t>Folder</t>
        </is>
      </c>
      <c r="E1317" s="2">
        <f>HYPERLINK("capsilon://?command=openfolder&amp;siteaddress=FAM.docvelocity-na8.net&amp;folderid=FX2A34B2FB-C8F0-AA3D-446A-5826516F3D6D","FX22017696")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MI220286779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44594.95008101852</v>
      </c>
      <c r="P1317" s="1" t="n">
        <v>44595.17528935185</v>
      </c>
      <c r="Q1317" t="n">
        <v>18251.0</v>
      </c>
      <c r="R1317" t="n">
        <v>1207.0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Sanjana Uttekar</t>
        </is>
      </c>
      <c r="W1317" s="1" t="n">
        <v>44595.166863425926</v>
      </c>
      <c r="X1317" t="n">
        <v>926.0</v>
      </c>
      <c r="Y1317" t="n">
        <v>53.0</v>
      </c>
      <c r="Z1317" t="n">
        <v>0.0</v>
      </c>
      <c r="AA1317" t="n">
        <v>53.0</v>
      </c>
      <c r="AB1317" t="n">
        <v>0.0</v>
      </c>
      <c r="AC1317" t="n">
        <v>36.0</v>
      </c>
      <c r="AD1317" t="n">
        <v>-15.0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44595.17528935185</v>
      </c>
      <c r="AJ1317" t="n">
        <v>240.0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-16.0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WI22028140</t>
        </is>
      </c>
      <c r="B1318" t="inlineStr">
        <is>
          <t>DATA_VALIDATION</t>
        </is>
      </c>
      <c r="C1318" t="inlineStr">
        <is>
          <t>201130013114</t>
        </is>
      </c>
      <c r="D1318" t="inlineStr">
        <is>
          <t>Folder</t>
        </is>
      </c>
      <c r="E1318" s="2">
        <f>HYPERLINK("capsilon://?command=openfolder&amp;siteaddress=FAM.docvelocity-na8.net&amp;folderid=FX2A34B2FB-C8F0-AA3D-446A-5826516F3D6D","FX22017696")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MI220286785</t>
        </is>
      </c>
      <c r="J1318" t="n">
        <v>38.0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44594.95028935185</v>
      </c>
      <c r="P1318" s="1" t="n">
        <v>44595.17775462963</v>
      </c>
      <c r="Q1318" t="n">
        <v>18431.0</v>
      </c>
      <c r="R1318" t="n">
        <v>1222.0</v>
      </c>
      <c r="S1318" t="b">
        <v>0</v>
      </c>
      <c r="T1318" t="inlineStr">
        <is>
          <t>N/A</t>
        </is>
      </c>
      <c r="U1318" t="b">
        <v>0</v>
      </c>
      <c r="V1318" t="inlineStr">
        <is>
          <t>Ujwala Ajabe</t>
        </is>
      </c>
      <c r="W1318" s="1" t="n">
        <v>44595.1665625</v>
      </c>
      <c r="X1318" t="n">
        <v>1010.0</v>
      </c>
      <c r="Y1318" t="n">
        <v>38.0</v>
      </c>
      <c r="Z1318" t="n">
        <v>0.0</v>
      </c>
      <c r="AA1318" t="n">
        <v>38.0</v>
      </c>
      <c r="AB1318" t="n">
        <v>0.0</v>
      </c>
      <c r="AC1318" t="n">
        <v>18.0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44595.17775462963</v>
      </c>
      <c r="AJ1318" t="n">
        <v>212.0</v>
      </c>
      <c r="AK1318" t="n">
        <v>2.0</v>
      </c>
      <c r="AL1318" t="n">
        <v>0.0</v>
      </c>
      <c r="AM1318" t="n">
        <v>2.0</v>
      </c>
      <c r="AN1318" t="n">
        <v>0.0</v>
      </c>
      <c r="AO1318" t="n">
        <v>1.0</v>
      </c>
      <c r="AP1318" t="n">
        <v>-2.0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WI22028141</t>
        </is>
      </c>
      <c r="B1319" t="inlineStr">
        <is>
          <t>DATA_VALIDATION</t>
        </is>
      </c>
      <c r="C1319" t="inlineStr">
        <is>
          <t>201130013114</t>
        </is>
      </c>
      <c r="D1319" t="inlineStr">
        <is>
          <t>Folder</t>
        </is>
      </c>
      <c r="E1319" s="2">
        <f>HYPERLINK("capsilon://?command=openfolder&amp;siteaddress=FAM.docvelocity-na8.net&amp;folderid=FX2A34B2FB-C8F0-AA3D-446A-5826516F3D6D","FX22017696")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MI220286790</t>
        </is>
      </c>
      <c r="J1319" t="n">
        <v>38.0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44594.95082175926</v>
      </c>
      <c r="P1319" s="1" t="n">
        <v>44595.17932870371</v>
      </c>
      <c r="Q1319" t="n">
        <v>18937.0</v>
      </c>
      <c r="R1319" t="n">
        <v>806.0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Sadaf Khan</t>
        </is>
      </c>
      <c r="W1319" s="1" t="n">
        <v>44595.166909722226</v>
      </c>
      <c r="X1319" t="n">
        <v>661.0</v>
      </c>
      <c r="Y1319" t="n">
        <v>38.0</v>
      </c>
      <c r="Z1319" t="n">
        <v>0.0</v>
      </c>
      <c r="AA1319" t="n">
        <v>38.0</v>
      </c>
      <c r="AB1319" t="n">
        <v>0.0</v>
      </c>
      <c r="AC1319" t="n">
        <v>20.0</v>
      </c>
      <c r="AD1319" t="n">
        <v>0.0</v>
      </c>
      <c r="AE1319" t="n">
        <v>0.0</v>
      </c>
      <c r="AF1319" t="n">
        <v>0.0</v>
      </c>
      <c r="AG1319" t="n">
        <v>0.0</v>
      </c>
      <c r="AH1319" t="inlineStr">
        <is>
          <t>Sangeeta Kumari</t>
        </is>
      </c>
      <c r="AI1319" s="1" t="n">
        <v>44595.17932870371</v>
      </c>
      <c r="AJ1319" t="n">
        <v>135.0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0.0</v>
      </c>
      <c r="AP1319" t="n">
        <v>-1.0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WI22028167</t>
        </is>
      </c>
      <c r="B1320" t="inlineStr">
        <is>
          <t>DATA_VALIDATION</t>
        </is>
      </c>
      <c r="C1320" t="inlineStr">
        <is>
          <t>201300021034</t>
        </is>
      </c>
      <c r="D1320" t="inlineStr">
        <is>
          <t>Folder</t>
        </is>
      </c>
      <c r="E1320" s="2">
        <f>HYPERLINK("capsilon://?command=openfolder&amp;siteaddress=FAM.docvelocity-na8.net&amp;folderid=FX499BD8DB-740F-0681-F6D2-B4536E02D119","FX220110709")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MI220287143</t>
        </is>
      </c>
      <c r="J1320" t="n">
        <v>84.0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44594.97578703704</v>
      </c>
      <c r="P1320" s="1" t="n">
        <v>44595.18140046296</v>
      </c>
      <c r="Q1320" t="n">
        <v>16919.0</v>
      </c>
      <c r="R1320" t="n">
        <v>846.0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Raman Vaidya</t>
        </is>
      </c>
      <c r="W1320" s="1" t="n">
        <v>44595.17008101852</v>
      </c>
      <c r="X1320" t="n">
        <v>668.0</v>
      </c>
      <c r="Y1320" t="n">
        <v>21.0</v>
      </c>
      <c r="Z1320" t="n">
        <v>0.0</v>
      </c>
      <c r="AA1320" t="n">
        <v>21.0</v>
      </c>
      <c r="AB1320" t="n">
        <v>42.0</v>
      </c>
      <c r="AC1320" t="n">
        <v>0.0</v>
      </c>
      <c r="AD1320" t="n">
        <v>63.0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44595.18140046296</v>
      </c>
      <c r="AJ1320" t="n">
        <v>178.0</v>
      </c>
      <c r="AK1320" t="n">
        <v>1.0</v>
      </c>
      <c r="AL1320" t="n">
        <v>0.0</v>
      </c>
      <c r="AM1320" t="n">
        <v>1.0</v>
      </c>
      <c r="AN1320" t="n">
        <v>42.0</v>
      </c>
      <c r="AO1320" t="n">
        <v>0.0</v>
      </c>
      <c r="AP1320" t="n">
        <v>62.0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WI22028169</t>
        </is>
      </c>
      <c r="B1321" t="inlineStr">
        <is>
          <t>DATA_VALIDATION</t>
        </is>
      </c>
      <c r="C1321" t="inlineStr">
        <is>
          <t>201300021034</t>
        </is>
      </c>
      <c r="D1321" t="inlineStr">
        <is>
          <t>Folder</t>
        </is>
      </c>
      <c r="E1321" s="2">
        <f>HYPERLINK("capsilon://?command=openfolder&amp;siteaddress=FAM.docvelocity-na8.net&amp;folderid=FX499BD8DB-740F-0681-F6D2-B4536E02D119","FX220110709")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MI220287151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44594.97620370371</v>
      </c>
      <c r="P1321" s="1" t="n">
        <v>44595.18283564815</v>
      </c>
      <c r="Q1321" t="n">
        <v>16856.0</v>
      </c>
      <c r="R1321" t="n">
        <v>997.0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Sanjay Kharade</t>
        </is>
      </c>
      <c r="W1321" s="1" t="n">
        <v>44595.173310185186</v>
      </c>
      <c r="X1321" t="n">
        <v>873.0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2.0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44595.18283564815</v>
      </c>
      <c r="AJ1321" t="n">
        <v>124.0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WI22028298</t>
        </is>
      </c>
      <c r="B1322" t="inlineStr">
        <is>
          <t>DATA_VALIDATION</t>
        </is>
      </c>
      <c r="C1322" t="inlineStr">
        <is>
          <t>201300020327</t>
        </is>
      </c>
      <c r="D1322" t="inlineStr">
        <is>
          <t>Folder</t>
        </is>
      </c>
      <c r="E1322" s="2">
        <f>HYPERLINK("capsilon://?command=openfolder&amp;siteaddress=FAM.docvelocity-na8.net&amp;folderid=FXF6CFE7EE-5E4E-C4F9-2074-45DE5EEA8D9D","FX21128419")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MI220289428</t>
        </is>
      </c>
      <c r="J1322" t="n">
        <v>66.0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44595.37401620371</v>
      </c>
      <c r="P1322" s="1" t="n">
        <v>44595.422314814816</v>
      </c>
      <c r="Q1322" t="n">
        <v>3749.0</v>
      </c>
      <c r="R1322" t="n">
        <v>424.0</v>
      </c>
      <c r="S1322" t="b">
        <v>0</v>
      </c>
      <c r="T1322" t="inlineStr">
        <is>
          <t>N/A</t>
        </is>
      </c>
      <c r="U1322" t="b">
        <v>0</v>
      </c>
      <c r="V1322" t="inlineStr">
        <is>
          <t>Hemanshi Deshlahara</t>
        </is>
      </c>
      <c r="W1322" s="1" t="n">
        <v>44595.422314814816</v>
      </c>
      <c r="X1322" t="n">
        <v>212.0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66.0</v>
      </c>
      <c r="AE1322" t="n">
        <v>52.0</v>
      </c>
      <c r="AF1322" t="n">
        <v>0.0</v>
      </c>
      <c r="AG1322" t="n">
        <v>6.0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WI22028303</t>
        </is>
      </c>
      <c r="B1323" t="inlineStr">
        <is>
          <t>DATA_VALIDATION</t>
        </is>
      </c>
      <c r="C1323" t="inlineStr">
        <is>
          <t>201330004674</t>
        </is>
      </c>
      <c r="D1323" t="inlineStr">
        <is>
          <t>Folder</t>
        </is>
      </c>
      <c r="E1323" s="2">
        <f>HYPERLINK("capsilon://?command=openfolder&amp;siteaddress=FAM.docvelocity-na8.net&amp;folderid=FXEAE53181-1B7A-BDD3-6552-9A4970DD4C73","FX22016459")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MI220289607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44595.37875</v>
      </c>
      <c r="P1323" s="1" t="n">
        <v>44595.38643518519</v>
      </c>
      <c r="Q1323" t="n">
        <v>176.0</v>
      </c>
      <c r="R1323" t="n">
        <v>488.0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Nisha Verma</t>
        </is>
      </c>
      <c r="W1323" s="1" t="n">
        <v>44595.38413194445</v>
      </c>
      <c r="X1323" t="n">
        <v>359.0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17.0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Sangeeta Kumari</t>
        </is>
      </c>
      <c r="AI1323" s="1" t="n">
        <v>44595.38643518519</v>
      </c>
      <c r="AJ1323" t="n">
        <v>129.0</v>
      </c>
      <c r="AK1323" t="n">
        <v>2.0</v>
      </c>
      <c r="AL1323" t="n">
        <v>0.0</v>
      </c>
      <c r="AM1323" t="n">
        <v>2.0</v>
      </c>
      <c r="AN1323" t="n">
        <v>0.0</v>
      </c>
      <c r="AO1323" t="n">
        <v>1.0</v>
      </c>
      <c r="AP1323" t="n">
        <v>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WI22028305</t>
        </is>
      </c>
      <c r="B1324" t="inlineStr">
        <is>
          <t>DATA_VALIDATION</t>
        </is>
      </c>
      <c r="C1324" t="inlineStr">
        <is>
          <t>201330004674</t>
        </is>
      </c>
      <c r="D1324" t="inlineStr">
        <is>
          <t>Folder</t>
        </is>
      </c>
      <c r="E1324" s="2">
        <f>HYPERLINK("capsilon://?command=openfolder&amp;siteaddress=FAM.docvelocity-na8.net&amp;folderid=FXEAE53181-1B7A-BDD3-6552-9A4970DD4C73","FX22016459")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MI220289626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44595.379212962966</v>
      </c>
      <c r="P1324" s="1" t="n">
        <v>44595.39408564815</v>
      </c>
      <c r="Q1324" t="n">
        <v>626.0</v>
      </c>
      <c r="R1324" t="n">
        <v>659.0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Nisha Verma</t>
        </is>
      </c>
      <c r="W1324" s="1" t="n">
        <v>44595.38861111111</v>
      </c>
      <c r="X1324" t="n">
        <v>386.0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17.0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Poonam Patil</t>
        </is>
      </c>
      <c r="AI1324" s="1" t="n">
        <v>44595.39408564815</v>
      </c>
      <c r="AJ1324" t="n">
        <v>265.0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WI22028313</t>
        </is>
      </c>
      <c r="B1325" t="inlineStr">
        <is>
          <t>DATA_VALIDATION</t>
        </is>
      </c>
      <c r="C1325" t="inlineStr">
        <is>
          <t>201130013157</t>
        </is>
      </c>
      <c r="D1325" t="inlineStr">
        <is>
          <t>Folder</t>
        </is>
      </c>
      <c r="E1325" s="2">
        <f>HYPERLINK("capsilon://?command=openfolder&amp;siteaddress=FAM.docvelocity-na8.net&amp;folderid=FX55CB7384-125D-F815-946A-4FCF73DF11B1","FX220110552")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MI220289776</t>
        </is>
      </c>
      <c r="J1325" t="n">
        <v>30.0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44595.38400462963</v>
      </c>
      <c r="P1325" s="1" t="n">
        <v>44595.39627314815</v>
      </c>
      <c r="Q1325" t="n">
        <v>765.0</v>
      </c>
      <c r="R1325" t="n">
        <v>295.0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Nisha Verma</t>
        </is>
      </c>
      <c r="W1325" s="1" t="n">
        <v>44595.389861111114</v>
      </c>
      <c r="X1325" t="n">
        <v>107.0</v>
      </c>
      <c r="Y1325" t="n">
        <v>9.0</v>
      </c>
      <c r="Z1325" t="n">
        <v>0.0</v>
      </c>
      <c r="AA1325" t="n">
        <v>9.0</v>
      </c>
      <c r="AB1325" t="n">
        <v>0.0</v>
      </c>
      <c r="AC1325" t="n">
        <v>3.0</v>
      </c>
      <c r="AD1325" t="n">
        <v>21.0</v>
      </c>
      <c r="AE1325" t="n">
        <v>0.0</v>
      </c>
      <c r="AF1325" t="n">
        <v>0.0</v>
      </c>
      <c r="AG1325" t="n">
        <v>0.0</v>
      </c>
      <c r="AH1325" t="inlineStr">
        <is>
          <t>Poonam Patil</t>
        </is>
      </c>
      <c r="AI1325" s="1" t="n">
        <v>44595.39627314815</v>
      </c>
      <c r="AJ1325" t="n">
        <v>188.0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21.0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WI22028327</t>
        </is>
      </c>
      <c r="B1326" t="inlineStr">
        <is>
          <t>DATA_VALIDATION</t>
        </is>
      </c>
      <c r="C1326" t="inlineStr">
        <is>
          <t>201300020772</t>
        </is>
      </c>
      <c r="D1326" t="inlineStr">
        <is>
          <t>Folder</t>
        </is>
      </c>
      <c r="E1326" s="2">
        <f>HYPERLINK("capsilon://?command=openfolder&amp;siteaddress=FAM.docvelocity-na8.net&amp;folderid=FXA473946C-6B8F-C005-7545-0703F53A24BA","FX22014341")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MI220289907</t>
        </is>
      </c>
      <c r="J1326" t="n">
        <v>66.0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44595.38835648148</v>
      </c>
      <c r="P1326" s="1" t="n">
        <v>44595.49193287037</v>
      </c>
      <c r="Q1326" t="n">
        <v>5779.0</v>
      </c>
      <c r="R1326" t="n">
        <v>3170.0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44595.46769675926</v>
      </c>
      <c r="X1326" t="n">
        <v>468.0</v>
      </c>
      <c r="Y1326" t="n">
        <v>52.0</v>
      </c>
      <c r="Z1326" t="n">
        <v>0.0</v>
      </c>
      <c r="AA1326" t="n">
        <v>52.0</v>
      </c>
      <c r="AB1326" t="n">
        <v>0.0</v>
      </c>
      <c r="AC1326" t="n">
        <v>45.0</v>
      </c>
      <c r="AD1326" t="n">
        <v>14.0</v>
      </c>
      <c r="AE1326" t="n">
        <v>0.0</v>
      </c>
      <c r="AF1326" t="n">
        <v>0.0</v>
      </c>
      <c r="AG1326" t="n">
        <v>0.0</v>
      </c>
      <c r="AH1326" t="inlineStr">
        <is>
          <t>Sangeeta Kumari</t>
        </is>
      </c>
      <c r="AI1326" s="1" t="n">
        <v>44595.49193287037</v>
      </c>
      <c r="AJ1326" t="n">
        <v>163.0</v>
      </c>
      <c r="AK1326" t="n">
        <v>2.0</v>
      </c>
      <c r="AL1326" t="n">
        <v>0.0</v>
      </c>
      <c r="AM1326" t="n">
        <v>2.0</v>
      </c>
      <c r="AN1326" t="n">
        <v>0.0</v>
      </c>
      <c r="AO1326" t="n">
        <v>1.0</v>
      </c>
      <c r="AP1326" t="n">
        <v>12.0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WI22028333</t>
        </is>
      </c>
      <c r="B1327" t="inlineStr">
        <is>
          <t>DATA_VALIDATION</t>
        </is>
      </c>
      <c r="C1327" t="inlineStr">
        <is>
          <t>201300020772</t>
        </is>
      </c>
      <c r="D1327" t="inlineStr">
        <is>
          <t>Folder</t>
        </is>
      </c>
      <c r="E1327" s="2">
        <f>HYPERLINK("capsilon://?command=openfolder&amp;siteaddress=FAM.docvelocity-na8.net&amp;folderid=FXA473946C-6B8F-C005-7545-0703F53A24BA","FX22014341")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MI220289921</t>
        </is>
      </c>
      <c r="J1327" t="n">
        <v>66.0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44595.38884259259</v>
      </c>
      <c r="P1327" s="1" t="n">
        <v>44595.49626157407</v>
      </c>
      <c r="Q1327" t="n">
        <v>8629.0</v>
      </c>
      <c r="R1327" t="n">
        <v>652.0</v>
      </c>
      <c r="S1327" t="b">
        <v>0</v>
      </c>
      <c r="T1327" t="inlineStr">
        <is>
          <t>N/A</t>
        </is>
      </c>
      <c r="U1327" t="b">
        <v>0</v>
      </c>
      <c r="V1327" t="inlineStr">
        <is>
          <t>Karnal Akhare</t>
        </is>
      </c>
      <c r="W1327" s="1" t="n">
        <v>44595.472337962965</v>
      </c>
      <c r="X1327" t="n">
        <v>471.0</v>
      </c>
      <c r="Y1327" t="n">
        <v>52.0</v>
      </c>
      <c r="Z1327" t="n">
        <v>0.0</v>
      </c>
      <c r="AA1327" t="n">
        <v>52.0</v>
      </c>
      <c r="AB1327" t="n">
        <v>0.0</v>
      </c>
      <c r="AC1327" t="n">
        <v>45.0</v>
      </c>
      <c r="AD1327" t="n">
        <v>14.0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44595.49626157407</v>
      </c>
      <c r="AJ1327" t="n">
        <v>181.0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13.0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WI22028355</t>
        </is>
      </c>
      <c r="B1328" t="inlineStr">
        <is>
          <t>DATA_VALIDATION</t>
        </is>
      </c>
      <c r="C1328" t="inlineStr">
        <is>
          <t>201330004449</t>
        </is>
      </c>
      <c r="D1328" t="inlineStr">
        <is>
          <t>Folder</t>
        </is>
      </c>
      <c r="E1328" s="2">
        <f>HYPERLINK("capsilon://?command=openfolder&amp;siteaddress=FAM.docvelocity-na8.net&amp;folderid=FX36C86C3F-DCAC-DA81-D631-C18BA1A3485A","FX2201604")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MI220290222</t>
        </is>
      </c>
      <c r="J1328" t="n">
        <v>28.0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44595.39696759259</v>
      </c>
      <c r="P1328" s="1" t="n">
        <v>44595.48520833333</v>
      </c>
      <c r="Q1328" t="n">
        <v>7136.0</v>
      </c>
      <c r="R1328" t="n">
        <v>488.0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44595.48520833333</v>
      </c>
      <c r="X1328" t="n">
        <v>378.0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28.0</v>
      </c>
      <c r="AE1328" t="n">
        <v>21.0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WI22028362</t>
        </is>
      </c>
      <c r="B1329" t="inlineStr">
        <is>
          <t>DATA_VALIDATION</t>
        </is>
      </c>
      <c r="C1329" t="inlineStr">
        <is>
          <t>201300020772</t>
        </is>
      </c>
      <c r="D1329" t="inlineStr">
        <is>
          <t>Folder</t>
        </is>
      </c>
      <c r="E1329" s="2">
        <f>HYPERLINK("capsilon://?command=openfolder&amp;siteaddress=FAM.docvelocity-na8.net&amp;folderid=FXA473946C-6B8F-C005-7545-0703F53A24BA","FX22014341")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MI220290266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44595.39871527778</v>
      </c>
      <c r="P1329" s="1" t="n">
        <v>44595.499131944445</v>
      </c>
      <c r="Q1329" t="n">
        <v>7441.0</v>
      </c>
      <c r="R1329" t="n">
        <v>1235.0</v>
      </c>
      <c r="S1329" t="b">
        <v>0</v>
      </c>
      <c r="T1329" t="inlineStr">
        <is>
          <t>N/A</t>
        </is>
      </c>
      <c r="U1329" t="b">
        <v>0</v>
      </c>
      <c r="V1329" t="inlineStr">
        <is>
          <t>Karnal Akhare</t>
        </is>
      </c>
      <c r="W1329" s="1" t="n">
        <v>44595.483090277776</v>
      </c>
      <c r="X1329" t="n">
        <v>929.0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35.0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Sangeeta Kumari</t>
        </is>
      </c>
      <c r="AI1329" s="1" t="n">
        <v>44595.499131944445</v>
      </c>
      <c r="AJ1329" t="n">
        <v>247.0</v>
      </c>
      <c r="AK1329" t="n">
        <v>2.0</v>
      </c>
      <c r="AL1329" t="n">
        <v>0.0</v>
      </c>
      <c r="AM1329" t="n">
        <v>2.0</v>
      </c>
      <c r="AN1329" t="n">
        <v>0.0</v>
      </c>
      <c r="AO1329" t="n">
        <v>1.0</v>
      </c>
      <c r="AP1329" t="n">
        <v>26.0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WI22028482</t>
        </is>
      </c>
      <c r="B1330" t="inlineStr">
        <is>
          <t>DATA_VALIDATION</t>
        </is>
      </c>
      <c r="C1330" t="inlineStr">
        <is>
          <t>201300020327</t>
        </is>
      </c>
      <c r="D1330" t="inlineStr">
        <is>
          <t>Folder</t>
        </is>
      </c>
      <c r="E1330" s="2">
        <f>HYPERLINK("capsilon://?command=openfolder&amp;siteaddress=FAM.docvelocity-na8.net&amp;folderid=FXF6CFE7EE-5E4E-C4F9-2074-45DE5EEA8D9D","FX21128419")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MI220289428</t>
        </is>
      </c>
      <c r="J1330" t="n">
        <v>228.0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44595.42275462963</v>
      </c>
      <c r="P1330" s="1" t="n">
        <v>44595.4662962963</v>
      </c>
      <c r="Q1330" t="n">
        <v>2670.0</v>
      </c>
      <c r="R1330" t="n">
        <v>1092.0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Karnal Akhare</t>
        </is>
      </c>
      <c r="W1330" s="1" t="n">
        <v>44595.45664351852</v>
      </c>
      <c r="X1330" t="n">
        <v>716.0</v>
      </c>
      <c r="Y1330" t="n">
        <v>111.0</v>
      </c>
      <c r="Z1330" t="n">
        <v>0.0</v>
      </c>
      <c r="AA1330" t="n">
        <v>111.0</v>
      </c>
      <c r="AB1330" t="n">
        <v>111.0</v>
      </c>
      <c r="AC1330" t="n">
        <v>74.0</v>
      </c>
      <c r="AD1330" t="n">
        <v>117.0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44595.4662962963</v>
      </c>
      <c r="AJ1330" t="n">
        <v>366.0</v>
      </c>
      <c r="AK1330" t="n">
        <v>1.0</v>
      </c>
      <c r="AL1330" t="n">
        <v>0.0</v>
      </c>
      <c r="AM1330" t="n">
        <v>1.0</v>
      </c>
      <c r="AN1330" t="n">
        <v>111.0</v>
      </c>
      <c r="AO1330" t="n">
        <v>0.0</v>
      </c>
      <c r="AP1330" t="n">
        <v>116.0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WI22028535</t>
        </is>
      </c>
      <c r="B1331" t="inlineStr">
        <is>
          <t>DATA_VALIDATION</t>
        </is>
      </c>
      <c r="C1331" t="inlineStr">
        <is>
          <t>201340000540</t>
        </is>
      </c>
      <c r="D1331" t="inlineStr">
        <is>
          <t>Folder</t>
        </is>
      </c>
      <c r="E1331" s="2">
        <f>HYPERLINK("capsilon://?command=openfolder&amp;siteaddress=FAM.docvelocity-na8.net&amp;folderid=FX9A5E5B2E-A2C0-E299-4971-9BAE57E3EC02","FX22017668")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MI220292111</t>
        </is>
      </c>
      <c r="J1331" t="n">
        <v>42.0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44595.4362962963</v>
      </c>
      <c r="P1331" s="1" t="n">
        <v>44595.50069444445</v>
      </c>
      <c r="Q1331" t="n">
        <v>5092.0</v>
      </c>
      <c r="R1331" t="n">
        <v>472.0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Sanjay Kharade</t>
        </is>
      </c>
      <c r="W1331" s="1" t="n">
        <v>44595.47248842593</v>
      </c>
      <c r="X1331" t="n">
        <v>338.0</v>
      </c>
      <c r="Y1331" t="n">
        <v>43.0</v>
      </c>
      <c r="Z1331" t="n">
        <v>0.0</v>
      </c>
      <c r="AA1331" t="n">
        <v>43.0</v>
      </c>
      <c r="AB1331" t="n">
        <v>0.0</v>
      </c>
      <c r="AC1331" t="n">
        <v>33.0</v>
      </c>
      <c r="AD1331" t="n">
        <v>-1.0</v>
      </c>
      <c r="AE1331" t="n">
        <v>0.0</v>
      </c>
      <c r="AF1331" t="n">
        <v>0.0</v>
      </c>
      <c r="AG1331" t="n">
        <v>0.0</v>
      </c>
      <c r="AH1331" t="inlineStr">
        <is>
          <t>Sangeeta Kumari</t>
        </is>
      </c>
      <c r="AI1331" s="1" t="n">
        <v>44595.50069444445</v>
      </c>
      <c r="AJ1331" t="n">
        <v>134.0</v>
      </c>
      <c r="AK1331" t="n">
        <v>1.0</v>
      </c>
      <c r="AL1331" t="n">
        <v>0.0</v>
      </c>
      <c r="AM1331" t="n">
        <v>1.0</v>
      </c>
      <c r="AN1331" t="n">
        <v>0.0</v>
      </c>
      <c r="AO1331" t="n">
        <v>0.0</v>
      </c>
      <c r="AP1331" t="n">
        <v>-2.0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WI22028605</t>
        </is>
      </c>
      <c r="B1332" t="inlineStr">
        <is>
          <t>DATA_VALIDATION</t>
        </is>
      </c>
      <c r="C1332" t="inlineStr">
        <is>
          <t>201300019555</t>
        </is>
      </c>
      <c r="D1332" t="inlineStr">
        <is>
          <t>Folder</t>
        </is>
      </c>
      <c r="E1332" s="2">
        <f>HYPERLINK("capsilon://?command=openfolder&amp;siteaddress=FAM.docvelocity-na8.net&amp;folderid=FXBBA91624-829E-0894-B8FA-DF0A126D98CF","FX21115915")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MI220292708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44595.445243055554</v>
      </c>
      <c r="P1332" s="1" t="n">
        <v>44595.503958333335</v>
      </c>
      <c r="Q1332" t="n">
        <v>4546.0</v>
      </c>
      <c r="R1332" t="n">
        <v>527.0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Nisha Verma</t>
        </is>
      </c>
      <c r="W1332" s="1" t="n">
        <v>44595.47956018519</v>
      </c>
      <c r="X1332" t="n">
        <v>302.0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12.0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Vikash Suryakanth Parmar</t>
        </is>
      </c>
      <c r="AI1332" s="1" t="n">
        <v>44595.503958333335</v>
      </c>
      <c r="AJ1332" t="n">
        <v>201.0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2.0</v>
      </c>
      <c r="AP1332" t="n">
        <v>3.0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WI22028685</t>
        </is>
      </c>
      <c r="B1333" t="inlineStr">
        <is>
          <t>DATA_VALIDATION</t>
        </is>
      </c>
      <c r="C1333" t="inlineStr">
        <is>
          <t>201130013131</t>
        </is>
      </c>
      <c r="D1333" t="inlineStr">
        <is>
          <t>Folder</t>
        </is>
      </c>
      <c r="E1333" s="2">
        <f>HYPERLINK("capsilon://?command=openfolder&amp;siteaddress=FAM.docvelocity-na8.net&amp;folderid=FXB3479C09-0BEF-8AE2-50FC-C50365C81FDD","FX22018860")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MI220293367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44595.453877314816</v>
      </c>
      <c r="P1333" s="1" t="n">
        <v>44595.505694444444</v>
      </c>
      <c r="Q1333" t="n">
        <v>4143.0</v>
      </c>
      <c r="R1333" t="n">
        <v>334.0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44595.477476851855</v>
      </c>
      <c r="X1333" t="n">
        <v>113.0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Mohini Shinde</t>
        </is>
      </c>
      <c r="AI1333" s="1" t="n">
        <v>44595.505694444444</v>
      </c>
      <c r="AJ1333" t="n">
        <v>214.0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WI22028722</t>
        </is>
      </c>
      <c r="B1334" t="inlineStr">
        <is>
          <t>DATA_VALIDATION</t>
        </is>
      </c>
      <c r="C1334" t="inlineStr">
        <is>
          <t>201330004282</t>
        </is>
      </c>
      <c r="D1334" t="inlineStr">
        <is>
          <t>Folder</t>
        </is>
      </c>
      <c r="E1334" s="2">
        <f>HYPERLINK("capsilon://?command=openfolder&amp;siteaddress=FAM.docvelocity-na8.net&amp;folderid=FX5AE5E742-3B74-068F-C732-32217D9AB407","FX21129612")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MI220293734</t>
        </is>
      </c>
      <c r="J1334" t="n">
        <v>66.0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44595.45936342593</v>
      </c>
      <c r="P1334" s="1" t="n">
        <v>44595.50549768518</v>
      </c>
      <c r="Q1334" t="n">
        <v>3713.0</v>
      </c>
      <c r="R1334" t="n">
        <v>273.0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Sanjay Kharade</t>
        </is>
      </c>
      <c r="W1334" s="1" t="n">
        <v>44595.47912037037</v>
      </c>
      <c r="X1334" t="n">
        <v>141.0</v>
      </c>
      <c r="Y1334" t="n">
        <v>52.0</v>
      </c>
      <c r="Z1334" t="n">
        <v>0.0</v>
      </c>
      <c r="AA1334" t="n">
        <v>52.0</v>
      </c>
      <c r="AB1334" t="n">
        <v>0.0</v>
      </c>
      <c r="AC1334" t="n">
        <v>33.0</v>
      </c>
      <c r="AD1334" t="n">
        <v>14.0</v>
      </c>
      <c r="AE1334" t="n">
        <v>0.0</v>
      </c>
      <c r="AF1334" t="n">
        <v>0.0</v>
      </c>
      <c r="AG1334" t="n">
        <v>0.0</v>
      </c>
      <c r="AH1334" t="inlineStr">
        <is>
          <t>Vikash Suryakanth Parmar</t>
        </is>
      </c>
      <c r="AI1334" s="1" t="n">
        <v>44595.50549768518</v>
      </c>
      <c r="AJ1334" t="n">
        <v>132.0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14.0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WI22028767</t>
        </is>
      </c>
      <c r="B1335" t="inlineStr">
        <is>
          <t>DATA_VALIDATION</t>
        </is>
      </c>
      <c r="C1335" t="inlineStr">
        <is>
          <t>201110012416</t>
        </is>
      </c>
      <c r="D1335" t="inlineStr">
        <is>
          <t>Folder</t>
        </is>
      </c>
      <c r="E1335" s="2">
        <f>HYPERLINK("capsilon://?command=openfolder&amp;siteaddress=FAM.docvelocity-na8.net&amp;folderid=FX875B08CC-C8E0-7D22-23E7-1BD5A53EA2BA","FX220110783")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MI220294267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44595.466782407406</v>
      </c>
      <c r="P1335" s="1" t="n">
        <v>44595.50653935185</v>
      </c>
      <c r="Q1335" t="n">
        <v>3107.0</v>
      </c>
      <c r="R1335" t="n">
        <v>328.0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Sanjay Kharade</t>
        </is>
      </c>
      <c r="W1335" s="1" t="n">
        <v>44595.48189814815</v>
      </c>
      <c r="X1335" t="n">
        <v>239.0</v>
      </c>
      <c r="Y1335" t="n">
        <v>21.0</v>
      </c>
      <c r="Z1335" t="n">
        <v>0.0</v>
      </c>
      <c r="AA1335" t="n">
        <v>21.0</v>
      </c>
      <c r="AB1335" t="n">
        <v>0.0</v>
      </c>
      <c r="AC1335" t="n">
        <v>10.0</v>
      </c>
      <c r="AD1335" t="n">
        <v>7.0</v>
      </c>
      <c r="AE1335" t="n">
        <v>0.0</v>
      </c>
      <c r="AF1335" t="n">
        <v>0.0</v>
      </c>
      <c r="AG1335" t="n">
        <v>0.0</v>
      </c>
      <c r="AH1335" t="inlineStr">
        <is>
          <t>Vikash Suryakanth Parmar</t>
        </is>
      </c>
      <c r="AI1335" s="1" t="n">
        <v>44595.50653935185</v>
      </c>
      <c r="AJ1335" t="n">
        <v>89.0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7.0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WI22028777</t>
        </is>
      </c>
      <c r="B1336" t="inlineStr">
        <is>
          <t>DATA_VALIDATION</t>
        </is>
      </c>
      <c r="C1336" t="inlineStr">
        <is>
          <t>201330004491</t>
        </is>
      </c>
      <c r="D1336" t="inlineStr">
        <is>
          <t>Folder</t>
        </is>
      </c>
      <c r="E1336" s="2">
        <f>HYPERLINK("capsilon://?command=openfolder&amp;siteaddress=FAM.docvelocity-na8.net&amp;folderid=FXF63EAC5F-7727-32EB-F0B4-5333B9602575","FX22011774")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MI220294456</t>
        </is>
      </c>
      <c r="J1336" t="n">
        <v>28.0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44595.4696875</v>
      </c>
      <c r="P1336" s="1" t="n">
        <v>44595.508576388886</v>
      </c>
      <c r="Q1336" t="n">
        <v>2907.0</v>
      </c>
      <c r="R1336" t="n">
        <v>453.0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Nisha Verma</t>
        </is>
      </c>
      <c r="W1336" s="1" t="n">
        <v>44595.48268518518</v>
      </c>
      <c r="X1336" t="n">
        <v>270.0</v>
      </c>
      <c r="Y1336" t="n">
        <v>21.0</v>
      </c>
      <c r="Z1336" t="n">
        <v>0.0</v>
      </c>
      <c r="AA1336" t="n">
        <v>21.0</v>
      </c>
      <c r="AB1336" t="n">
        <v>0.0</v>
      </c>
      <c r="AC1336" t="n">
        <v>19.0</v>
      </c>
      <c r="AD1336" t="n">
        <v>7.0</v>
      </c>
      <c r="AE1336" t="n">
        <v>0.0</v>
      </c>
      <c r="AF1336" t="n">
        <v>0.0</v>
      </c>
      <c r="AG1336" t="n">
        <v>0.0</v>
      </c>
      <c r="AH1336" t="inlineStr">
        <is>
          <t>Dashrath Soren</t>
        </is>
      </c>
      <c r="AI1336" s="1" t="n">
        <v>44595.508576388886</v>
      </c>
      <c r="AJ1336" t="n">
        <v>177.0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WI2202883</t>
        </is>
      </c>
      <c r="B1337" t="inlineStr">
        <is>
          <t>DATA_VALIDATION</t>
        </is>
      </c>
      <c r="C1337" t="inlineStr">
        <is>
          <t>201300019462</t>
        </is>
      </c>
      <c r="D1337" t="inlineStr">
        <is>
          <t>Folder</t>
        </is>
      </c>
      <c r="E1337" s="2">
        <f>HYPERLINK("capsilon://?command=openfolder&amp;siteaddress=FAM.docvelocity-na8.net&amp;folderid=FX001FB8A7-6382-CB04-57B8-626F7EBA0C80","FX21114498")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MI22029087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44593.413831018515</v>
      </c>
      <c r="P1337" s="1" t="n">
        <v>44593.42733796296</v>
      </c>
      <c r="Q1337" t="n">
        <v>232.0</v>
      </c>
      <c r="R1337" t="n">
        <v>935.0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Nisha Verma</t>
        </is>
      </c>
      <c r="W1337" s="1" t="n">
        <v>44593.42171296296</v>
      </c>
      <c r="X1337" t="n">
        <v>596.0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36.0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Ashish Sutar</t>
        </is>
      </c>
      <c r="AI1337" s="1" t="n">
        <v>44593.42733796296</v>
      </c>
      <c r="AJ1337" t="n">
        <v>326.0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1.0</v>
      </c>
      <c r="AP1337" t="n">
        <v>13.0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WI22028899</t>
        </is>
      </c>
      <c r="B1338" t="inlineStr">
        <is>
          <t>DATA_VALIDATION</t>
        </is>
      </c>
      <c r="C1338" t="inlineStr">
        <is>
          <t>201130013154</t>
        </is>
      </c>
      <c r="D1338" t="inlineStr">
        <is>
          <t>Folder</t>
        </is>
      </c>
      <c r="E1338" s="2">
        <f>HYPERLINK("capsilon://?command=openfolder&amp;siteaddress=FAM.docvelocity-na8.net&amp;folderid=FX09494C54-710E-ECFC-C20E-FFE809AB46A0","FX220110361")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MI220295598</t>
        </is>
      </c>
      <c r="J1338" t="n">
        <v>30.0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44595.48270833334</v>
      </c>
      <c r="P1338" s="1" t="n">
        <v>44595.50759259259</v>
      </c>
      <c r="Q1338" t="n">
        <v>1937.0</v>
      </c>
      <c r="R1338" t="n">
        <v>213.0</v>
      </c>
      <c r="S1338" t="b">
        <v>0</v>
      </c>
      <c r="T1338" t="inlineStr">
        <is>
          <t>N/A</t>
        </is>
      </c>
      <c r="U1338" t="b">
        <v>0</v>
      </c>
      <c r="V1338" t="inlineStr">
        <is>
          <t>Karnal Akhare</t>
        </is>
      </c>
      <c r="W1338" s="1" t="n">
        <v>44595.48451388889</v>
      </c>
      <c r="X1338" t="n">
        <v>123.0</v>
      </c>
      <c r="Y1338" t="n">
        <v>9.0</v>
      </c>
      <c r="Z1338" t="n">
        <v>0.0</v>
      </c>
      <c r="AA1338" t="n">
        <v>9.0</v>
      </c>
      <c r="AB1338" t="n">
        <v>0.0</v>
      </c>
      <c r="AC1338" t="n">
        <v>5.0</v>
      </c>
      <c r="AD1338" t="n">
        <v>21.0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44595.50759259259</v>
      </c>
      <c r="AJ1338" t="n">
        <v>90.0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WI22028910</t>
        </is>
      </c>
      <c r="B1339" t="inlineStr">
        <is>
          <t>DATA_VALIDATION</t>
        </is>
      </c>
      <c r="C1339" t="inlineStr">
        <is>
          <t>201330004449</t>
        </is>
      </c>
      <c r="D1339" t="inlineStr">
        <is>
          <t>Folder</t>
        </is>
      </c>
      <c r="E1339" s="2">
        <f>HYPERLINK("capsilon://?command=openfolder&amp;siteaddress=FAM.docvelocity-na8.net&amp;folderid=FX36C86C3F-DCAC-DA81-D631-C18BA1A3485A","FX2201604")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MI220290222</t>
        </is>
      </c>
      <c r="J1339" t="n">
        <v>56.0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44595.48568287037</v>
      </c>
      <c r="P1339" s="1" t="n">
        <v>44595.494155092594</v>
      </c>
      <c r="Q1339" t="n">
        <v>119.0</v>
      </c>
      <c r="R1339" t="n">
        <v>613.0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Amruta Erande</t>
        </is>
      </c>
      <c r="W1339" s="1" t="n">
        <v>44595.49074074074</v>
      </c>
      <c r="X1339" t="n">
        <v>421.0</v>
      </c>
      <c r="Y1339" t="n">
        <v>42.0</v>
      </c>
      <c r="Z1339" t="n">
        <v>0.0</v>
      </c>
      <c r="AA1339" t="n">
        <v>42.0</v>
      </c>
      <c r="AB1339" t="n">
        <v>0.0</v>
      </c>
      <c r="AC1339" t="n">
        <v>10.0</v>
      </c>
      <c r="AD1339" t="n">
        <v>14.0</v>
      </c>
      <c r="AE1339" t="n">
        <v>0.0</v>
      </c>
      <c r="AF1339" t="n">
        <v>0.0</v>
      </c>
      <c r="AG1339" t="n">
        <v>0.0</v>
      </c>
      <c r="AH1339" t="inlineStr">
        <is>
          <t>Sangeeta Kumari</t>
        </is>
      </c>
      <c r="AI1339" s="1" t="n">
        <v>44595.494155092594</v>
      </c>
      <c r="AJ1339" t="n">
        <v>192.0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0.0</v>
      </c>
      <c r="AP1339" t="n">
        <v>13.0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WI22029115</t>
        </is>
      </c>
      <c r="B1340" t="inlineStr">
        <is>
          <t>DATA_VALIDATION</t>
        </is>
      </c>
      <c r="C1340" t="inlineStr">
        <is>
          <t>201130012973</t>
        </is>
      </c>
      <c r="D1340" t="inlineStr">
        <is>
          <t>Folder</t>
        </is>
      </c>
      <c r="E1340" s="2">
        <f>HYPERLINK("capsilon://?command=openfolder&amp;siteaddress=FAM.docvelocity-na8.net&amp;folderid=FXD45B6DB0-CE0B-DE4C-43AF-3C3CC3E931DF","FX21129425")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MI220297538</t>
        </is>
      </c>
      <c r="J1340" t="n">
        <v>78.0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44595.506053240744</v>
      </c>
      <c r="P1340" s="1" t="n">
        <v>44595.509409722225</v>
      </c>
      <c r="Q1340" t="n">
        <v>36.0</v>
      </c>
      <c r="R1340" t="n">
        <v>254.0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Sanjay Kharade</t>
        </is>
      </c>
      <c r="W1340" s="1" t="n">
        <v>44595.50722222222</v>
      </c>
      <c r="X1340" t="n">
        <v>98.0</v>
      </c>
      <c r="Y1340" t="n">
        <v>52.0</v>
      </c>
      <c r="Z1340" t="n">
        <v>0.0</v>
      </c>
      <c r="AA1340" t="n">
        <v>52.0</v>
      </c>
      <c r="AB1340" t="n">
        <v>0.0</v>
      </c>
      <c r="AC1340" t="n">
        <v>0.0</v>
      </c>
      <c r="AD1340" t="n">
        <v>26.0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44595.509409722225</v>
      </c>
      <c r="AJ1340" t="n">
        <v>156.0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26.0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WI22029124</t>
        </is>
      </c>
      <c r="B1341" t="inlineStr">
        <is>
          <t>DATA_VALIDATION</t>
        </is>
      </c>
      <c r="C1341" t="inlineStr">
        <is>
          <t>201130012973</t>
        </is>
      </c>
      <c r="D1341" t="inlineStr">
        <is>
          <t>Folder</t>
        </is>
      </c>
      <c r="E1341" s="2">
        <f>HYPERLINK("capsilon://?command=openfolder&amp;siteaddress=FAM.docvelocity-na8.net&amp;folderid=FXD45B6DB0-CE0B-DE4C-43AF-3C3CC3E931DF","FX21129425")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MI220297571</t>
        </is>
      </c>
      <c r="J1341" t="n">
        <v>78.0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44595.50630787037</v>
      </c>
      <c r="P1341" s="1" t="n">
        <v>44595.51123842593</v>
      </c>
      <c r="Q1341" t="n">
        <v>105.0</v>
      </c>
      <c r="R1341" t="n">
        <v>321.0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Sanjay Kharade</t>
        </is>
      </c>
      <c r="W1341" s="1" t="n">
        <v>44595.50828703704</v>
      </c>
      <c r="X1341" t="n">
        <v>92.0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1.0</v>
      </c>
      <c r="AD1341" t="n">
        <v>26.0</v>
      </c>
      <c r="AE1341" t="n">
        <v>0.0</v>
      </c>
      <c r="AF1341" t="n">
        <v>0.0</v>
      </c>
      <c r="AG1341" t="n">
        <v>0.0</v>
      </c>
      <c r="AH1341" t="inlineStr">
        <is>
          <t>Dashrath Soren</t>
        </is>
      </c>
      <c r="AI1341" s="1" t="n">
        <v>44595.51123842593</v>
      </c>
      <c r="AJ1341" t="n">
        <v>229.0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26.0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WI2202936</t>
        </is>
      </c>
      <c r="B1342" t="inlineStr">
        <is>
          <t>DATA_VALIDATION</t>
        </is>
      </c>
      <c r="C1342" t="inlineStr">
        <is>
          <t>201130012808</t>
        </is>
      </c>
      <c r="D1342" t="inlineStr">
        <is>
          <t>Folder</t>
        </is>
      </c>
      <c r="E1342" s="2">
        <f>HYPERLINK("capsilon://?command=openfolder&amp;siteaddress=FAM.docvelocity-na8.net&amp;folderid=FXE3071462-8C9E-CCE2-98C9-1F0CD4B48FE4","FX211111987")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MI22029582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44593.42450231482</v>
      </c>
      <c r="P1342" s="1" t="n">
        <v>44593.483460648145</v>
      </c>
      <c r="Q1342" t="n">
        <v>4718.0</v>
      </c>
      <c r="R1342" t="n">
        <v>376.0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44593.483460648145</v>
      </c>
      <c r="X1342" t="n">
        <v>155.0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32.0</v>
      </c>
      <c r="AE1342" t="n">
        <v>27.0</v>
      </c>
      <c r="AF1342" t="n">
        <v>0.0</v>
      </c>
      <c r="AG1342" t="n">
        <v>2.0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WI22029442</t>
        </is>
      </c>
      <c r="B1343" t="inlineStr">
        <is>
          <t>DATA_VALIDATION</t>
        </is>
      </c>
      <c r="C1343" t="inlineStr">
        <is>
          <t>201130013076</t>
        </is>
      </c>
      <c r="D1343" t="inlineStr">
        <is>
          <t>Folder</t>
        </is>
      </c>
      <c r="E1343" s="2">
        <f>HYPERLINK("capsilon://?command=openfolder&amp;siteaddress=FAM.docvelocity-na8.net&amp;folderid=FX6D7D9A6B-0351-490E-535F-B111DD2C22DD","FX22013764")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MI2202100383</t>
        </is>
      </c>
      <c r="J1343" t="n">
        <v>38.0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44595.535046296296</v>
      </c>
      <c r="P1343" s="1" t="n">
        <v>44595.53811342592</v>
      </c>
      <c r="Q1343" t="n">
        <v>33.0</v>
      </c>
      <c r="R1343" t="n">
        <v>232.0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Sumit Jarhad</t>
        </is>
      </c>
      <c r="W1343" s="1" t="n">
        <v>44595.53811342592</v>
      </c>
      <c r="X1343" t="n">
        <v>232.0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38.0</v>
      </c>
      <c r="AE1343" t="n">
        <v>37.0</v>
      </c>
      <c r="AF1343" t="n">
        <v>0.0</v>
      </c>
      <c r="AG1343" t="n">
        <v>2.0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WI22029473</t>
        </is>
      </c>
      <c r="B1344" t="inlineStr">
        <is>
          <t>DATA_VALIDATION</t>
        </is>
      </c>
      <c r="C1344" t="inlineStr">
        <is>
          <t>201130013076</t>
        </is>
      </c>
      <c r="D1344" t="inlineStr">
        <is>
          <t>Folder</t>
        </is>
      </c>
      <c r="E1344" s="2">
        <f>HYPERLINK("capsilon://?command=openfolder&amp;siteaddress=FAM.docvelocity-na8.net&amp;folderid=FX6D7D9A6B-0351-490E-535F-B111DD2C22DD","FX22013764")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MI2202100383</t>
        </is>
      </c>
      <c r="J1344" t="n">
        <v>76.0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44595.53857638889</v>
      </c>
      <c r="P1344" s="1" t="n">
        <v>44595.57365740741</v>
      </c>
      <c r="Q1344" t="n">
        <v>257.0</v>
      </c>
      <c r="R1344" t="n">
        <v>2774.0</v>
      </c>
      <c r="S1344" t="b">
        <v>0</v>
      </c>
      <c r="T1344" t="inlineStr">
        <is>
          <t>N/A</t>
        </is>
      </c>
      <c r="U1344" t="b">
        <v>1</v>
      </c>
      <c r="V1344" t="inlineStr">
        <is>
          <t>Aditya Tade</t>
        </is>
      </c>
      <c r="W1344" s="1" t="n">
        <v>44595.56899305555</v>
      </c>
      <c r="X1344" t="n">
        <v>2513.0</v>
      </c>
      <c r="Y1344" t="n">
        <v>74.0</v>
      </c>
      <c r="Z1344" t="n">
        <v>0.0</v>
      </c>
      <c r="AA1344" t="n">
        <v>74.0</v>
      </c>
      <c r="AB1344" t="n">
        <v>0.0</v>
      </c>
      <c r="AC1344" t="n">
        <v>51.0</v>
      </c>
      <c r="AD1344" t="n">
        <v>2.0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44595.57365740741</v>
      </c>
      <c r="AJ1344" t="n">
        <v>261.0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2.0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WI22029817</t>
        </is>
      </c>
      <c r="B1345" t="inlineStr">
        <is>
          <t>DATA_VALIDATION</t>
        </is>
      </c>
      <c r="C1345" t="inlineStr">
        <is>
          <t>201300021000</t>
        </is>
      </c>
      <c r="D1345" t="inlineStr">
        <is>
          <t>Folder</t>
        </is>
      </c>
      <c r="E1345" s="2">
        <f>HYPERLINK("capsilon://?command=openfolder&amp;siteaddress=FAM.docvelocity-na8.net&amp;folderid=FX6604C0C4-C6AB-48AA-0C5A-28452C36663A","FX22019660")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MI2202103975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44595.571851851855</v>
      </c>
      <c r="P1345" s="1" t="n">
        <v>44595.59525462963</v>
      </c>
      <c r="Q1345" t="n">
        <v>1224.0</v>
      </c>
      <c r="R1345" t="n">
        <v>798.0</v>
      </c>
      <c r="S1345" t="b">
        <v>0</v>
      </c>
      <c r="T1345" t="inlineStr">
        <is>
          <t>N/A</t>
        </is>
      </c>
      <c r="U1345" t="b">
        <v>0</v>
      </c>
      <c r="V1345" t="inlineStr">
        <is>
          <t>Karnal Akhare</t>
        </is>
      </c>
      <c r="W1345" s="1" t="n">
        <v>44595.58357638889</v>
      </c>
      <c r="X1345" t="n">
        <v>653.0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19.0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44595.59525462963</v>
      </c>
      <c r="AJ1345" t="n">
        <v>129.0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WI22029821</t>
        </is>
      </c>
      <c r="B1346" t="inlineStr">
        <is>
          <t>DATA_VALIDATION</t>
        </is>
      </c>
      <c r="C1346" t="inlineStr">
        <is>
          <t>201300021000</t>
        </is>
      </c>
      <c r="D1346" t="inlineStr">
        <is>
          <t>Folder</t>
        </is>
      </c>
      <c r="E1346" s="2">
        <f>HYPERLINK("capsilon://?command=openfolder&amp;siteaddress=FAM.docvelocity-na8.net&amp;folderid=FX6604C0C4-C6AB-48AA-0C5A-28452C36663A","FX22019660")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MI2202103997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44595.572175925925</v>
      </c>
      <c r="P1346" s="1" t="n">
        <v>44595.59636574074</v>
      </c>
      <c r="Q1346" t="n">
        <v>1793.0</v>
      </c>
      <c r="R1346" t="n">
        <v>297.0</v>
      </c>
      <c r="S1346" t="b">
        <v>0</v>
      </c>
      <c r="T1346" t="inlineStr">
        <is>
          <t>N/A</t>
        </is>
      </c>
      <c r="U1346" t="b">
        <v>0</v>
      </c>
      <c r="V1346" t="inlineStr">
        <is>
          <t>Amruta Erande</t>
        </is>
      </c>
      <c r="W1346" s="1" t="n">
        <v>44595.585393518515</v>
      </c>
      <c r="X1346" t="n">
        <v>201.0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5.0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44595.59636574074</v>
      </c>
      <c r="AJ1346" t="n">
        <v>96.0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WI22029829</t>
        </is>
      </c>
      <c r="B1347" t="inlineStr">
        <is>
          <t>DATA_VALIDATION</t>
        </is>
      </c>
      <c r="C1347" t="inlineStr">
        <is>
          <t>201110012383</t>
        </is>
      </c>
      <c r="D1347" t="inlineStr">
        <is>
          <t>Folder</t>
        </is>
      </c>
      <c r="E1347" s="2">
        <f>HYPERLINK("capsilon://?command=openfolder&amp;siteaddress=FAM.docvelocity-na8.net&amp;folderid=FXC0B8816C-9CC4-BD81-131A-76044C6C2489","FX22017500")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MI2202104226</t>
        </is>
      </c>
      <c r="J1347" t="n">
        <v>38.0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44595.57304398148</v>
      </c>
      <c r="P1347" s="1" t="n">
        <v>44595.59775462963</v>
      </c>
      <c r="Q1347" t="n">
        <v>1372.0</v>
      </c>
      <c r="R1347" t="n">
        <v>763.0</v>
      </c>
      <c r="S1347" t="b">
        <v>0</v>
      </c>
      <c r="T1347" t="inlineStr">
        <is>
          <t>N/A</t>
        </is>
      </c>
      <c r="U1347" t="b">
        <v>0</v>
      </c>
      <c r="V1347" t="inlineStr">
        <is>
          <t>Karnal Akhare</t>
        </is>
      </c>
      <c r="W1347" s="1" t="n">
        <v>44595.59104166667</v>
      </c>
      <c r="X1347" t="n">
        <v>644.0</v>
      </c>
      <c r="Y1347" t="n">
        <v>37.0</v>
      </c>
      <c r="Z1347" t="n">
        <v>0.0</v>
      </c>
      <c r="AA1347" t="n">
        <v>37.0</v>
      </c>
      <c r="AB1347" t="n">
        <v>0.0</v>
      </c>
      <c r="AC1347" t="n">
        <v>12.0</v>
      </c>
      <c r="AD1347" t="n">
        <v>1.0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44595.59775462963</v>
      </c>
      <c r="AJ1347" t="n">
        <v>119.0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1.0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WI22029873</t>
        </is>
      </c>
      <c r="B1348" t="inlineStr">
        <is>
          <t>DATA_VALIDATION</t>
        </is>
      </c>
      <c r="C1348" t="inlineStr">
        <is>
          <t>201300020556</t>
        </is>
      </c>
      <c r="D1348" t="inlineStr">
        <is>
          <t>Folder</t>
        </is>
      </c>
      <c r="E1348" s="2">
        <f>HYPERLINK("capsilon://?command=openfolder&amp;siteaddress=FAM.docvelocity-na8.net&amp;folderid=FXA4EF5A1B-9898-37D8-AAF4-7FAF9BF12D64","FX211212669")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MI2202104873</t>
        </is>
      </c>
      <c r="J1348" t="n">
        <v>30.0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44595.580405092594</v>
      </c>
      <c r="P1348" s="1" t="n">
        <v>44595.59840277778</v>
      </c>
      <c r="Q1348" t="n">
        <v>1408.0</v>
      </c>
      <c r="R1348" t="n">
        <v>147.0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44595.58646990741</v>
      </c>
      <c r="X1348" t="n">
        <v>92.0</v>
      </c>
      <c r="Y1348" t="n">
        <v>9.0</v>
      </c>
      <c r="Z1348" t="n">
        <v>0.0</v>
      </c>
      <c r="AA1348" t="n">
        <v>9.0</v>
      </c>
      <c r="AB1348" t="n">
        <v>0.0</v>
      </c>
      <c r="AC1348" t="n">
        <v>3.0</v>
      </c>
      <c r="AD1348" t="n">
        <v>21.0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44595.59840277778</v>
      </c>
      <c r="AJ1348" t="n">
        <v>55.0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21.0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WI22029875</t>
        </is>
      </c>
      <c r="B1349" t="inlineStr">
        <is>
          <t>DATA_VALIDATION</t>
        </is>
      </c>
      <c r="C1349" t="inlineStr">
        <is>
          <t>201300020093</t>
        </is>
      </c>
      <c r="D1349" t="inlineStr">
        <is>
          <t>Folder</t>
        </is>
      </c>
      <c r="E1349" s="2">
        <f>HYPERLINK("capsilon://?command=openfolder&amp;siteaddress=FAM.docvelocity-na8.net&amp;folderid=FX87D7F245-44F1-9554-8087-3F77E991BF69","FX21124084")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MI2202104910</t>
        </is>
      </c>
      <c r="J1349" t="n">
        <v>66.0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44595.58101851852</v>
      </c>
      <c r="P1349" s="1" t="n">
        <v>44595.60037037037</v>
      </c>
      <c r="Q1349" t="n">
        <v>819.0</v>
      </c>
      <c r="R1349" t="n">
        <v>853.0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44595.59427083333</v>
      </c>
      <c r="X1349" t="n">
        <v>673.0</v>
      </c>
      <c r="Y1349" t="n">
        <v>52.0</v>
      </c>
      <c r="Z1349" t="n">
        <v>0.0</v>
      </c>
      <c r="AA1349" t="n">
        <v>52.0</v>
      </c>
      <c r="AB1349" t="n">
        <v>0.0</v>
      </c>
      <c r="AC1349" t="n">
        <v>42.0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44595.60037037037</v>
      </c>
      <c r="AJ1349" t="n">
        <v>169.0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WI22029949</t>
        </is>
      </c>
      <c r="B1350" t="inlineStr">
        <is>
          <t>DATA_VALIDATION</t>
        </is>
      </c>
      <c r="C1350" t="inlineStr">
        <is>
          <t>201300020093</t>
        </is>
      </c>
      <c r="D1350" t="inlineStr">
        <is>
          <t>Folder</t>
        </is>
      </c>
      <c r="E1350" s="2">
        <f>HYPERLINK("capsilon://?command=openfolder&amp;siteaddress=FAM.docvelocity-na8.net&amp;folderid=FX87D7F245-44F1-9554-8087-3F77E991BF69","FX21124084")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MI2202105834</t>
        </is>
      </c>
      <c r="J1350" t="n">
        <v>66.0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44595.59033564815</v>
      </c>
      <c r="P1350" s="1" t="n">
        <v>44595.62287037037</v>
      </c>
      <c r="Q1350" t="n">
        <v>1412.0</v>
      </c>
      <c r="R1350" t="n">
        <v>1399.0</v>
      </c>
      <c r="S1350" t="b">
        <v>0</v>
      </c>
      <c r="T1350" t="inlineStr">
        <is>
          <t>N/A</t>
        </is>
      </c>
      <c r="U1350" t="b">
        <v>0</v>
      </c>
      <c r="V1350" t="inlineStr">
        <is>
          <t>Karnal Akhare</t>
        </is>
      </c>
      <c r="W1350" s="1" t="n">
        <v>44595.604212962964</v>
      </c>
      <c r="X1350" t="n">
        <v>1138.0</v>
      </c>
      <c r="Y1350" t="n">
        <v>52.0</v>
      </c>
      <c r="Z1350" t="n">
        <v>0.0</v>
      </c>
      <c r="AA1350" t="n">
        <v>52.0</v>
      </c>
      <c r="AB1350" t="n">
        <v>0.0</v>
      </c>
      <c r="AC1350" t="n">
        <v>42.0</v>
      </c>
      <c r="AD1350" t="n">
        <v>14.0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44595.62287037037</v>
      </c>
      <c r="AJ1350" t="n">
        <v>253.0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14.0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2022-02-28T16:00:02Z</dcterms:created>
  <dc:creator>Apache POI</dc:creator>
</coreProperties>
</file>