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44594.45837810185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44594.45837810185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WI2202636</t>
        </is>
      </c>
      <c r="B2" t="inlineStr">
        <is>
          <t>DATA_VALIDATION</t>
        </is>
      </c>
      <c r="C2" t="inlineStr">
        <is>
          <t>201330004932</t>
        </is>
      </c>
      <c r="D2" t="inlineStr">
        <is>
          <t>Folder</t>
        </is>
      </c>
      <c r="E2" s="2">
        <f>HYPERLINK("capsilon://?command=openfolder&amp;siteaddress=FAM.docvelocity-na8.net&amp;folderid=FXF973504A-46EC-FF12-1E25-E8C820B8CD16","FX220113398")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MI22021475</t>
        </is>
      </c>
      <c r="J2" t="n">
        <v>128.0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44593.21356481482</v>
      </c>
      <c r="P2" s="1" t="n">
        <v>44593.340162037035</v>
      </c>
      <c r="Q2" t="n">
        <v>680.0</v>
      </c>
      <c r="R2" t="n">
        <v>10258.0</v>
      </c>
      <c r="S2" t="b">
        <v>0</v>
      </c>
      <c r="T2" t="inlineStr">
        <is>
          <t>N/A</t>
        </is>
      </c>
      <c r="U2" t="b">
        <v>1</v>
      </c>
      <c r="V2" t="inlineStr">
        <is>
          <t>Raman Vaidya</t>
        </is>
      </c>
      <c r="W2" s="1" t="n">
        <v>44593.28181712963</v>
      </c>
      <c r="X2" t="n">
        <v>5872.0</v>
      </c>
      <c r="Y2" t="n">
        <v>289.0</v>
      </c>
      <c r="Z2" t="n">
        <v>0.0</v>
      </c>
      <c r="AA2" t="n">
        <v>289.0</v>
      </c>
      <c r="AB2" t="n">
        <v>0.0</v>
      </c>
      <c r="AC2" t="n">
        <v>229.0</v>
      </c>
      <c r="AD2" t="n">
        <v>-161.0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44593.340162037035</v>
      </c>
      <c r="AJ2" t="n">
        <v>4371.0</v>
      </c>
      <c r="AK2" t="n">
        <v>66.0</v>
      </c>
      <c r="AL2" t="n">
        <v>0.0</v>
      </c>
      <c r="AM2" t="n">
        <v>66.0</v>
      </c>
      <c r="AN2" t="n">
        <v>0.0</v>
      </c>
      <c r="AO2" t="n">
        <v>66.0</v>
      </c>
      <c r="AP2" t="n">
        <v>-227.0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WI2202637</t>
        </is>
      </c>
      <c r="B3" t="inlineStr">
        <is>
          <t>DATA_VALIDATION</t>
        </is>
      </c>
      <c r="C3" t="inlineStr">
        <is>
          <t>201330004932</t>
        </is>
      </c>
      <c r="D3" t="inlineStr">
        <is>
          <t>Folder</t>
        </is>
      </c>
      <c r="E3" s="2">
        <f>HYPERLINK("capsilon://?command=openfolder&amp;siteaddress=FAM.docvelocity-na8.net&amp;folderid=FXF973504A-46EC-FF12-1E25-E8C820B8CD16","FX220113398")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MI22021464</t>
        </is>
      </c>
      <c r="J3" t="n">
        <v>284.0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44593.215046296296</v>
      </c>
      <c r="P3" s="1" t="n">
        <v>44593.26820601852</v>
      </c>
      <c r="Q3" t="n">
        <v>1263.0</v>
      </c>
      <c r="R3" t="n">
        <v>3330.0</v>
      </c>
      <c r="S3" t="b">
        <v>0</v>
      </c>
      <c r="T3" t="inlineStr">
        <is>
          <t>N/A</t>
        </is>
      </c>
      <c r="U3" t="b">
        <v>1</v>
      </c>
      <c r="V3" t="inlineStr">
        <is>
          <t>Ujwala Ajabe</t>
        </is>
      </c>
      <c r="W3" s="1" t="n">
        <v>44593.24474537037</v>
      </c>
      <c r="X3" t="n">
        <v>2565.0</v>
      </c>
      <c r="Y3" t="n">
        <v>264.0</v>
      </c>
      <c r="Z3" t="n">
        <v>0.0</v>
      </c>
      <c r="AA3" t="n">
        <v>264.0</v>
      </c>
      <c r="AB3" t="n">
        <v>0.0</v>
      </c>
      <c r="AC3" t="n">
        <v>82.0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Poonam Patil</t>
        </is>
      </c>
      <c r="AI3" s="1" t="n">
        <v>44593.26820601852</v>
      </c>
      <c r="AJ3" t="n">
        <v>765.0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WI2202638</t>
        </is>
      </c>
      <c r="B4" t="inlineStr">
        <is>
          <t>DATA_VALIDATION</t>
        </is>
      </c>
      <c r="C4" t="inlineStr">
        <is>
          <t>201300021167</t>
        </is>
      </c>
      <c r="D4" t="inlineStr">
        <is>
          <t>Folder</t>
        </is>
      </c>
      <c r="E4" s="2">
        <f>HYPERLINK("capsilon://?command=openfolder&amp;siteaddress=FAM.docvelocity-na8.net&amp;folderid=FXAA460E59-39CB-D8DF-A280-AAED5209DAB9","FX220114094")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MI22021547</t>
        </is>
      </c>
      <c r="J4" t="n">
        <v>120.0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44593.219456018516</v>
      </c>
      <c r="P4" s="1" t="n">
        <v>44593.27560185185</v>
      </c>
      <c r="Q4" t="n">
        <v>101.0</v>
      </c>
      <c r="R4" t="n">
        <v>4750.0</v>
      </c>
      <c r="S4" t="b">
        <v>0</v>
      </c>
      <c r="T4" t="inlineStr">
        <is>
          <t>N/A</t>
        </is>
      </c>
      <c r="U4" t="b">
        <v>1</v>
      </c>
      <c r="V4" t="inlineStr">
        <is>
          <t>Sanjay Kharade</t>
        </is>
      </c>
      <c r="W4" s="1" t="n">
        <v>44593.26719907407</v>
      </c>
      <c r="X4" t="n">
        <v>4112.0</v>
      </c>
      <c r="Y4" t="n">
        <v>160.0</v>
      </c>
      <c r="Z4" t="n">
        <v>0.0</v>
      </c>
      <c r="AA4" t="n">
        <v>160.0</v>
      </c>
      <c r="AB4" t="n">
        <v>0.0</v>
      </c>
      <c r="AC4" t="n">
        <v>120.0</v>
      </c>
      <c r="AD4" t="n">
        <v>-40.0</v>
      </c>
      <c r="AE4" t="n">
        <v>0.0</v>
      </c>
      <c r="AF4" t="n">
        <v>0.0</v>
      </c>
      <c r="AG4" t="n">
        <v>0.0</v>
      </c>
      <c r="AH4" t="inlineStr">
        <is>
          <t>Poonam Patil</t>
        </is>
      </c>
      <c r="AI4" s="1" t="n">
        <v>44593.27560185185</v>
      </c>
      <c r="AJ4" t="n">
        <v>638.0</v>
      </c>
      <c r="AK4" t="n">
        <v>5.0</v>
      </c>
      <c r="AL4" t="n">
        <v>0.0</v>
      </c>
      <c r="AM4" t="n">
        <v>5.0</v>
      </c>
      <c r="AN4" t="n">
        <v>0.0</v>
      </c>
      <c r="AO4" t="n">
        <v>4.0</v>
      </c>
      <c r="AP4" t="n">
        <v>-45.0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WI2202639</t>
        </is>
      </c>
      <c r="B5" t="inlineStr">
        <is>
          <t>DATA_VALIDATION</t>
        </is>
      </c>
      <c r="C5" t="inlineStr">
        <is>
          <t>201330004957</t>
        </is>
      </c>
      <c r="D5" t="inlineStr">
        <is>
          <t>Folder</t>
        </is>
      </c>
      <c r="E5" s="2">
        <f>HYPERLINK("capsilon://?command=openfolder&amp;siteaddress=FAM.docvelocity-na8.net&amp;folderid=FX5335A58B-5621-4C13-DCD7-DF8E232B66AF","FX220114283")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MI22021910</t>
        </is>
      </c>
      <c r="J5" t="n">
        <v>120.0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44593.22099537037</v>
      </c>
      <c r="P5" s="1" t="n">
        <v>44593.29252314815</v>
      </c>
      <c r="Q5" t="n">
        <v>1457.0</v>
      </c>
      <c r="R5" t="n">
        <v>4723.0</v>
      </c>
      <c r="S5" t="b">
        <v>0</v>
      </c>
      <c r="T5" t="inlineStr">
        <is>
          <t>N/A</t>
        </is>
      </c>
      <c r="U5" t="b">
        <v>1</v>
      </c>
      <c r="V5" t="inlineStr">
        <is>
          <t>Devendra Naidu</t>
        </is>
      </c>
      <c r="W5" s="1" t="n">
        <v>44593.257685185185</v>
      </c>
      <c r="X5" t="n">
        <v>3144.0</v>
      </c>
      <c r="Y5" t="n">
        <v>130.0</v>
      </c>
      <c r="Z5" t="n">
        <v>0.0</v>
      </c>
      <c r="AA5" t="n">
        <v>130.0</v>
      </c>
      <c r="AB5" t="n">
        <v>0.0</v>
      </c>
      <c r="AC5" t="n">
        <v>59.0</v>
      </c>
      <c r="AD5" t="n">
        <v>-10.0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44593.29252314815</v>
      </c>
      <c r="AJ5" t="n">
        <v>1579.0</v>
      </c>
      <c r="AK5" t="n">
        <v>1.0</v>
      </c>
      <c r="AL5" t="n">
        <v>0.0</v>
      </c>
      <c r="AM5" t="n">
        <v>1.0</v>
      </c>
      <c r="AN5" t="n">
        <v>0.0</v>
      </c>
      <c r="AO5" t="n">
        <v>4.0</v>
      </c>
      <c r="AP5" t="n">
        <v>-11.0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WI2202640</t>
        </is>
      </c>
      <c r="B6" t="inlineStr">
        <is>
          <t>DATA_VALIDATION</t>
        </is>
      </c>
      <c r="C6" t="inlineStr">
        <is>
          <t>201348000300</t>
        </is>
      </c>
      <c r="D6" t="inlineStr">
        <is>
          <t>Folder</t>
        </is>
      </c>
      <c r="E6" s="2">
        <f>HYPERLINK("capsilon://?command=openfolder&amp;siteaddress=FAM.docvelocity-na8.net&amp;folderid=FXCDFD8ACB-C3BC-D11F-430C-706D891754A8","FX220113253")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MI22022644</t>
        </is>
      </c>
      <c r="J6" t="n">
        <v>213.0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44593.224814814814</v>
      </c>
      <c r="P6" s="1" t="n">
        <v>44593.28957175926</v>
      </c>
      <c r="Q6" t="n">
        <v>2195.0</v>
      </c>
      <c r="R6" t="n">
        <v>3400.0</v>
      </c>
      <c r="S6" t="b">
        <v>0</v>
      </c>
      <c r="T6" t="inlineStr">
        <is>
          <t>N/A</t>
        </is>
      </c>
      <c r="U6" t="b">
        <v>1</v>
      </c>
      <c r="V6" t="inlineStr">
        <is>
          <t>Karnal Akhare</t>
        </is>
      </c>
      <c r="W6" s="1" t="n">
        <v>44593.249606481484</v>
      </c>
      <c r="X6" t="n">
        <v>2119.0</v>
      </c>
      <c r="Y6" t="n">
        <v>179.0</v>
      </c>
      <c r="Z6" t="n">
        <v>0.0</v>
      </c>
      <c r="AA6" t="n">
        <v>179.0</v>
      </c>
      <c r="AB6" t="n">
        <v>0.0</v>
      </c>
      <c r="AC6" t="n">
        <v>38.0</v>
      </c>
      <c r="AD6" t="n">
        <v>34.0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44593.28957175926</v>
      </c>
      <c r="AJ6" t="n">
        <v>1281.0</v>
      </c>
      <c r="AK6" t="n">
        <v>4.0</v>
      </c>
      <c r="AL6" t="n">
        <v>0.0</v>
      </c>
      <c r="AM6" t="n">
        <v>4.0</v>
      </c>
      <c r="AN6" t="n">
        <v>0.0</v>
      </c>
      <c r="AO6" t="n">
        <v>4.0</v>
      </c>
      <c r="AP6" t="n">
        <v>30.0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WI2202641</t>
        </is>
      </c>
      <c r="B7" t="inlineStr">
        <is>
          <t>DATA_VALIDATION</t>
        </is>
      </c>
      <c r="C7" t="inlineStr">
        <is>
          <t>201348000281</t>
        </is>
      </c>
      <c r="D7" t="inlineStr">
        <is>
          <t>Folder</t>
        </is>
      </c>
      <c r="E7" s="2">
        <f>HYPERLINK("capsilon://?command=openfolder&amp;siteaddress=FAM.docvelocity-na8.net&amp;folderid=FX0F5FB53E-03B0-32F6-B2F9-A8C57EBE7451","FX22018459")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MI22024558</t>
        </is>
      </c>
      <c r="J7" t="n">
        <v>64.0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44593.233310185184</v>
      </c>
      <c r="P7" s="1" t="n">
        <v>44593.28857638889</v>
      </c>
      <c r="Q7" t="n">
        <v>1743.0</v>
      </c>
      <c r="R7" t="n">
        <v>3032.0</v>
      </c>
      <c r="S7" t="b">
        <v>0</v>
      </c>
      <c r="T7" t="inlineStr">
        <is>
          <t>N/A</t>
        </is>
      </c>
      <c r="U7" t="b">
        <v>1</v>
      </c>
      <c r="V7" t="inlineStr">
        <is>
          <t>Sadaf Khan</t>
        </is>
      </c>
      <c r="W7" s="1" t="n">
        <v>44593.25571759259</v>
      </c>
      <c r="X7" t="n">
        <v>1912.0</v>
      </c>
      <c r="Y7" t="n">
        <v>82.0</v>
      </c>
      <c r="Z7" t="n">
        <v>0.0</v>
      </c>
      <c r="AA7" t="n">
        <v>82.0</v>
      </c>
      <c r="AB7" t="n">
        <v>0.0</v>
      </c>
      <c r="AC7" t="n">
        <v>57.0</v>
      </c>
      <c r="AD7" t="n">
        <v>-18.0</v>
      </c>
      <c r="AE7" t="n">
        <v>0.0</v>
      </c>
      <c r="AF7" t="n">
        <v>0.0</v>
      </c>
      <c r="AG7" t="n">
        <v>0.0</v>
      </c>
      <c r="AH7" t="inlineStr">
        <is>
          <t>Poonam Patil</t>
        </is>
      </c>
      <c r="AI7" s="1" t="n">
        <v>44593.28857638889</v>
      </c>
      <c r="AJ7" t="n">
        <v>1120.0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-18.0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WI2202642</t>
        </is>
      </c>
      <c r="B8" t="inlineStr">
        <is>
          <t>DATA_VALIDATION</t>
        </is>
      </c>
      <c r="C8" t="inlineStr">
        <is>
          <t>201300021164</t>
        </is>
      </c>
      <c r="D8" t="inlineStr">
        <is>
          <t>Folder</t>
        </is>
      </c>
      <c r="E8" s="2">
        <f>HYPERLINK("capsilon://?command=openfolder&amp;siteaddress=FAM.docvelocity-na8.net&amp;folderid=FXBBC3F4AF-4921-B614-FA1B-016ED2B01E37","FX220113983")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MI22023514</t>
        </is>
      </c>
      <c r="J8" t="n">
        <v>389.0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44593.23334490741</v>
      </c>
      <c r="P8" s="1" t="n">
        <v>44593.33363425926</v>
      </c>
      <c r="Q8" t="n">
        <v>3521.0</v>
      </c>
      <c r="R8" t="n">
        <v>5144.0</v>
      </c>
      <c r="S8" t="b">
        <v>0</v>
      </c>
      <c r="T8" t="inlineStr">
        <is>
          <t>N/A</t>
        </is>
      </c>
      <c r="U8" t="b">
        <v>1</v>
      </c>
      <c r="V8" t="inlineStr">
        <is>
          <t>Aditya Tade</t>
        </is>
      </c>
      <c r="W8" s="1" t="n">
        <v>44593.2778125</v>
      </c>
      <c r="X8" t="n">
        <v>3734.0</v>
      </c>
      <c r="Y8" t="n">
        <v>281.0</v>
      </c>
      <c r="Z8" t="n">
        <v>0.0</v>
      </c>
      <c r="AA8" t="n">
        <v>281.0</v>
      </c>
      <c r="AB8" t="n">
        <v>0.0</v>
      </c>
      <c r="AC8" t="n">
        <v>127.0</v>
      </c>
      <c r="AD8" t="n">
        <v>108.0</v>
      </c>
      <c r="AE8" t="n">
        <v>0.0</v>
      </c>
      <c r="AF8" t="n">
        <v>0.0</v>
      </c>
      <c r="AG8" t="n">
        <v>0.0</v>
      </c>
      <c r="AH8" t="inlineStr">
        <is>
          <t>Poonam Patil</t>
        </is>
      </c>
      <c r="AI8" s="1" t="n">
        <v>44593.33363425926</v>
      </c>
      <c r="AJ8" t="n">
        <v>1403.0</v>
      </c>
      <c r="AK8" t="n">
        <v>22.0</v>
      </c>
      <c r="AL8" t="n">
        <v>0.0</v>
      </c>
      <c r="AM8" t="n">
        <v>22.0</v>
      </c>
      <c r="AN8" t="n">
        <v>0.0</v>
      </c>
      <c r="AO8" t="n">
        <v>21.0</v>
      </c>
      <c r="AP8" t="n">
        <v>86.0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WI2202643</t>
        </is>
      </c>
      <c r="B9" t="inlineStr">
        <is>
          <t>DATA_VALIDATION</t>
        </is>
      </c>
      <c r="C9" t="inlineStr">
        <is>
          <t>201308008119</t>
        </is>
      </c>
      <c r="D9" t="inlineStr">
        <is>
          <t>Folder</t>
        </is>
      </c>
      <c r="E9" s="2">
        <f>HYPERLINK("capsilon://?command=openfolder&amp;siteaddress=FAM.docvelocity-na8.net&amp;folderid=FX5FA6FA4E-4779-F6B0-E0EB-BAC76F2F2829","FX220113998")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MI22024934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44593.236550925925</v>
      </c>
      <c r="P9" s="1" t="n">
        <v>44593.33991898148</v>
      </c>
      <c r="Q9" t="n">
        <v>7145.0</v>
      </c>
      <c r="R9" t="n">
        <v>1786.0</v>
      </c>
      <c r="S9" t="b">
        <v>0</v>
      </c>
      <c r="T9" t="inlineStr">
        <is>
          <t>N/A</t>
        </is>
      </c>
      <c r="U9" t="b">
        <v>1</v>
      </c>
      <c r="V9" t="inlineStr">
        <is>
          <t>Supriya Khape</t>
        </is>
      </c>
      <c r="W9" s="1" t="n">
        <v>44593.25099537037</v>
      </c>
      <c r="X9" t="n">
        <v>1244.0</v>
      </c>
      <c r="Y9" t="n">
        <v>134.0</v>
      </c>
      <c r="Z9" t="n">
        <v>0.0</v>
      </c>
      <c r="AA9" t="n">
        <v>134.0</v>
      </c>
      <c r="AB9" t="n">
        <v>0.0</v>
      </c>
      <c r="AC9" t="n">
        <v>40.0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Poonam Patil</t>
        </is>
      </c>
      <c r="AI9" s="1" t="n">
        <v>44593.33991898148</v>
      </c>
      <c r="AJ9" t="n">
        <v>542.0</v>
      </c>
      <c r="AK9" t="n">
        <v>2.0</v>
      </c>
      <c r="AL9" t="n">
        <v>0.0</v>
      </c>
      <c r="AM9" t="n">
        <v>2.0</v>
      </c>
      <c r="AN9" t="n">
        <v>0.0</v>
      </c>
      <c r="AO9" t="n">
        <v>1.0</v>
      </c>
      <c r="AP9" t="n">
        <v>12.0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WI2202644</t>
        </is>
      </c>
      <c r="B10" t="inlineStr">
        <is>
          <t>DATA_VALIDATION</t>
        </is>
      </c>
      <c r="C10" t="inlineStr">
        <is>
          <t>201308008086</t>
        </is>
      </c>
      <c r="D10" t="inlineStr">
        <is>
          <t>Folder</t>
        </is>
      </c>
      <c r="E10" s="2">
        <f>HYPERLINK("capsilon://?command=openfolder&amp;siteaddress=FAM.docvelocity-na8.net&amp;folderid=FX246DD269-990A-BC35-713E-8E21521CB868","FX22019228")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MI22025132</t>
        </is>
      </c>
      <c r="J10" t="n">
        <v>92.0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44593.24037037037</v>
      </c>
      <c r="P10" s="1" t="n">
        <v>44593.356574074074</v>
      </c>
      <c r="Q10" t="n">
        <v>6181.0</v>
      </c>
      <c r="R10" t="n">
        <v>3859.0</v>
      </c>
      <c r="S10" t="b">
        <v>0</v>
      </c>
      <c r="T10" t="inlineStr">
        <is>
          <t>N/A</t>
        </is>
      </c>
      <c r="U10" t="b">
        <v>1</v>
      </c>
      <c r="V10" t="inlineStr">
        <is>
          <t>Sanjana Uttekar</t>
        </is>
      </c>
      <c r="W10" s="1" t="n">
        <v>44593.275868055556</v>
      </c>
      <c r="X10" t="n">
        <v>3027.0</v>
      </c>
      <c r="Y10" t="n">
        <v>87.0</v>
      </c>
      <c r="Z10" t="n">
        <v>0.0</v>
      </c>
      <c r="AA10" t="n">
        <v>87.0</v>
      </c>
      <c r="AB10" t="n">
        <v>0.0</v>
      </c>
      <c r="AC10" t="n">
        <v>64.0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44593.356574074074</v>
      </c>
      <c r="AJ10" t="n">
        <v>807.0</v>
      </c>
      <c r="AK10" t="n">
        <v>5.0</v>
      </c>
      <c r="AL10" t="n">
        <v>0.0</v>
      </c>
      <c r="AM10" t="n">
        <v>5.0</v>
      </c>
      <c r="AN10" t="n">
        <v>0.0</v>
      </c>
      <c r="AO10" t="n">
        <v>5.0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WI2202759</t>
        </is>
      </c>
      <c r="B11" t="inlineStr">
        <is>
          <t>DATA_VALIDATION</t>
        </is>
      </c>
      <c r="C11" t="inlineStr">
        <is>
          <t>201348000222</t>
        </is>
      </c>
      <c r="D11" t="inlineStr">
        <is>
          <t>Folder</t>
        </is>
      </c>
      <c r="E11" s="2">
        <f>HYPERLINK("capsilon://?command=openfolder&amp;siteaddress=FAM.docvelocity-na8.net&amp;folderid=FXF37BA032-28B3-14E3-9CEA-3C477C8FF913","FX21127793")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MI22027992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44593.38832175926</v>
      </c>
      <c r="P11" s="1" t="n">
        <v>44593.40692129629</v>
      </c>
      <c r="Q11" t="n">
        <v>1497.0</v>
      </c>
      <c r="R11" t="n">
        <v>110.0</v>
      </c>
      <c r="S11" t="b">
        <v>0</v>
      </c>
      <c r="T11" t="inlineStr">
        <is>
          <t>N/A</t>
        </is>
      </c>
      <c r="U11" t="b">
        <v>0</v>
      </c>
      <c r="V11" t="inlineStr">
        <is>
          <t>Raman Vaidya</t>
        </is>
      </c>
      <c r="W11" s="1" t="n">
        <v>44593.38922453704</v>
      </c>
      <c r="X11" t="n">
        <v>49.0</v>
      </c>
      <c r="Y11" t="n">
        <v>0.0</v>
      </c>
      <c r="Z11" t="n">
        <v>0.0</v>
      </c>
      <c r="AA11" t="n">
        <v>0.0</v>
      </c>
      <c r="AB11" t="n">
        <v>27.0</v>
      </c>
      <c r="AC11" t="n">
        <v>0.0</v>
      </c>
      <c r="AD11" t="n">
        <v>32.0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44593.40692129629</v>
      </c>
      <c r="AJ11" t="n">
        <v>61.0</v>
      </c>
      <c r="AK11" t="n">
        <v>0.0</v>
      </c>
      <c r="AL11" t="n">
        <v>0.0</v>
      </c>
      <c r="AM11" t="n">
        <v>0.0</v>
      </c>
      <c r="AN11" t="n">
        <v>27.0</v>
      </c>
      <c r="AO11" t="n">
        <v>0.0</v>
      </c>
      <c r="AP11" t="n">
        <v>32.0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WI22021062</t>
        </is>
      </c>
      <c r="B12" t="inlineStr">
        <is>
          <t>DATA_VALIDATION</t>
        </is>
      </c>
      <c r="C12" t="inlineStr">
        <is>
          <t>201300021173</t>
        </is>
      </c>
      <c r="D12" t="inlineStr">
        <is>
          <t>Folder</t>
        </is>
      </c>
      <c r="E12" s="2">
        <f>HYPERLINK("capsilon://?command=openfolder&amp;siteaddress=FAM.docvelocity-na8.net&amp;folderid=FXEDD8F722-AC16-B82C-C678-DEEB920297EC","FX220114175")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MI220210077</t>
        </is>
      </c>
      <c r="J12" t="n">
        <v>41.0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44593.43303240741</v>
      </c>
      <c r="P12" s="1" t="n">
        <v>44593.45247685185</v>
      </c>
      <c r="Q12" t="n">
        <v>227.0</v>
      </c>
      <c r="R12" t="n">
        <v>1453.0</v>
      </c>
      <c r="S12" t="b">
        <v>0</v>
      </c>
      <c r="T12" t="inlineStr">
        <is>
          <t>N/A</t>
        </is>
      </c>
      <c r="U12" t="b">
        <v>0</v>
      </c>
      <c r="V12" t="inlineStr">
        <is>
          <t>Nisha Verma</t>
        </is>
      </c>
      <c r="W12" s="1" t="n">
        <v>44593.438993055555</v>
      </c>
      <c r="X12" t="n">
        <v>503.0</v>
      </c>
      <c r="Y12" t="n">
        <v>36.0</v>
      </c>
      <c r="Z12" t="n">
        <v>0.0</v>
      </c>
      <c r="AA12" t="n">
        <v>36.0</v>
      </c>
      <c r="AB12" t="n">
        <v>0.0</v>
      </c>
      <c r="AC12" t="n">
        <v>27.0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44593.45247685185</v>
      </c>
      <c r="AJ12" t="n">
        <v>950.0</v>
      </c>
      <c r="AK12" t="n">
        <v>14.0</v>
      </c>
      <c r="AL12" t="n">
        <v>0.0</v>
      </c>
      <c r="AM12" t="n">
        <v>14.0</v>
      </c>
      <c r="AN12" t="n">
        <v>0.0</v>
      </c>
      <c r="AO12" t="n">
        <v>14.0</v>
      </c>
      <c r="AP12" t="n">
        <v>-9.0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WI22021063</t>
        </is>
      </c>
      <c r="B13" t="inlineStr">
        <is>
          <t>DATA_VALIDATION</t>
        </is>
      </c>
      <c r="C13" t="inlineStr">
        <is>
          <t>201300021173</t>
        </is>
      </c>
      <c r="D13" t="inlineStr">
        <is>
          <t>Folder</t>
        </is>
      </c>
      <c r="E13" s="2">
        <f>HYPERLINK("capsilon://?command=openfolder&amp;siteaddress=FAM.docvelocity-na8.net&amp;folderid=FXEDD8F722-AC16-B82C-C678-DEEB920297EC","FX220114175")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MI220210084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44593.43326388889</v>
      </c>
      <c r="P13" s="1" t="n">
        <v>44593.45712962963</v>
      </c>
      <c r="Q13" t="n">
        <v>965.0</v>
      </c>
      <c r="R13" t="n">
        <v>1097.0</v>
      </c>
      <c r="S13" t="b">
        <v>0</v>
      </c>
      <c r="T13" t="inlineStr">
        <is>
          <t>N/A</t>
        </is>
      </c>
      <c r="U13" t="b">
        <v>0</v>
      </c>
      <c r="V13" t="inlineStr">
        <is>
          <t>Ujwala Ajabe</t>
        </is>
      </c>
      <c r="W13" s="1" t="n">
        <v>44593.44142361111</v>
      </c>
      <c r="X13" t="n">
        <v>695.0</v>
      </c>
      <c r="Y13" t="n">
        <v>48.0</v>
      </c>
      <c r="Z13" t="n">
        <v>0.0</v>
      </c>
      <c r="AA13" t="n">
        <v>48.0</v>
      </c>
      <c r="AB13" t="n">
        <v>0.0</v>
      </c>
      <c r="AC13" t="n">
        <v>24.0</v>
      </c>
      <c r="AD13" t="n">
        <v>-4.0</v>
      </c>
      <c r="AE13" t="n">
        <v>-9.0</v>
      </c>
      <c r="AF13" t="n">
        <v>0.0</v>
      </c>
      <c r="AG13" t="n">
        <v>0.0</v>
      </c>
      <c r="AH13" t="inlineStr">
        <is>
          <t>Saloni Uttekar</t>
        </is>
      </c>
      <c r="AI13" s="1" t="n">
        <v>44593.45712962963</v>
      </c>
      <c r="AJ13" t="n">
        <v>402.0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-6.0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WI22021067</t>
        </is>
      </c>
      <c r="B14" t="inlineStr">
        <is>
          <t>DATA_VALIDATION</t>
        </is>
      </c>
      <c r="C14" t="inlineStr">
        <is>
          <t>201300021173</t>
        </is>
      </c>
      <c r="D14" t="inlineStr">
        <is>
          <t>Folder</t>
        </is>
      </c>
      <c r="E14" s="2">
        <f>HYPERLINK("capsilon://?command=openfolder&amp;siteaddress=FAM.docvelocity-na8.net&amp;folderid=FXEDD8F722-AC16-B82C-C678-DEEB920297EC","FX220114175")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MI220210165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44593.433958333335</v>
      </c>
      <c r="P14" s="1" t="n">
        <v>44593.44436342592</v>
      </c>
      <c r="Q14" t="n">
        <v>495.0</v>
      </c>
      <c r="R14" t="n">
        <v>404.0</v>
      </c>
      <c r="S14" t="b">
        <v>0</v>
      </c>
      <c r="T14" t="inlineStr">
        <is>
          <t>N/A</t>
        </is>
      </c>
      <c r="U14" t="b">
        <v>0</v>
      </c>
      <c r="V14" t="inlineStr">
        <is>
          <t>Hemanshi Deshlahara</t>
        </is>
      </c>
      <c r="W14" s="1" t="n">
        <v>44593.44436342592</v>
      </c>
      <c r="X14" t="n">
        <v>257.0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WI22021125</t>
        </is>
      </c>
      <c r="B15" t="inlineStr">
        <is>
          <t>DATA_VALIDATION</t>
        </is>
      </c>
      <c r="C15" t="inlineStr">
        <is>
          <t>201300021173</t>
        </is>
      </c>
      <c r="D15" t="inlineStr">
        <is>
          <t>Folder</t>
        </is>
      </c>
      <c r="E15" s="2">
        <f>HYPERLINK("capsilon://?command=openfolder&amp;siteaddress=FAM.docvelocity-na8.net&amp;folderid=FXEDD8F722-AC16-B82C-C678-DEEB920297EC","FX220114175")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MI220210165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44593.44495370371</v>
      </c>
      <c r="P15" s="1" t="n">
        <v>44593.49711805556</v>
      </c>
      <c r="Q15" t="n">
        <v>3884.0</v>
      </c>
      <c r="R15" t="n">
        <v>623.0</v>
      </c>
      <c r="S15" t="b">
        <v>0</v>
      </c>
      <c r="T15" t="inlineStr">
        <is>
          <t>N/A</t>
        </is>
      </c>
      <c r="U15" t="b">
        <v>1</v>
      </c>
      <c r="V15" t="inlineStr">
        <is>
          <t>Sanjay Kharade</t>
        </is>
      </c>
      <c r="W15" s="1" t="n">
        <v>44593.47550925926</v>
      </c>
      <c r="X15" t="n">
        <v>402.0</v>
      </c>
      <c r="Y15" t="n">
        <v>42.0</v>
      </c>
      <c r="Z15" t="n">
        <v>0.0</v>
      </c>
      <c r="AA15" t="n">
        <v>42.0</v>
      </c>
      <c r="AB15" t="n">
        <v>0.0</v>
      </c>
      <c r="AC15" t="n">
        <v>34.0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44593.49711805556</v>
      </c>
      <c r="AJ15" t="n">
        <v>215.0</v>
      </c>
      <c r="AK15" t="n">
        <v>1.0</v>
      </c>
      <c r="AL15" t="n">
        <v>0.0</v>
      </c>
      <c r="AM15" t="n">
        <v>1.0</v>
      </c>
      <c r="AN15" t="n">
        <v>0.0</v>
      </c>
      <c r="AO15" t="n">
        <v>0.0</v>
      </c>
      <c r="AP15" t="n">
        <v>13.0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WI22021137</t>
        </is>
      </c>
      <c r="B16" t="inlineStr">
        <is>
          <t>DATA_VALIDATION</t>
        </is>
      </c>
      <c r="C16" t="inlineStr">
        <is>
          <t>201308008000</t>
        </is>
      </c>
      <c r="D16" t="inlineStr">
        <is>
          <t>Folder</t>
        </is>
      </c>
      <c r="E16" s="2">
        <f>HYPERLINK("capsilon://?command=openfolder&amp;siteaddress=FAM.docvelocity-na8.net&amp;folderid=FXDFE5A2EF-1A6E-FEB9-7F80-0A51006A6990","FX211211731")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MI220211003</t>
        </is>
      </c>
      <c r="J16" t="n">
        <v>38.0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44593.446608796294</v>
      </c>
      <c r="P16" s="1" t="n">
        <v>44593.49783564815</v>
      </c>
      <c r="Q16" t="n">
        <v>4168.0</v>
      </c>
      <c r="R16" t="n">
        <v>258.0</v>
      </c>
      <c r="S16" t="b">
        <v>0</v>
      </c>
      <c r="T16" t="inlineStr">
        <is>
          <t>N/A</t>
        </is>
      </c>
      <c r="U16" t="b">
        <v>0</v>
      </c>
      <c r="V16" t="inlineStr">
        <is>
          <t>Raman Vaidya</t>
        </is>
      </c>
      <c r="W16" s="1" t="n">
        <v>44593.477430555555</v>
      </c>
      <c r="X16" t="n">
        <v>44.0</v>
      </c>
      <c r="Y16" t="n">
        <v>0.0</v>
      </c>
      <c r="Z16" t="n">
        <v>0.0</v>
      </c>
      <c r="AA16" t="n">
        <v>0.0</v>
      </c>
      <c r="AB16" t="n">
        <v>37.0</v>
      </c>
      <c r="AC16" t="n">
        <v>0.0</v>
      </c>
      <c r="AD16" t="n">
        <v>38.0</v>
      </c>
      <c r="AE16" t="n">
        <v>0.0</v>
      </c>
      <c r="AF16" t="n">
        <v>0.0</v>
      </c>
      <c r="AG16" t="n">
        <v>0.0</v>
      </c>
      <c r="AH16" t="inlineStr">
        <is>
          <t>Ashish Sutar</t>
        </is>
      </c>
      <c r="AI16" s="1" t="n">
        <v>44593.49783564815</v>
      </c>
      <c r="AJ16" t="n">
        <v>62.0</v>
      </c>
      <c r="AK16" t="n">
        <v>0.0</v>
      </c>
      <c r="AL16" t="n">
        <v>0.0</v>
      </c>
      <c r="AM16" t="n">
        <v>0.0</v>
      </c>
      <c r="AN16" t="n">
        <v>37.0</v>
      </c>
      <c r="AO16" t="n">
        <v>0.0</v>
      </c>
      <c r="AP16" t="n">
        <v>38.0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WI22021196</t>
        </is>
      </c>
      <c r="B17" t="inlineStr">
        <is>
          <t>DATA_VALIDATION</t>
        </is>
      </c>
      <c r="C17" t="inlineStr">
        <is>
          <t>201348000249</t>
        </is>
      </c>
      <c r="D17" t="inlineStr">
        <is>
          <t>Folder</t>
        </is>
      </c>
      <c r="E17" s="2">
        <f>HYPERLINK("capsilon://?command=openfolder&amp;siteaddress=FAM.docvelocity-na8.net&amp;folderid=FXDE320058-8286-7597-7954-6640F8652719","FX211212807")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MI220212058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44593.46228009259</v>
      </c>
      <c r="P17" s="1" t="n">
        <v>44593.481354166666</v>
      </c>
      <c r="Q17" t="n">
        <v>1378.0</v>
      </c>
      <c r="R17" t="n">
        <v>270.0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44593.481354166666</v>
      </c>
      <c r="X17" t="n">
        <v>115.0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38.0</v>
      </c>
      <c r="AE17" t="n">
        <v>37.0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WI22021200</t>
        </is>
      </c>
      <c r="B18" t="inlineStr">
        <is>
          <t>DATA_VALIDATION</t>
        </is>
      </c>
      <c r="C18" t="inlineStr">
        <is>
          <t>201308008030</t>
        </is>
      </c>
      <c r="D18" t="inlineStr">
        <is>
          <t>Folder</t>
        </is>
      </c>
      <c r="E18" s="2">
        <f>HYPERLINK("capsilon://?command=openfolder&amp;siteaddress=FAM.docvelocity-na8.net&amp;folderid=FX232315BD-CB1B-9E49-7BE5-5A4B42817EF1","FX22011154")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MI220212076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44593.46255787037</v>
      </c>
      <c r="P18" s="1" t="n">
        <v>44593.498611111114</v>
      </c>
      <c r="Q18" t="n">
        <v>3027.0</v>
      </c>
      <c r="R18" t="n">
        <v>88.0</v>
      </c>
      <c r="S18" t="b">
        <v>0</v>
      </c>
      <c r="T18" t="inlineStr">
        <is>
          <t>N/A</t>
        </is>
      </c>
      <c r="U18" t="b">
        <v>0</v>
      </c>
      <c r="V18" t="inlineStr">
        <is>
          <t>Sanjay Kharade</t>
        </is>
      </c>
      <c r="W18" s="1" t="n">
        <v>44593.47577546296</v>
      </c>
      <c r="X18" t="n">
        <v>22.0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38.0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44593.498611111114</v>
      </c>
      <c r="AJ18" t="n">
        <v>66.0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WI22021213</t>
        </is>
      </c>
      <c r="B19" t="inlineStr">
        <is>
          <t>DATA_VALIDATION</t>
        </is>
      </c>
      <c r="C19" t="inlineStr">
        <is>
          <t>201130013192</t>
        </is>
      </c>
      <c r="D19" t="inlineStr">
        <is>
          <t>Folder</t>
        </is>
      </c>
      <c r="E19" s="2">
        <f>HYPERLINK("capsilon://?command=openfolder&amp;siteaddress=FAM.docvelocity-na8.net&amp;folderid=FX148F2E60-4FB4-1DE4-4F69-23E0A4FC2BE4","FX220113696")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MI220212169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44593.46471064815</v>
      </c>
      <c r="P19" s="1" t="n">
        <v>44593.500289351854</v>
      </c>
      <c r="Q19" t="n">
        <v>2750.0</v>
      </c>
      <c r="R19" t="n">
        <v>324.0</v>
      </c>
      <c r="S19" t="b">
        <v>0</v>
      </c>
      <c r="T19" t="inlineStr">
        <is>
          <t>N/A</t>
        </is>
      </c>
      <c r="U19" t="b">
        <v>0</v>
      </c>
      <c r="V19" t="inlineStr">
        <is>
          <t>Sanjay Kharade</t>
        </is>
      </c>
      <c r="W19" s="1" t="n">
        <v>44593.47787037037</v>
      </c>
      <c r="X19" t="n">
        <v>180.0</v>
      </c>
      <c r="Y19" t="n">
        <v>21.0</v>
      </c>
      <c r="Z19" t="n">
        <v>0.0</v>
      </c>
      <c r="AA19" t="n">
        <v>21.0</v>
      </c>
      <c r="AB19" t="n">
        <v>0.0</v>
      </c>
      <c r="AC19" t="n">
        <v>7.0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44593.500289351854</v>
      </c>
      <c r="AJ19" t="n">
        <v>144.0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WI22021221</t>
        </is>
      </c>
      <c r="B20" t="inlineStr">
        <is>
          <t>DATA_VALIDATION</t>
        </is>
      </c>
      <c r="C20" t="inlineStr">
        <is>
          <t>201130013192</t>
        </is>
      </c>
      <c r="D20" t="inlineStr">
        <is>
          <t>Folder</t>
        </is>
      </c>
      <c r="E20" s="2">
        <f>HYPERLINK("capsilon://?command=openfolder&amp;siteaddress=FAM.docvelocity-na8.net&amp;folderid=FX148F2E60-4FB4-1DE4-4F69-23E0A4FC2BE4","FX220113696")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MI220212199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44593.465219907404</v>
      </c>
      <c r="P20" s="1" t="n">
        <v>44593.50042824074</v>
      </c>
      <c r="Q20" t="n">
        <v>2630.0</v>
      </c>
      <c r="R20" t="n">
        <v>412.0</v>
      </c>
      <c r="S20" t="b">
        <v>0</v>
      </c>
      <c r="T20" t="inlineStr">
        <is>
          <t>N/A</t>
        </is>
      </c>
      <c r="U20" t="b">
        <v>0</v>
      </c>
      <c r="V20" t="inlineStr">
        <is>
          <t>Raman Vaidya</t>
        </is>
      </c>
      <c r="W20" s="1" t="n">
        <v>44593.480729166666</v>
      </c>
      <c r="X20" t="n">
        <v>284.0</v>
      </c>
      <c r="Y20" t="n">
        <v>21.0</v>
      </c>
      <c r="Z20" t="n">
        <v>0.0</v>
      </c>
      <c r="AA20" t="n">
        <v>21.0</v>
      </c>
      <c r="AB20" t="n">
        <v>0.0</v>
      </c>
      <c r="AC20" t="n">
        <v>11.0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44593.50042824074</v>
      </c>
      <c r="AJ20" t="n">
        <v>128.0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WI22021236</t>
        </is>
      </c>
      <c r="B21" t="inlineStr">
        <is>
          <t>DATA_VALIDATION</t>
        </is>
      </c>
      <c r="C21" t="inlineStr">
        <is>
          <t>201130013192</t>
        </is>
      </c>
      <c r="D21" t="inlineStr">
        <is>
          <t>Folder</t>
        </is>
      </c>
      <c r="E21" s="2">
        <f>HYPERLINK("capsilon://?command=openfolder&amp;siteaddress=FAM.docvelocity-na8.net&amp;folderid=FX148F2E60-4FB4-1DE4-4F69-23E0A4FC2BE4","FX220113696")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MI220212364</t>
        </is>
      </c>
      <c r="J21" t="n">
        <v>59.0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44593.467511574076</v>
      </c>
      <c r="P21" s="1" t="n">
        <v>44593.5025</v>
      </c>
      <c r="Q21" t="n">
        <v>2701.0</v>
      </c>
      <c r="R21" t="n">
        <v>322.0</v>
      </c>
      <c r="S21" t="b">
        <v>0</v>
      </c>
      <c r="T21" t="inlineStr">
        <is>
          <t>N/A</t>
        </is>
      </c>
      <c r="U21" t="b">
        <v>0</v>
      </c>
      <c r="V21" t="inlineStr">
        <is>
          <t>Sanjay Kharade</t>
        </is>
      </c>
      <c r="W21" s="1" t="n">
        <v>44593.47960648148</v>
      </c>
      <c r="X21" t="n">
        <v>132.0</v>
      </c>
      <c r="Y21" t="n">
        <v>39.0</v>
      </c>
      <c r="Z21" t="n">
        <v>0.0</v>
      </c>
      <c r="AA21" t="n">
        <v>39.0</v>
      </c>
      <c r="AB21" t="n">
        <v>0.0</v>
      </c>
      <c r="AC21" t="n">
        <v>13.0</v>
      </c>
      <c r="AD21" t="n">
        <v>20.0</v>
      </c>
      <c r="AE21" t="n">
        <v>0.0</v>
      </c>
      <c r="AF21" t="n">
        <v>0.0</v>
      </c>
      <c r="AG21" t="n">
        <v>0.0</v>
      </c>
      <c r="AH21" t="inlineStr">
        <is>
          <t>Ashish Sutar</t>
        </is>
      </c>
      <c r="AI21" s="1" t="n">
        <v>44593.5025</v>
      </c>
      <c r="AJ21" t="n">
        <v>190.0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WI22021237</t>
        </is>
      </c>
      <c r="B22" t="inlineStr">
        <is>
          <t>DATA_VALIDATION</t>
        </is>
      </c>
      <c r="C22" t="inlineStr">
        <is>
          <t>201130013192</t>
        </is>
      </c>
      <c r="D22" t="inlineStr">
        <is>
          <t>Folder</t>
        </is>
      </c>
      <c r="E22" s="2">
        <f>HYPERLINK("capsilon://?command=openfolder&amp;siteaddress=FAM.docvelocity-na8.net&amp;folderid=FX148F2E60-4FB4-1DE4-4F69-23E0A4FC2BE4","FX220113696")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MI220212368</t>
        </is>
      </c>
      <c r="J22" t="n">
        <v>65.0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44593.46765046296</v>
      </c>
      <c r="P22" s="1" t="n">
        <v>44593.502546296295</v>
      </c>
      <c r="Q22" t="n">
        <v>2702.0</v>
      </c>
      <c r="R22" t="n">
        <v>313.0</v>
      </c>
      <c r="S22" t="b">
        <v>0</v>
      </c>
      <c r="T22" t="inlineStr">
        <is>
          <t>N/A</t>
        </is>
      </c>
      <c r="U22" t="b">
        <v>0</v>
      </c>
      <c r="V22" t="inlineStr">
        <is>
          <t>Sanjay Kharade</t>
        </is>
      </c>
      <c r="W22" s="1" t="n">
        <v>44593.48113425926</v>
      </c>
      <c r="X22" t="n">
        <v>131.0</v>
      </c>
      <c r="Y22" t="n">
        <v>39.0</v>
      </c>
      <c r="Z22" t="n">
        <v>0.0</v>
      </c>
      <c r="AA22" t="n">
        <v>39.0</v>
      </c>
      <c r="AB22" t="n">
        <v>0.0</v>
      </c>
      <c r="AC22" t="n">
        <v>14.0</v>
      </c>
      <c r="AD22" t="n">
        <v>26.0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44593.502546296295</v>
      </c>
      <c r="AJ22" t="n">
        <v>182.0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WI22021244</t>
        </is>
      </c>
      <c r="B23" t="inlineStr">
        <is>
          <t>DATA_VALIDATION</t>
        </is>
      </c>
      <c r="C23" t="inlineStr">
        <is>
          <t>201130013192</t>
        </is>
      </c>
      <c r="D23" t="inlineStr">
        <is>
          <t>Folder</t>
        </is>
      </c>
      <c r="E23" s="2">
        <f>HYPERLINK("capsilon://?command=openfolder&amp;siteaddress=FAM.docvelocity-na8.net&amp;folderid=FX148F2E60-4FB4-1DE4-4F69-23E0A4FC2BE4","FX220113696")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MI220212373</t>
        </is>
      </c>
      <c r="J23" t="n">
        <v>40.0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44593.46876157408</v>
      </c>
      <c r="P23" s="1" t="n">
        <v>44593.50407407407</v>
      </c>
      <c r="Q23" t="n">
        <v>2671.0</v>
      </c>
      <c r="R23" t="n">
        <v>380.0</v>
      </c>
      <c r="S23" t="b">
        <v>0</v>
      </c>
      <c r="T23" t="inlineStr">
        <is>
          <t>N/A</t>
        </is>
      </c>
      <c r="U23" t="b">
        <v>0</v>
      </c>
      <c r="V23" t="inlineStr">
        <is>
          <t>Raman Vaidya</t>
        </is>
      </c>
      <c r="W23" s="1" t="n">
        <v>44593.483564814815</v>
      </c>
      <c r="X23" t="n">
        <v>244.0</v>
      </c>
      <c r="Y23" t="n">
        <v>44.0</v>
      </c>
      <c r="Z23" t="n">
        <v>0.0</v>
      </c>
      <c r="AA23" t="n">
        <v>44.0</v>
      </c>
      <c r="AB23" t="n">
        <v>0.0</v>
      </c>
      <c r="AC23" t="n">
        <v>20.0</v>
      </c>
      <c r="AD23" t="n">
        <v>-4.0</v>
      </c>
      <c r="AE23" t="n">
        <v>0.0</v>
      </c>
      <c r="AF23" t="n">
        <v>0.0</v>
      </c>
      <c r="AG23" t="n">
        <v>0.0</v>
      </c>
      <c r="AH23" t="inlineStr">
        <is>
          <t>Ashish Sutar</t>
        </is>
      </c>
      <c r="AI23" s="1" t="n">
        <v>44593.50407407407</v>
      </c>
      <c r="AJ23" t="n">
        <v>136.0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WI22021246</t>
        </is>
      </c>
      <c r="B24" t="inlineStr">
        <is>
          <t>DATA_VALIDATION</t>
        </is>
      </c>
      <c r="C24" t="inlineStr">
        <is>
          <t>201130013192</t>
        </is>
      </c>
      <c r="D24" t="inlineStr">
        <is>
          <t>Folder</t>
        </is>
      </c>
      <c r="E24" s="2">
        <f>HYPERLINK("capsilon://?command=openfolder&amp;siteaddress=FAM.docvelocity-na8.net&amp;folderid=FX148F2E60-4FB4-1DE4-4F69-23E0A4FC2BE4","FX220113696")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MI220212385</t>
        </is>
      </c>
      <c r="J24" t="n">
        <v>35.0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44593.468877314815</v>
      </c>
      <c r="P24" s="1" t="n">
        <v>44593.50356481481</v>
      </c>
      <c r="Q24" t="n">
        <v>2772.0</v>
      </c>
      <c r="R24" t="n">
        <v>225.0</v>
      </c>
      <c r="S24" t="b">
        <v>0</v>
      </c>
      <c r="T24" t="inlineStr">
        <is>
          <t>N/A</t>
        </is>
      </c>
      <c r="U24" t="b">
        <v>0</v>
      </c>
      <c r="V24" t="inlineStr">
        <is>
          <t>Sanjay Kharade</t>
        </is>
      </c>
      <c r="W24" s="1" t="n">
        <v>44593.48273148148</v>
      </c>
      <c r="X24" t="n">
        <v>137.0</v>
      </c>
      <c r="Y24" t="n">
        <v>39.0</v>
      </c>
      <c r="Z24" t="n">
        <v>0.0</v>
      </c>
      <c r="AA24" t="n">
        <v>39.0</v>
      </c>
      <c r="AB24" t="n">
        <v>0.0</v>
      </c>
      <c r="AC24" t="n">
        <v>17.0</v>
      </c>
      <c r="AD24" t="n">
        <v>-4.0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44593.50356481481</v>
      </c>
      <c r="AJ24" t="n">
        <v>88.0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WI22021280</t>
        </is>
      </c>
      <c r="B25" t="inlineStr">
        <is>
          <t>DATA_VALIDATION</t>
        </is>
      </c>
      <c r="C25" t="inlineStr">
        <is>
          <t>201340000558</t>
        </is>
      </c>
      <c r="D25" t="inlineStr">
        <is>
          <t>Folder</t>
        </is>
      </c>
      <c r="E25" s="2">
        <f>HYPERLINK("capsilon://?command=openfolder&amp;siteaddress=FAM.docvelocity-na8.net&amp;folderid=FXE5AD56BB-F935-FF4B-3AE6-D6FE2CC8E111","FX220112711")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MI220212941</t>
        </is>
      </c>
      <c r="J25" t="n">
        <v>129.0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44593.476319444446</v>
      </c>
      <c r="P25" s="1" t="n">
        <v>44593.49984953704</v>
      </c>
      <c r="Q25" t="n">
        <v>1905.0</v>
      </c>
      <c r="R25" t="n">
        <v>128.0</v>
      </c>
      <c r="S25" t="b">
        <v>0</v>
      </c>
      <c r="T25" t="inlineStr">
        <is>
          <t>N/A</t>
        </is>
      </c>
      <c r="U25" t="b">
        <v>0</v>
      </c>
      <c r="V25" t="inlineStr">
        <is>
          <t>Hemanshi Deshlahara</t>
        </is>
      </c>
      <c r="W25" s="1" t="n">
        <v>44593.49984953704</v>
      </c>
      <c r="X25" t="n">
        <v>108.0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129.0</v>
      </c>
      <c r="AE25" t="n">
        <v>105.0</v>
      </c>
      <c r="AF25" t="n">
        <v>0.0</v>
      </c>
      <c r="AG25" t="n">
        <v>11.0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WI22021296</t>
        </is>
      </c>
      <c r="B26" t="inlineStr">
        <is>
          <t>DATA_VALIDATION</t>
        </is>
      </c>
      <c r="C26" t="inlineStr">
        <is>
          <t>201130013194</t>
        </is>
      </c>
      <c r="D26" t="inlineStr">
        <is>
          <t>Folder</t>
        </is>
      </c>
      <c r="E26" s="2">
        <f>HYPERLINK("capsilon://?command=openfolder&amp;siteaddress=FAM.docvelocity-na8.net&amp;folderid=FXDF122102-59FF-F878-C89B-9AEDA089940C","FX220113860")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MI220213253</t>
        </is>
      </c>
      <c r="J26" t="n">
        <v>100.0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44593.480219907404</v>
      </c>
      <c r="P26" s="1" t="n">
        <v>44593.483298611114</v>
      </c>
      <c r="Q26" t="n">
        <v>112.0</v>
      </c>
      <c r="R26" t="n">
        <v>154.0</v>
      </c>
      <c r="S26" t="b">
        <v>0</v>
      </c>
      <c r="T26" t="inlineStr">
        <is>
          <t>N/A</t>
        </is>
      </c>
      <c r="U26" t="b">
        <v>0</v>
      </c>
      <c r="V26" t="inlineStr">
        <is>
          <t>Hemanshi Deshlahara</t>
        </is>
      </c>
      <c r="W26" s="1" t="n">
        <v>44593.483298611114</v>
      </c>
      <c r="X26" t="n">
        <v>154.0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100.0</v>
      </c>
      <c r="AE26" t="n">
        <v>88.0</v>
      </c>
      <c r="AF26" t="n">
        <v>0.0</v>
      </c>
      <c r="AG26" t="n">
        <v>6.0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WI22021299</t>
        </is>
      </c>
      <c r="B27" t="inlineStr">
        <is>
          <t>DATA_VALIDATION</t>
        </is>
      </c>
      <c r="C27" t="inlineStr">
        <is>
          <t>201348000249</t>
        </is>
      </c>
      <c r="D27" t="inlineStr">
        <is>
          <t>Folder</t>
        </is>
      </c>
      <c r="E27" s="2">
        <f>HYPERLINK("capsilon://?command=openfolder&amp;siteaddress=FAM.docvelocity-na8.net&amp;folderid=FXDE320058-8286-7597-7954-6640F8652719","FX211212807")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MI220212058</t>
        </is>
      </c>
      <c r="J27" t="n">
        <v>76.0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44593.48173611111</v>
      </c>
      <c r="P27" s="1" t="n">
        <v>44593.498935185184</v>
      </c>
      <c r="Q27" t="n">
        <v>833.0</v>
      </c>
      <c r="R27" t="n">
        <v>653.0</v>
      </c>
      <c r="S27" t="b">
        <v>0</v>
      </c>
      <c r="T27" t="inlineStr">
        <is>
          <t>N/A</t>
        </is>
      </c>
      <c r="U27" t="b">
        <v>1</v>
      </c>
      <c r="V27" t="inlineStr">
        <is>
          <t>Sanjay Kharade</t>
        </is>
      </c>
      <c r="W27" s="1" t="n">
        <v>44593.48653935185</v>
      </c>
      <c r="X27" t="n">
        <v>328.0</v>
      </c>
      <c r="Y27" t="n">
        <v>74.0</v>
      </c>
      <c r="Z27" t="n">
        <v>0.0</v>
      </c>
      <c r="AA27" t="n">
        <v>74.0</v>
      </c>
      <c r="AB27" t="n">
        <v>0.0</v>
      </c>
      <c r="AC27" t="n">
        <v>56.0</v>
      </c>
      <c r="AD27" t="n">
        <v>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44593.498935185184</v>
      </c>
      <c r="AJ27" t="n">
        <v>325.0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WI22021305</t>
        </is>
      </c>
      <c r="B28" t="inlineStr">
        <is>
          <t>DATA_VALIDATION</t>
        </is>
      </c>
      <c r="C28" t="inlineStr">
        <is>
          <t>201130013194</t>
        </is>
      </c>
      <c r="D28" t="inlineStr">
        <is>
          <t>Folder</t>
        </is>
      </c>
      <c r="E28" s="2">
        <f>HYPERLINK("capsilon://?command=openfolder&amp;siteaddress=FAM.docvelocity-na8.net&amp;folderid=FXDF122102-59FF-F878-C89B-9AEDA089940C","FX220113860")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MI220213253</t>
        </is>
      </c>
      <c r="J28" t="n">
        <v>264.0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44593.48452546296</v>
      </c>
      <c r="P28" s="1" t="n">
        <v>44593.62583333333</v>
      </c>
      <c r="Q28" t="n">
        <v>7960.0</v>
      </c>
      <c r="R28" t="n">
        <v>4249.0</v>
      </c>
      <c r="S28" t="b">
        <v>0</v>
      </c>
      <c r="T28" t="inlineStr">
        <is>
          <t>N/A</t>
        </is>
      </c>
      <c r="U28" t="b">
        <v>1</v>
      </c>
      <c r="V28" t="inlineStr">
        <is>
          <t>Suraj Toradmal</t>
        </is>
      </c>
      <c r="W28" s="1" t="n">
        <v>44593.519907407404</v>
      </c>
      <c r="X28" t="n">
        <v>3047.0</v>
      </c>
      <c r="Y28" t="n">
        <v>310.0</v>
      </c>
      <c r="Z28" t="n">
        <v>0.0</v>
      </c>
      <c r="AA28" t="n">
        <v>310.0</v>
      </c>
      <c r="AB28" t="n">
        <v>0.0</v>
      </c>
      <c r="AC28" t="n">
        <v>227.0</v>
      </c>
      <c r="AD28" t="n">
        <v>-46.0</v>
      </c>
      <c r="AE28" t="n">
        <v>0.0</v>
      </c>
      <c r="AF28" t="n">
        <v>0.0</v>
      </c>
      <c r="AG28" t="n">
        <v>0.0</v>
      </c>
      <c r="AH28" t="inlineStr">
        <is>
          <t>Dashrath Soren</t>
        </is>
      </c>
      <c r="AI28" s="1" t="n">
        <v>44593.62583333333</v>
      </c>
      <c r="AJ28" t="n">
        <v>1202.0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-46.0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WI22021370</t>
        </is>
      </c>
      <c r="B29" t="inlineStr">
        <is>
          <t>DATA_VALIDATION</t>
        </is>
      </c>
      <c r="C29" t="inlineStr">
        <is>
          <t>201308008022</t>
        </is>
      </c>
      <c r="D29" t="inlineStr">
        <is>
          <t>Folder</t>
        </is>
      </c>
      <c r="E29" s="2">
        <f>HYPERLINK("capsilon://?command=openfolder&amp;siteaddress=FAM.docvelocity-na8.net&amp;folderid=FX51E613C5-9D07-DA1A-264C-0339EAEF29B9","FX2201313")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MI220214471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44593.493738425925</v>
      </c>
      <c r="P29" s="1" t="n">
        <v>44593.503842592596</v>
      </c>
      <c r="Q29" t="n">
        <v>513.0</v>
      </c>
      <c r="R29" t="n">
        <v>360.0</v>
      </c>
      <c r="S29" t="b">
        <v>0</v>
      </c>
      <c r="T29" t="inlineStr">
        <is>
          <t>N/A</t>
        </is>
      </c>
      <c r="U29" t="b">
        <v>0</v>
      </c>
      <c r="V29" t="inlineStr">
        <is>
          <t>Amruta Erande</t>
        </is>
      </c>
      <c r="W29" s="1" t="n">
        <v>44593.49806712963</v>
      </c>
      <c r="X29" t="n">
        <v>238.0</v>
      </c>
      <c r="Y29" t="n">
        <v>0.0</v>
      </c>
      <c r="Z29" t="n">
        <v>0.0</v>
      </c>
      <c r="AA29" t="n">
        <v>0.0</v>
      </c>
      <c r="AB29" t="n">
        <v>37.0</v>
      </c>
      <c r="AC29" t="n">
        <v>0.0</v>
      </c>
      <c r="AD29" t="n">
        <v>38.0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44593.503842592596</v>
      </c>
      <c r="AJ29" t="n">
        <v>23.0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38.0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WI22021411</t>
        </is>
      </c>
      <c r="B30" t="inlineStr">
        <is>
          <t>DATA_VALIDATION</t>
        </is>
      </c>
      <c r="C30" t="inlineStr">
        <is>
          <t>201340000558</t>
        </is>
      </c>
      <c r="D30" t="inlineStr">
        <is>
          <t>Folder</t>
        </is>
      </c>
      <c r="E30" s="2">
        <f>HYPERLINK("capsilon://?command=openfolder&amp;siteaddress=FAM.docvelocity-na8.net&amp;folderid=FXE5AD56BB-F935-FF4B-3AE6-D6FE2CC8E111","FX220112711")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MI220212941</t>
        </is>
      </c>
      <c r="J30" t="n">
        <v>376.0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44593.50109953704</v>
      </c>
      <c r="P30" s="1" t="n">
        <v>44593.63054398148</v>
      </c>
      <c r="Q30" t="n">
        <v>6864.0</v>
      </c>
      <c r="R30" t="n">
        <v>4320.0</v>
      </c>
      <c r="S30" t="b">
        <v>0</v>
      </c>
      <c r="T30" t="inlineStr">
        <is>
          <t>N/A</t>
        </is>
      </c>
      <c r="U30" t="b">
        <v>1</v>
      </c>
      <c r="V30" t="inlineStr">
        <is>
          <t>Sanjana Uttekar</t>
        </is>
      </c>
      <c r="W30" s="1" t="n">
        <v>44593.54744212963</v>
      </c>
      <c r="X30" t="n">
        <v>3138.0</v>
      </c>
      <c r="Y30" t="n">
        <v>379.0</v>
      </c>
      <c r="Z30" t="n">
        <v>0.0</v>
      </c>
      <c r="AA30" t="n">
        <v>379.0</v>
      </c>
      <c r="AB30" t="n">
        <v>54.0</v>
      </c>
      <c r="AC30" t="n">
        <v>166.0</v>
      </c>
      <c r="AD30" t="n">
        <v>-3.0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44593.63054398148</v>
      </c>
      <c r="AJ30" t="n">
        <v>910.0</v>
      </c>
      <c r="AK30" t="n">
        <v>0.0</v>
      </c>
      <c r="AL30" t="n">
        <v>0.0</v>
      </c>
      <c r="AM30" t="n">
        <v>0.0</v>
      </c>
      <c r="AN30" t="n">
        <v>54.0</v>
      </c>
      <c r="AO30" t="n">
        <v>0.0</v>
      </c>
      <c r="AP30" t="n">
        <v>-3.0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WI22021509</t>
        </is>
      </c>
      <c r="B31" t="inlineStr">
        <is>
          <t>DATA_VALIDATION</t>
        </is>
      </c>
      <c r="C31" t="inlineStr">
        <is>
          <t>201308008102</t>
        </is>
      </c>
      <c r="D31" t="inlineStr">
        <is>
          <t>Folder</t>
        </is>
      </c>
      <c r="E31" s="2">
        <f>HYPERLINK("capsilon://?command=openfolder&amp;siteaddress=FAM.docvelocity-na8.net&amp;folderid=FXE88B0E05-D701-21AF-9FDA-B02438C441C5","FX220111432")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MI220216211</t>
        </is>
      </c>
      <c r="J31" t="n">
        <v>90.0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44593.51715277778</v>
      </c>
      <c r="P31" s="1" t="n">
        <v>44593.528958333336</v>
      </c>
      <c r="Q31" t="n">
        <v>673.0</v>
      </c>
      <c r="R31" t="n">
        <v>347.0</v>
      </c>
      <c r="S31" t="b">
        <v>0</v>
      </c>
      <c r="T31" t="inlineStr">
        <is>
          <t>N/A</t>
        </is>
      </c>
      <c r="U31" t="b">
        <v>0</v>
      </c>
      <c r="V31" t="inlineStr">
        <is>
          <t>Sumit Jarhad</t>
        </is>
      </c>
      <c r="W31" s="1" t="n">
        <v>44593.528958333336</v>
      </c>
      <c r="X31" t="n">
        <v>333.0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90.0</v>
      </c>
      <c r="AE31" t="n">
        <v>78.0</v>
      </c>
      <c r="AF31" t="n">
        <v>0.0</v>
      </c>
      <c r="AG31" t="n">
        <v>5.0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WI22021575</t>
        </is>
      </c>
      <c r="B32" t="inlineStr">
        <is>
          <t>DATA_VALIDATION</t>
        </is>
      </c>
      <c r="C32" t="inlineStr">
        <is>
          <t>201100014577</t>
        </is>
      </c>
      <c r="D32" t="inlineStr">
        <is>
          <t>Folder</t>
        </is>
      </c>
      <c r="E32" s="2">
        <f>HYPERLINK("capsilon://?command=openfolder&amp;siteaddress=FAM.docvelocity-na8.net&amp;folderid=FX42AB17DD-9E7F-5EEA-98BF-A708BD76DB97","FX220114273")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MI220216445</t>
        </is>
      </c>
      <c r="J32" t="n">
        <v>135.0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44593.52416666667</v>
      </c>
      <c r="P32" s="1" t="n">
        <v>44593.5359375</v>
      </c>
      <c r="Q32" t="n">
        <v>546.0</v>
      </c>
      <c r="R32" t="n">
        <v>471.0</v>
      </c>
      <c r="S32" t="b">
        <v>0</v>
      </c>
      <c r="T32" t="inlineStr">
        <is>
          <t>N/A</t>
        </is>
      </c>
      <c r="U32" t="b">
        <v>0</v>
      </c>
      <c r="V32" t="inlineStr">
        <is>
          <t>Sumit Jarhad</t>
        </is>
      </c>
      <c r="W32" s="1" t="n">
        <v>44593.5359375</v>
      </c>
      <c r="X32" t="n">
        <v>299.0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135.0</v>
      </c>
      <c r="AE32" t="n">
        <v>123.0</v>
      </c>
      <c r="AF32" t="n">
        <v>0.0</v>
      </c>
      <c r="AG32" t="n">
        <v>10.0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WI22021583</t>
        </is>
      </c>
      <c r="B33" t="inlineStr">
        <is>
          <t>DATA_VALIDATION</t>
        </is>
      </c>
      <c r="C33" t="inlineStr">
        <is>
          <t>201340000556</t>
        </is>
      </c>
      <c r="D33" t="inlineStr">
        <is>
          <t>Folder</t>
        </is>
      </c>
      <c r="E33" s="2">
        <f>HYPERLINK("capsilon://?command=openfolder&amp;siteaddress=FAM.docvelocity-na8.net&amp;folderid=FXD68F9D93-E717-1ABF-6D89-B6F38F1AEDC6","FX220112552")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MI220216989</t>
        </is>
      </c>
      <c r="J33" t="n">
        <v>127.0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44593.52488425926</v>
      </c>
      <c r="P33" s="1" t="n">
        <v>44593.53246527778</v>
      </c>
      <c r="Q33" t="n">
        <v>407.0</v>
      </c>
      <c r="R33" t="n">
        <v>248.0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44593.53246527778</v>
      </c>
      <c r="X33" t="n">
        <v>153.0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127.0</v>
      </c>
      <c r="AE33" t="n">
        <v>110.0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WI22021623</t>
        </is>
      </c>
      <c r="B34" t="inlineStr">
        <is>
          <t>DATA_VALIDATION</t>
        </is>
      </c>
      <c r="C34" t="inlineStr">
        <is>
          <t>201308008102</t>
        </is>
      </c>
      <c r="D34" t="inlineStr">
        <is>
          <t>Folder</t>
        </is>
      </c>
      <c r="E34" s="2">
        <f>HYPERLINK("capsilon://?command=openfolder&amp;siteaddress=FAM.docvelocity-na8.net&amp;folderid=FXE88B0E05-D701-21AF-9FDA-B02438C441C5","FX220111432")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MI220216211</t>
        </is>
      </c>
      <c r="J34" t="n">
        <v>183.0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44593.530856481484</v>
      </c>
      <c r="P34" s="1" t="n">
        <v>44593.639814814815</v>
      </c>
      <c r="Q34" t="n">
        <v>4289.0</v>
      </c>
      <c r="R34" t="n">
        <v>5125.0</v>
      </c>
      <c r="S34" t="b">
        <v>0</v>
      </c>
      <c r="T34" t="inlineStr">
        <is>
          <t>N/A</t>
        </is>
      </c>
      <c r="U34" t="b">
        <v>1</v>
      </c>
      <c r="V34" t="inlineStr">
        <is>
          <t>Karnal Akhare</t>
        </is>
      </c>
      <c r="W34" s="1" t="n">
        <v>44593.57640046296</v>
      </c>
      <c r="X34" t="n">
        <v>3902.0</v>
      </c>
      <c r="Y34" t="n">
        <v>164.0</v>
      </c>
      <c r="Z34" t="n">
        <v>0.0</v>
      </c>
      <c r="AA34" t="n">
        <v>164.0</v>
      </c>
      <c r="AB34" t="n">
        <v>0.0</v>
      </c>
      <c r="AC34" t="n">
        <v>76.0</v>
      </c>
      <c r="AD34" t="n">
        <v>19.0</v>
      </c>
      <c r="AE34" t="n">
        <v>0.0</v>
      </c>
      <c r="AF34" t="n">
        <v>0.0</v>
      </c>
      <c r="AG34" t="n">
        <v>0.0</v>
      </c>
      <c r="AH34" t="inlineStr">
        <is>
          <t>Dashrath Soren</t>
        </is>
      </c>
      <c r="AI34" s="1" t="n">
        <v>44593.639814814815</v>
      </c>
      <c r="AJ34" t="n">
        <v>1207.0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WI22021644</t>
        </is>
      </c>
      <c r="B35" t="inlineStr">
        <is>
          <t>DATA_VALIDATION</t>
        </is>
      </c>
      <c r="C35" t="inlineStr">
        <is>
          <t>201340000556</t>
        </is>
      </c>
      <c r="D35" t="inlineStr">
        <is>
          <t>Folder</t>
        </is>
      </c>
      <c r="E35" s="2">
        <f>HYPERLINK("capsilon://?command=openfolder&amp;siteaddress=FAM.docvelocity-na8.net&amp;folderid=FXD68F9D93-E717-1ABF-6D89-B6F38F1AEDC6","FX220112552")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MI220216989</t>
        </is>
      </c>
      <c r="J35" t="n">
        <v>155.0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44593.53457175926</v>
      </c>
      <c r="P35" s="1" t="n">
        <v>44593.63815972222</v>
      </c>
      <c r="Q35" t="n">
        <v>4562.0</v>
      </c>
      <c r="R35" t="n">
        <v>4388.0</v>
      </c>
      <c r="S35" t="b">
        <v>0</v>
      </c>
      <c r="T35" t="inlineStr">
        <is>
          <t>N/A</t>
        </is>
      </c>
      <c r="U35" t="b">
        <v>1</v>
      </c>
      <c r="V35" t="inlineStr">
        <is>
          <t>Aditya Tade</t>
        </is>
      </c>
      <c r="W35" s="1" t="n">
        <v>44593.57818287037</v>
      </c>
      <c r="X35" t="n">
        <v>3731.0</v>
      </c>
      <c r="Y35" t="n">
        <v>128.0</v>
      </c>
      <c r="Z35" t="n">
        <v>0.0</v>
      </c>
      <c r="AA35" t="n">
        <v>128.0</v>
      </c>
      <c r="AB35" t="n">
        <v>0.0</v>
      </c>
      <c r="AC35" t="n">
        <v>86.0</v>
      </c>
      <c r="AD35" t="n">
        <v>27.0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44593.63815972222</v>
      </c>
      <c r="AJ35" t="n">
        <v>657.0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WI22021688</t>
        </is>
      </c>
      <c r="B36" t="inlineStr">
        <is>
          <t>DATA_VALIDATION</t>
        </is>
      </c>
      <c r="C36" t="inlineStr">
        <is>
          <t>201100014577</t>
        </is>
      </c>
      <c r="D36" t="inlineStr">
        <is>
          <t>Folder</t>
        </is>
      </c>
      <c r="E36" s="2">
        <f>HYPERLINK("capsilon://?command=openfolder&amp;siteaddress=FAM.docvelocity-na8.net&amp;folderid=FX42AB17DD-9E7F-5EEA-98BF-A708BD76DB97","FX220114273")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MI220216445</t>
        </is>
      </c>
      <c r="J36" t="n">
        <v>549.0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44593.53807870371</v>
      </c>
      <c r="P36" s="1" t="n">
        <v>44593.78072916667</v>
      </c>
      <c r="Q36" t="n">
        <v>6067.0</v>
      </c>
      <c r="R36" t="n">
        <v>14898.0</v>
      </c>
      <c r="S36" t="b">
        <v>0</v>
      </c>
      <c r="T36" t="inlineStr">
        <is>
          <t>N/A</t>
        </is>
      </c>
      <c r="U36" t="b">
        <v>1</v>
      </c>
      <c r="V36" t="inlineStr">
        <is>
          <t>Sanjana Uttekar</t>
        </is>
      </c>
      <c r="W36" s="1" t="n">
        <v>44593.66956018518</v>
      </c>
      <c r="X36" t="n">
        <v>10551.0</v>
      </c>
      <c r="Y36" t="n">
        <v>497.0</v>
      </c>
      <c r="Z36" t="n">
        <v>0.0</v>
      </c>
      <c r="AA36" t="n">
        <v>497.0</v>
      </c>
      <c r="AB36" t="n">
        <v>280.0</v>
      </c>
      <c r="AC36" t="n">
        <v>458.0</v>
      </c>
      <c r="AD36" t="n">
        <v>52.0</v>
      </c>
      <c r="AE36" t="n">
        <v>0.0</v>
      </c>
      <c r="AF36" t="n">
        <v>0.0</v>
      </c>
      <c r="AG36" t="n">
        <v>0.0</v>
      </c>
      <c r="AH36" t="inlineStr">
        <is>
          <t>Dashrath Soren</t>
        </is>
      </c>
      <c r="AI36" s="1" t="n">
        <v>44593.78072916667</v>
      </c>
      <c r="AJ36" t="n">
        <v>208.0</v>
      </c>
      <c r="AK36" t="n">
        <v>0.0</v>
      </c>
      <c r="AL36" t="n">
        <v>0.0</v>
      </c>
      <c r="AM36" t="n">
        <v>0.0</v>
      </c>
      <c r="AN36" t="n">
        <v>301.0</v>
      </c>
      <c r="AO36" t="n">
        <v>0.0</v>
      </c>
      <c r="AP36" t="n">
        <v>52.0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WI22022014</t>
        </is>
      </c>
      <c r="B37" t="inlineStr">
        <is>
          <t>DATA_VALIDATION</t>
        </is>
      </c>
      <c r="C37" t="inlineStr">
        <is>
          <t>201300021136</t>
        </is>
      </c>
      <c r="D37" t="inlineStr">
        <is>
          <t>Folder</t>
        </is>
      </c>
      <c r="E37" s="2">
        <f>HYPERLINK("capsilon://?command=openfolder&amp;siteaddress=FAM.docvelocity-na8.net&amp;folderid=FXAEE4597A-D5D9-E4E0-3571-1D77BCBF62BC","FX220113097")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MI220221376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44593.569768518515</v>
      </c>
      <c r="P37" s="1" t="n">
        <v>44593.64016203704</v>
      </c>
      <c r="Q37" t="n">
        <v>5645.0</v>
      </c>
      <c r="R37" t="n">
        <v>437.0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44593.576828703706</v>
      </c>
      <c r="X37" t="n">
        <v>176.0</v>
      </c>
      <c r="Y37" t="n">
        <v>21.0</v>
      </c>
      <c r="Z37" t="n">
        <v>0.0</v>
      </c>
      <c r="AA37" t="n">
        <v>21.0</v>
      </c>
      <c r="AB37" t="n">
        <v>0.0</v>
      </c>
      <c r="AC37" t="n">
        <v>3.0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44593.64016203704</v>
      </c>
      <c r="AJ37" t="n">
        <v>172.0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WI22022016</t>
        </is>
      </c>
      <c r="B38" t="inlineStr">
        <is>
          <t>DATA_VALIDATION</t>
        </is>
      </c>
      <c r="C38" t="inlineStr">
        <is>
          <t>201300021136</t>
        </is>
      </c>
      <c r="D38" t="inlineStr">
        <is>
          <t>Folder</t>
        </is>
      </c>
      <c r="E38" s="2">
        <f>HYPERLINK("capsilon://?command=openfolder&amp;siteaddress=FAM.docvelocity-na8.net&amp;folderid=FXAEE4597A-D5D9-E4E0-3571-1D77BCBF62BC","FX220113097")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MI220221342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44593.5700462963</v>
      </c>
      <c r="P38" s="1" t="n">
        <v>44593.6472337963</v>
      </c>
      <c r="Q38" t="n">
        <v>5470.0</v>
      </c>
      <c r="R38" t="n">
        <v>1199.0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44593.58011574074</v>
      </c>
      <c r="X38" t="n">
        <v>559.0</v>
      </c>
      <c r="Y38" t="n">
        <v>41.0</v>
      </c>
      <c r="Z38" t="n">
        <v>0.0</v>
      </c>
      <c r="AA38" t="n">
        <v>41.0</v>
      </c>
      <c r="AB38" t="n">
        <v>0.0</v>
      </c>
      <c r="AC38" t="n">
        <v>21.0</v>
      </c>
      <c r="AD38" t="n">
        <v>-9.0</v>
      </c>
      <c r="AE38" t="n">
        <v>0.0</v>
      </c>
      <c r="AF38" t="n">
        <v>0.0</v>
      </c>
      <c r="AG38" t="n">
        <v>0.0</v>
      </c>
      <c r="AH38" t="inlineStr">
        <is>
          <t>Dashrath Soren</t>
        </is>
      </c>
      <c r="AI38" s="1" t="n">
        <v>44593.6472337963</v>
      </c>
      <c r="AJ38" t="n">
        <v>640.0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-11.0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WI22022023</t>
        </is>
      </c>
      <c r="B39" t="inlineStr">
        <is>
          <t>DATA_VALIDATION</t>
        </is>
      </c>
      <c r="C39" t="inlineStr">
        <is>
          <t>201300021136</t>
        </is>
      </c>
      <c r="D39" t="inlineStr">
        <is>
          <t>Folder</t>
        </is>
      </c>
      <c r="E39" s="2">
        <f>HYPERLINK("capsilon://?command=openfolder&amp;siteaddress=FAM.docvelocity-na8.net&amp;folderid=FXAEE4597A-D5D9-E4E0-3571-1D77BCBF62BC","FX220113097")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MI220221392</t>
        </is>
      </c>
      <c r="J39" t="n">
        <v>32.0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44593.57059027778</v>
      </c>
      <c r="P39" s="1" t="n">
        <v>44593.64150462963</v>
      </c>
      <c r="Q39" t="n">
        <v>5761.0</v>
      </c>
      <c r="R39" t="n">
        <v>366.0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44593.57478009259</v>
      </c>
      <c r="X39" t="n">
        <v>251.0</v>
      </c>
      <c r="Y39" t="n">
        <v>33.0</v>
      </c>
      <c r="Z39" t="n">
        <v>0.0</v>
      </c>
      <c r="AA39" t="n">
        <v>33.0</v>
      </c>
      <c r="AB39" t="n">
        <v>0.0</v>
      </c>
      <c r="AC39" t="n">
        <v>17.0</v>
      </c>
      <c r="AD39" t="n">
        <v>-1.0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44593.64150462963</v>
      </c>
      <c r="AJ39" t="n">
        <v>115.0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-2.0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WI22022059</t>
        </is>
      </c>
      <c r="B40" t="inlineStr">
        <is>
          <t>DATA_VALIDATION</t>
        </is>
      </c>
      <c r="C40" t="inlineStr">
        <is>
          <t>201300021136</t>
        </is>
      </c>
      <c r="D40" t="inlineStr">
        <is>
          <t>Folder</t>
        </is>
      </c>
      <c r="E40" s="2">
        <f>HYPERLINK("capsilon://?command=openfolder&amp;siteaddress=FAM.docvelocity-na8.net&amp;folderid=FXAEE4597A-D5D9-E4E0-3571-1D77BCBF62BC","FX220113097")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MI220221620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44593.572175925925</v>
      </c>
      <c r="P40" s="1" t="n">
        <v>44593.64256944445</v>
      </c>
      <c r="Q40" t="n">
        <v>5780.0</v>
      </c>
      <c r="R40" t="n">
        <v>302.0</v>
      </c>
      <c r="S40" t="b">
        <v>0</v>
      </c>
      <c r="T40" t="inlineStr">
        <is>
          <t>N/A</t>
        </is>
      </c>
      <c r="U40" t="b">
        <v>0</v>
      </c>
      <c r="V40" t="inlineStr">
        <is>
          <t>Amruta Erande</t>
        </is>
      </c>
      <c r="W40" s="1" t="n">
        <v>44593.575</v>
      </c>
      <c r="X40" t="n">
        <v>210.0</v>
      </c>
      <c r="Y40" t="n">
        <v>21.0</v>
      </c>
      <c r="Z40" t="n">
        <v>0.0</v>
      </c>
      <c r="AA40" t="n">
        <v>21.0</v>
      </c>
      <c r="AB40" t="n">
        <v>0.0</v>
      </c>
      <c r="AC40" t="n">
        <v>3.0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44593.64256944445</v>
      </c>
      <c r="AJ40" t="n">
        <v>92.0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WI22022069</t>
        </is>
      </c>
      <c r="B41" t="inlineStr">
        <is>
          <t>DATA_VALIDATION</t>
        </is>
      </c>
      <c r="C41" t="inlineStr">
        <is>
          <t>201300021136</t>
        </is>
      </c>
      <c r="D41" t="inlineStr">
        <is>
          <t>Folder</t>
        </is>
      </c>
      <c r="E41" s="2">
        <f>HYPERLINK("capsilon://?command=openfolder&amp;siteaddress=FAM.docvelocity-na8.net&amp;folderid=FXAEE4597A-D5D9-E4E0-3571-1D77BCBF62BC","FX220113097")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MI220221607</t>
        </is>
      </c>
      <c r="J41" t="n">
        <v>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44593.572592592594</v>
      </c>
      <c r="P41" s="1" t="n">
        <v>44593.643842592595</v>
      </c>
      <c r="Q41" t="n">
        <v>5357.0</v>
      </c>
      <c r="R41" t="n">
        <v>799.0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44593.580625</v>
      </c>
      <c r="X41" t="n">
        <v>690.0</v>
      </c>
      <c r="Y41" t="n">
        <v>33.0</v>
      </c>
      <c r="Z41" t="n">
        <v>0.0</v>
      </c>
      <c r="AA41" t="n">
        <v>33.0</v>
      </c>
      <c r="AB41" t="n">
        <v>0.0</v>
      </c>
      <c r="AC41" t="n">
        <v>18.0</v>
      </c>
      <c r="AD41" t="n">
        <v>-1.0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44593.643842592595</v>
      </c>
      <c r="AJ41" t="n">
        <v>109.0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-2.0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WI22022106</t>
        </is>
      </c>
      <c r="B42" t="inlineStr">
        <is>
          <t>DATA_VALIDATION</t>
        </is>
      </c>
      <c r="C42" t="inlineStr">
        <is>
          <t>201300021136</t>
        </is>
      </c>
      <c r="D42" t="inlineStr">
        <is>
          <t>Folder</t>
        </is>
      </c>
      <c r="E42" s="2">
        <f>HYPERLINK("capsilon://?command=openfolder&amp;siteaddress=FAM.docvelocity-na8.net&amp;folderid=FXAEE4597A-D5D9-E4E0-3571-1D77BCBF62BC","FX220113097")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MI220221977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44593.57570601852</v>
      </c>
      <c r="P42" s="1" t="n">
        <v>44593.64497685185</v>
      </c>
      <c r="Q42" t="n">
        <v>5638.0</v>
      </c>
      <c r="R42" t="n">
        <v>347.0</v>
      </c>
      <c r="S42" t="b">
        <v>0</v>
      </c>
      <c r="T42" t="inlineStr">
        <is>
          <t>N/A</t>
        </is>
      </c>
      <c r="U42" t="b">
        <v>0</v>
      </c>
      <c r="V42" t="inlineStr">
        <is>
          <t>Ketan Pathak</t>
        </is>
      </c>
      <c r="W42" s="1" t="n">
        <v>44593.57895833333</v>
      </c>
      <c r="X42" t="n">
        <v>250.0</v>
      </c>
      <c r="Y42" t="n">
        <v>21.0</v>
      </c>
      <c r="Z42" t="n">
        <v>0.0</v>
      </c>
      <c r="AA42" t="n">
        <v>21.0</v>
      </c>
      <c r="AB42" t="n">
        <v>0.0</v>
      </c>
      <c r="AC42" t="n">
        <v>9.0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44593.64497685185</v>
      </c>
      <c r="AJ42" t="n">
        <v>97.0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WI22022114</t>
        </is>
      </c>
      <c r="B43" t="inlineStr">
        <is>
          <t>DATA_VALIDATION</t>
        </is>
      </c>
      <c r="C43" t="inlineStr">
        <is>
          <t>201300021136</t>
        </is>
      </c>
      <c r="D43" t="inlineStr">
        <is>
          <t>Folder</t>
        </is>
      </c>
      <c r="E43" s="2">
        <f>HYPERLINK("capsilon://?command=openfolder&amp;siteaddress=FAM.docvelocity-na8.net&amp;folderid=FXAEE4597A-D5D9-E4E0-3571-1D77BCBF62BC","FX220113097")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MI220221993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44593.57596064815</v>
      </c>
      <c r="P43" s="1" t="n">
        <v>44593.646689814814</v>
      </c>
      <c r="Q43" t="n">
        <v>5553.0</v>
      </c>
      <c r="R43" t="n">
        <v>558.0</v>
      </c>
      <c r="S43" t="b">
        <v>0</v>
      </c>
      <c r="T43" t="inlineStr">
        <is>
          <t>N/A</t>
        </is>
      </c>
      <c r="U43" t="b">
        <v>0</v>
      </c>
      <c r="V43" t="inlineStr">
        <is>
          <t>Karnal Akhare</t>
        </is>
      </c>
      <c r="W43" s="1" t="n">
        <v>44593.58116898148</v>
      </c>
      <c r="X43" t="n">
        <v>411.0</v>
      </c>
      <c r="Y43" t="n">
        <v>21.0</v>
      </c>
      <c r="Z43" t="n">
        <v>0.0</v>
      </c>
      <c r="AA43" t="n">
        <v>21.0</v>
      </c>
      <c r="AB43" t="n">
        <v>0.0</v>
      </c>
      <c r="AC43" t="n">
        <v>12.0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44593.646689814814</v>
      </c>
      <c r="AJ43" t="n">
        <v>147.0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WI22022138</t>
        </is>
      </c>
      <c r="B44" t="inlineStr">
        <is>
          <t>DATA_VALIDATION</t>
        </is>
      </c>
      <c r="C44" t="inlineStr">
        <is>
          <t>201300021136</t>
        </is>
      </c>
      <c r="D44" t="inlineStr">
        <is>
          <t>Folder</t>
        </is>
      </c>
      <c r="E44" s="2">
        <f>HYPERLINK("capsilon://?command=openfolder&amp;siteaddress=FAM.docvelocity-na8.net&amp;folderid=FXAEE4597A-D5D9-E4E0-3571-1D77BCBF62BC","FX220113097")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MI220222092</t>
        </is>
      </c>
      <c r="J44" t="n">
        <v>66.0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44593.57760416667</v>
      </c>
      <c r="P44" s="1" t="n">
        <v>44593.64815972222</v>
      </c>
      <c r="Q44" t="n">
        <v>4270.0</v>
      </c>
      <c r="R44" t="n">
        <v>1826.0</v>
      </c>
      <c r="S44" t="b">
        <v>0</v>
      </c>
      <c r="T44" t="inlineStr">
        <is>
          <t>N/A</t>
        </is>
      </c>
      <c r="U44" t="b">
        <v>0</v>
      </c>
      <c r="V44" t="inlineStr">
        <is>
          <t>Aditya Tade</t>
        </is>
      </c>
      <c r="W44" s="1" t="n">
        <v>44593.597858796296</v>
      </c>
      <c r="X44" t="n">
        <v>1699.0</v>
      </c>
      <c r="Y44" t="n">
        <v>33.0</v>
      </c>
      <c r="Z44" t="n">
        <v>0.0</v>
      </c>
      <c r="AA44" t="n">
        <v>33.0</v>
      </c>
      <c r="AB44" t="n">
        <v>0.0</v>
      </c>
      <c r="AC44" t="n">
        <v>16.0</v>
      </c>
      <c r="AD44" t="n">
        <v>33.0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44593.64815972222</v>
      </c>
      <c r="AJ44" t="n">
        <v>127.0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33.0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WI22022142</t>
        </is>
      </c>
      <c r="B45" t="inlineStr">
        <is>
          <t>DATA_VALIDATION</t>
        </is>
      </c>
      <c r="C45" t="inlineStr">
        <is>
          <t>201300021136</t>
        </is>
      </c>
      <c r="D45" t="inlineStr">
        <is>
          <t>Folder</t>
        </is>
      </c>
      <c r="E45" s="2">
        <f>HYPERLINK("capsilon://?command=openfolder&amp;siteaddress=FAM.docvelocity-na8.net&amp;folderid=FXAEE4597A-D5D9-E4E0-3571-1D77BCBF62BC","FX220113097")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MI220222106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44593.57790509259</v>
      </c>
      <c r="P45" s="1" t="n">
        <v>44593.649050925924</v>
      </c>
      <c r="Q45" t="n">
        <v>5888.0</v>
      </c>
      <c r="R45" t="n">
        <v>259.0</v>
      </c>
      <c r="S45" t="b">
        <v>0</v>
      </c>
      <c r="T45" t="inlineStr">
        <is>
          <t>N/A</t>
        </is>
      </c>
      <c r="U45" t="b">
        <v>0</v>
      </c>
      <c r="V45" t="inlineStr">
        <is>
          <t>Sanjay Kharade</t>
        </is>
      </c>
      <c r="W45" s="1" t="n">
        <v>44593.5796875</v>
      </c>
      <c r="X45" t="n">
        <v>103.0</v>
      </c>
      <c r="Y45" t="n">
        <v>33.0</v>
      </c>
      <c r="Z45" t="n">
        <v>0.0</v>
      </c>
      <c r="AA45" t="n">
        <v>33.0</v>
      </c>
      <c r="AB45" t="n">
        <v>0.0</v>
      </c>
      <c r="AC45" t="n">
        <v>8.0</v>
      </c>
      <c r="AD45" t="n">
        <v>17.0</v>
      </c>
      <c r="AE45" t="n">
        <v>0.0</v>
      </c>
      <c r="AF45" t="n">
        <v>0.0</v>
      </c>
      <c r="AG45" t="n">
        <v>0.0</v>
      </c>
      <c r="AH45" t="inlineStr">
        <is>
          <t>Dashrath Soren</t>
        </is>
      </c>
      <c r="AI45" s="1" t="n">
        <v>44593.649050925924</v>
      </c>
      <c r="AJ45" t="n">
        <v>156.0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WI22022153</t>
        </is>
      </c>
      <c r="B46" t="inlineStr">
        <is>
          <t>DATA_VALIDATION</t>
        </is>
      </c>
      <c r="C46" t="inlineStr">
        <is>
          <t>201300021136</t>
        </is>
      </c>
      <c r="D46" t="inlineStr">
        <is>
          <t>Folder</t>
        </is>
      </c>
      <c r="E46" s="2">
        <f>HYPERLINK("capsilon://?command=openfolder&amp;siteaddress=FAM.docvelocity-na8.net&amp;folderid=FXAEE4597A-D5D9-E4E0-3571-1D77BCBF62BC","FX220113097")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MI220222127</t>
        </is>
      </c>
      <c r="J46" t="n">
        <v>60.0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44593.57859953704</v>
      </c>
      <c r="P46" s="1" t="n">
        <v>44593.64949074074</v>
      </c>
      <c r="Q46" t="n">
        <v>5692.0</v>
      </c>
      <c r="R46" t="n">
        <v>433.0</v>
      </c>
      <c r="S46" t="b">
        <v>0</v>
      </c>
      <c r="T46" t="inlineStr">
        <is>
          <t>N/A</t>
        </is>
      </c>
      <c r="U46" t="b">
        <v>0</v>
      </c>
      <c r="V46" t="inlineStr">
        <is>
          <t>Ketan Pathak</t>
        </is>
      </c>
      <c r="W46" s="1" t="n">
        <v>44593.582662037035</v>
      </c>
      <c r="X46" t="n">
        <v>319.0</v>
      </c>
      <c r="Y46" t="n">
        <v>43.0</v>
      </c>
      <c r="Z46" t="n">
        <v>0.0</v>
      </c>
      <c r="AA46" t="n">
        <v>43.0</v>
      </c>
      <c r="AB46" t="n">
        <v>0.0</v>
      </c>
      <c r="AC46" t="n">
        <v>9.0</v>
      </c>
      <c r="AD46" t="n">
        <v>17.0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44593.64949074074</v>
      </c>
      <c r="AJ46" t="n">
        <v>114.0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WI22022154</t>
        </is>
      </c>
      <c r="B47" t="inlineStr">
        <is>
          <t>DATA_VALIDATION</t>
        </is>
      </c>
      <c r="C47" t="inlineStr">
        <is>
          <t>201300021136</t>
        </is>
      </c>
      <c r="D47" t="inlineStr">
        <is>
          <t>Folder</t>
        </is>
      </c>
      <c r="E47" s="2">
        <f>HYPERLINK("capsilon://?command=openfolder&amp;siteaddress=FAM.docvelocity-na8.net&amp;folderid=FXAEE4597A-D5D9-E4E0-3571-1D77BCBF62BC","FX220113097")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MI220222162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44593.57894675926</v>
      </c>
      <c r="P47" s="1" t="n">
        <v>44593.650717592594</v>
      </c>
      <c r="Q47" t="n">
        <v>5989.0</v>
      </c>
      <c r="R47" t="n">
        <v>212.0</v>
      </c>
      <c r="S47" t="b">
        <v>0</v>
      </c>
      <c r="T47" t="inlineStr">
        <is>
          <t>N/A</t>
        </is>
      </c>
      <c r="U47" t="b">
        <v>0</v>
      </c>
      <c r="V47" t="inlineStr">
        <is>
          <t>Sanjay Kharade</t>
        </is>
      </c>
      <c r="W47" s="1" t="n">
        <v>44593.58048611111</v>
      </c>
      <c r="X47" t="n">
        <v>68.0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Dashrath Soren</t>
        </is>
      </c>
      <c r="AI47" s="1" t="n">
        <v>44593.650717592594</v>
      </c>
      <c r="AJ47" t="n">
        <v>144.0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WI22022156</t>
        </is>
      </c>
      <c r="B48" t="inlineStr">
        <is>
          <t>DATA_VALIDATION</t>
        </is>
      </c>
      <c r="C48" t="inlineStr">
        <is>
          <t>201300021136</t>
        </is>
      </c>
      <c r="D48" t="inlineStr">
        <is>
          <t>Folder</t>
        </is>
      </c>
      <c r="E48" s="2">
        <f>HYPERLINK("capsilon://?command=openfolder&amp;siteaddress=FAM.docvelocity-na8.net&amp;folderid=FXAEE4597A-D5D9-E4E0-3571-1D77BCBF62BC","FX220113097")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MI220222140</t>
        </is>
      </c>
      <c r="J48" t="n">
        <v>75.0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44593.5790162037</v>
      </c>
      <c r="P48" s="1" t="n">
        <v>44593.650775462964</v>
      </c>
      <c r="Q48" t="n">
        <v>5940.0</v>
      </c>
      <c r="R48" t="n">
        <v>260.0</v>
      </c>
      <c r="S48" t="b">
        <v>0</v>
      </c>
      <c r="T48" t="inlineStr">
        <is>
          <t>N/A</t>
        </is>
      </c>
      <c r="U48" t="b">
        <v>0</v>
      </c>
      <c r="V48" t="inlineStr">
        <is>
          <t>Supriya Khape</t>
        </is>
      </c>
      <c r="W48" s="1" t="n">
        <v>44593.581770833334</v>
      </c>
      <c r="X48" t="n">
        <v>150.0</v>
      </c>
      <c r="Y48" t="n">
        <v>43.0</v>
      </c>
      <c r="Z48" t="n">
        <v>0.0</v>
      </c>
      <c r="AA48" t="n">
        <v>43.0</v>
      </c>
      <c r="AB48" t="n">
        <v>0.0</v>
      </c>
      <c r="AC48" t="n">
        <v>18.0</v>
      </c>
      <c r="AD48" t="n">
        <v>32.0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44593.650775462964</v>
      </c>
      <c r="AJ48" t="n">
        <v>110.0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32.0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WI22022158</t>
        </is>
      </c>
      <c r="B49" t="inlineStr">
        <is>
          <t>DATA_VALIDATION</t>
        </is>
      </c>
      <c r="C49" t="inlineStr">
        <is>
          <t>201300021136</t>
        </is>
      </c>
      <c r="D49" t="inlineStr">
        <is>
          <t>Folder</t>
        </is>
      </c>
      <c r="E49" s="2">
        <f>HYPERLINK("capsilon://?command=openfolder&amp;siteaddress=FAM.docvelocity-na8.net&amp;folderid=FXAEE4597A-D5D9-E4E0-3571-1D77BCBF62BC","FX220113097")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MI220222172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44593.5793287037</v>
      </c>
      <c r="P49" s="1" t="n">
        <v>44593.65212962963</v>
      </c>
      <c r="Q49" t="n">
        <v>5922.0</v>
      </c>
      <c r="R49" t="n">
        <v>368.0</v>
      </c>
      <c r="S49" t="b">
        <v>0</v>
      </c>
      <c r="T49" t="inlineStr">
        <is>
          <t>N/A</t>
        </is>
      </c>
      <c r="U49" t="b">
        <v>0</v>
      </c>
      <c r="V49" t="inlineStr">
        <is>
          <t>Amruta Erande</t>
        </is>
      </c>
      <c r="W49" s="1" t="n">
        <v>44593.582974537036</v>
      </c>
      <c r="X49" t="n">
        <v>246.0</v>
      </c>
      <c r="Y49" t="n">
        <v>21.0</v>
      </c>
      <c r="Z49" t="n">
        <v>0.0</v>
      </c>
      <c r="AA49" t="n">
        <v>21.0</v>
      </c>
      <c r="AB49" t="n">
        <v>0.0</v>
      </c>
      <c r="AC49" t="n">
        <v>3.0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Dashrath Soren</t>
        </is>
      </c>
      <c r="AI49" s="1" t="n">
        <v>44593.65212962963</v>
      </c>
      <c r="AJ49" t="n">
        <v>122.0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WI22022159</t>
        </is>
      </c>
      <c r="B50" t="inlineStr">
        <is>
          <t>DATA_VALIDATION</t>
        </is>
      </c>
      <c r="C50" t="inlineStr">
        <is>
          <t>201300021136</t>
        </is>
      </c>
      <c r="D50" t="inlineStr">
        <is>
          <t>Folder</t>
        </is>
      </c>
      <c r="E50" s="2">
        <f>HYPERLINK("capsilon://?command=openfolder&amp;siteaddress=FAM.docvelocity-na8.net&amp;folderid=FXAEE4597A-D5D9-E4E0-3571-1D77BCBF62BC","FX220113097")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MI220222177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44593.579421296294</v>
      </c>
      <c r="P50" s="1" t="n">
        <v>44593.652141203704</v>
      </c>
      <c r="Q50" t="n">
        <v>6109.0</v>
      </c>
      <c r="R50" t="n">
        <v>174.0</v>
      </c>
      <c r="S50" t="b">
        <v>0</v>
      </c>
      <c r="T50" t="inlineStr">
        <is>
          <t>N/A</t>
        </is>
      </c>
      <c r="U50" t="b">
        <v>0</v>
      </c>
      <c r="V50" t="inlineStr">
        <is>
          <t>Sanjay Kharade</t>
        </is>
      </c>
      <c r="W50" s="1" t="n">
        <v>44593.581145833334</v>
      </c>
      <c r="X50" t="n">
        <v>56.0</v>
      </c>
      <c r="Y50" t="n">
        <v>21.0</v>
      </c>
      <c r="Z50" t="n">
        <v>0.0</v>
      </c>
      <c r="AA50" t="n">
        <v>21.0</v>
      </c>
      <c r="AB50" t="n">
        <v>0.0</v>
      </c>
      <c r="AC50" t="n">
        <v>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44593.652141203704</v>
      </c>
      <c r="AJ50" t="n">
        <v>118.0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WI22022178</t>
        </is>
      </c>
      <c r="B51" t="inlineStr">
        <is>
          <t>DATA_VALIDATION</t>
        </is>
      </c>
      <c r="C51" t="inlineStr">
        <is>
          <t>201300021185</t>
        </is>
      </c>
      <c r="D51" t="inlineStr">
        <is>
          <t>Folder</t>
        </is>
      </c>
      <c r="E51" s="2">
        <f>HYPERLINK("capsilon://?command=openfolder&amp;siteaddress=FAM.docvelocity-na8.net&amp;folderid=FXB9045CE4-ACC0-D619-5ADE-7BDF7A0B966E","FX2202180")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MI220222237</t>
        </is>
      </c>
      <c r="J51" t="n">
        <v>60.0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44593.58153935185</v>
      </c>
      <c r="P51" s="1" t="n">
        <v>44593.62556712963</v>
      </c>
      <c r="Q51" t="n">
        <v>3074.0</v>
      </c>
      <c r="R51" t="n">
        <v>730.0</v>
      </c>
      <c r="S51" t="b">
        <v>0</v>
      </c>
      <c r="T51" t="inlineStr">
        <is>
          <t>N/A</t>
        </is>
      </c>
      <c r="U51" t="b">
        <v>0</v>
      </c>
      <c r="V51" t="inlineStr">
        <is>
          <t>Sumit Jarhad</t>
        </is>
      </c>
      <c r="W51" s="1" t="n">
        <v>44593.62556712963</v>
      </c>
      <c r="X51" t="n">
        <v>130.0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60.0</v>
      </c>
      <c r="AE51" t="n">
        <v>48.0</v>
      </c>
      <c r="AF51" t="n">
        <v>0.0</v>
      </c>
      <c r="AG51" t="n">
        <v>6.0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WI22022186</t>
        </is>
      </c>
      <c r="B52" t="inlineStr">
        <is>
          <t>DATA_VALIDATION</t>
        </is>
      </c>
      <c r="C52" t="inlineStr">
        <is>
          <t>201308008061</t>
        </is>
      </c>
      <c r="D52" t="inlineStr">
        <is>
          <t>Folder</t>
        </is>
      </c>
      <c r="E52" s="2">
        <f>HYPERLINK("capsilon://?command=openfolder&amp;siteaddress=FAM.docvelocity-na8.net&amp;folderid=FXCFA4BBEB-BB4F-5136-B93D-2F362C7E6025","FX22015002")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MI220222647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44593.58226851852</v>
      </c>
      <c r="P52" s="1" t="n">
        <v>44593.65251157407</v>
      </c>
      <c r="Q52" t="n">
        <v>5982.0</v>
      </c>
      <c r="R52" t="n">
        <v>87.0</v>
      </c>
      <c r="S52" t="b">
        <v>0</v>
      </c>
      <c r="T52" t="inlineStr">
        <is>
          <t>N/A</t>
        </is>
      </c>
      <c r="U52" t="b">
        <v>0</v>
      </c>
      <c r="V52" t="inlineStr">
        <is>
          <t>Amruta Erande</t>
        </is>
      </c>
      <c r="W52" s="1" t="n">
        <v>44593.5834375</v>
      </c>
      <c r="X52" t="n">
        <v>39.0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38.0</v>
      </c>
      <c r="AE52" t="n">
        <v>0.0</v>
      </c>
      <c r="AF52" t="n">
        <v>0.0</v>
      </c>
      <c r="AG52" t="n">
        <v>0.0</v>
      </c>
      <c r="AH52" t="inlineStr">
        <is>
          <t>Dashrath Soren</t>
        </is>
      </c>
      <c r="AI52" s="1" t="n">
        <v>44593.65251157407</v>
      </c>
      <c r="AJ52" t="n">
        <v>32.0</v>
      </c>
      <c r="AK52" t="n">
        <v>0.0</v>
      </c>
      <c r="AL52" t="n">
        <v>0.0</v>
      </c>
      <c r="AM52" t="n">
        <v>0.0</v>
      </c>
      <c r="AN52" t="n">
        <v>37.0</v>
      </c>
      <c r="AO52" t="n">
        <v>0.0</v>
      </c>
      <c r="AP52" t="n">
        <v>38.0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WI22022413</t>
        </is>
      </c>
      <c r="B53" t="inlineStr">
        <is>
          <t>DATA_VALIDATION</t>
        </is>
      </c>
      <c r="C53" t="inlineStr">
        <is>
          <t>201330004937</t>
        </is>
      </c>
      <c r="D53" t="inlineStr">
        <is>
          <t>Folder</t>
        </is>
      </c>
      <c r="E53" s="2">
        <f>HYPERLINK("capsilon://?command=openfolder&amp;siteaddress=FAM.docvelocity-na8.net&amp;folderid=FX77D7FD2B-B264-5895-B62F-E0B9C24EF85D","FX220113633")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MI220224876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44593.608090277776</v>
      </c>
      <c r="P53" s="1" t="n">
        <v>44593.65393518518</v>
      </c>
      <c r="Q53" t="n">
        <v>3468.0</v>
      </c>
      <c r="R53" t="n">
        <v>493.0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44593.62716435185</v>
      </c>
      <c r="X53" t="n">
        <v>137.0</v>
      </c>
      <c r="Y53" t="n">
        <v>37.0</v>
      </c>
      <c r="Z53" t="n">
        <v>0.0</v>
      </c>
      <c r="AA53" t="n">
        <v>37.0</v>
      </c>
      <c r="AB53" t="n">
        <v>0.0</v>
      </c>
      <c r="AC53" t="n">
        <v>9.0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44593.65393518518</v>
      </c>
      <c r="AJ53" t="n">
        <v>154.0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WI22022486</t>
        </is>
      </c>
      <c r="B54" t="inlineStr">
        <is>
          <t>DATA_VALIDATION</t>
        </is>
      </c>
      <c r="C54" t="inlineStr">
        <is>
          <t>201330004924</t>
        </is>
      </c>
      <c r="D54" t="inlineStr">
        <is>
          <t>Folder</t>
        </is>
      </c>
      <c r="E54" s="2">
        <f>HYPERLINK("capsilon://?command=openfolder&amp;siteaddress=FAM.docvelocity-na8.net&amp;folderid=FX770D2DFA-A650-E4FB-28B6-0CF148A066F6","FX220113146")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MI220225555</t>
        </is>
      </c>
      <c r="J54" t="n">
        <v>30.0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44593.61439814815</v>
      </c>
      <c r="P54" s="1" t="n">
        <v>44593.65361111111</v>
      </c>
      <c r="Q54" t="n">
        <v>3150.0</v>
      </c>
      <c r="R54" t="n">
        <v>238.0</v>
      </c>
      <c r="S54" t="b">
        <v>0</v>
      </c>
      <c r="T54" t="inlineStr">
        <is>
          <t>N/A</t>
        </is>
      </c>
      <c r="U54" t="b">
        <v>0</v>
      </c>
      <c r="V54" t="inlineStr">
        <is>
          <t>Archana Bhujbal</t>
        </is>
      </c>
      <c r="W54" s="1" t="n">
        <v>44593.61908564815</v>
      </c>
      <c r="X54" t="n">
        <v>143.0</v>
      </c>
      <c r="Y54" t="n">
        <v>9.0</v>
      </c>
      <c r="Z54" t="n">
        <v>0.0</v>
      </c>
      <c r="AA54" t="n">
        <v>9.0</v>
      </c>
      <c r="AB54" t="n">
        <v>0.0</v>
      </c>
      <c r="AC54" t="n">
        <v>3.0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44593.65361111111</v>
      </c>
      <c r="AJ54" t="n">
        <v>95.0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WI22022561</t>
        </is>
      </c>
      <c r="B55" t="inlineStr">
        <is>
          <t>DATA_VALIDATION</t>
        </is>
      </c>
      <c r="C55" t="inlineStr">
        <is>
          <t>201330004964</t>
        </is>
      </c>
      <c r="D55" t="inlineStr">
        <is>
          <t>Folder</t>
        </is>
      </c>
      <c r="E55" s="2">
        <f>HYPERLINK("capsilon://?command=openfolder&amp;siteaddress=FAM.docvelocity-na8.net&amp;folderid=FX81D065FB-1DEA-A53A-64E8-54AECA68C944","FX2202166")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MI220226618</t>
        </is>
      </c>
      <c r="J55" t="n">
        <v>81.0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44593.62633101852</v>
      </c>
      <c r="P55" s="1" t="n">
        <v>44593.65673611111</v>
      </c>
      <c r="Q55" t="n">
        <v>2161.0</v>
      </c>
      <c r="R55" t="n">
        <v>466.0</v>
      </c>
      <c r="S55" t="b">
        <v>0</v>
      </c>
      <c r="T55" t="inlineStr">
        <is>
          <t>N/A</t>
        </is>
      </c>
      <c r="U55" t="b">
        <v>0</v>
      </c>
      <c r="V55" t="inlineStr">
        <is>
          <t>Sanjay Kharade</t>
        </is>
      </c>
      <c r="W55" s="1" t="n">
        <v>44593.63298611111</v>
      </c>
      <c r="X55" t="n">
        <v>197.0</v>
      </c>
      <c r="Y55" t="n">
        <v>63.0</v>
      </c>
      <c r="Z55" t="n">
        <v>0.0</v>
      </c>
      <c r="AA55" t="n">
        <v>63.0</v>
      </c>
      <c r="AB55" t="n">
        <v>0.0</v>
      </c>
      <c r="AC55" t="n">
        <v>7.0</v>
      </c>
      <c r="AD55" t="n">
        <v>18.0</v>
      </c>
      <c r="AE55" t="n">
        <v>0.0</v>
      </c>
      <c r="AF55" t="n">
        <v>0.0</v>
      </c>
      <c r="AG55" t="n">
        <v>0.0</v>
      </c>
      <c r="AH55" t="inlineStr">
        <is>
          <t>Dashrath Soren</t>
        </is>
      </c>
      <c r="AI55" s="1" t="n">
        <v>44593.65673611111</v>
      </c>
      <c r="AJ55" t="n">
        <v>269.0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18.0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WI22022568</t>
        </is>
      </c>
      <c r="B56" t="inlineStr">
        <is>
          <t>DATA_VALIDATION</t>
        </is>
      </c>
      <c r="C56" t="inlineStr">
        <is>
          <t>201300021185</t>
        </is>
      </c>
      <c r="D56" t="inlineStr">
        <is>
          <t>Folder</t>
        </is>
      </c>
      <c r="E56" s="2">
        <f>HYPERLINK("capsilon://?command=openfolder&amp;siteaddress=FAM.docvelocity-na8.net&amp;folderid=FXB9045CE4-ACC0-D619-5ADE-7BDF7A0B966E","FX2202180")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MI220222237</t>
        </is>
      </c>
      <c r="J56" t="n">
        <v>184.0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44593.62701388889</v>
      </c>
      <c r="P56" s="1" t="n">
        <v>44593.80038194444</v>
      </c>
      <c r="Q56" t="n">
        <v>9135.0</v>
      </c>
      <c r="R56" t="n">
        <v>5844.0</v>
      </c>
      <c r="S56" t="b">
        <v>0</v>
      </c>
      <c r="T56" t="inlineStr">
        <is>
          <t>N/A</t>
        </is>
      </c>
      <c r="U56" t="b">
        <v>1</v>
      </c>
      <c r="V56" t="inlineStr">
        <is>
          <t>Ketan Pathak</t>
        </is>
      </c>
      <c r="W56" s="1" t="n">
        <v>44593.6596412037</v>
      </c>
      <c r="X56" t="n">
        <v>2570.0</v>
      </c>
      <c r="Y56" t="n">
        <v>298.0</v>
      </c>
      <c r="Z56" t="n">
        <v>0.0</v>
      </c>
      <c r="AA56" t="n">
        <v>298.0</v>
      </c>
      <c r="AB56" t="n">
        <v>0.0</v>
      </c>
      <c r="AC56" t="n">
        <v>181.0</v>
      </c>
      <c r="AD56" t="n">
        <v>-114.0</v>
      </c>
      <c r="AE56" t="n">
        <v>0.0</v>
      </c>
      <c r="AF56" t="n">
        <v>0.0</v>
      </c>
      <c r="AG56" t="n">
        <v>0.0</v>
      </c>
      <c r="AH56" t="inlineStr">
        <is>
          <t>Dashrath Soren</t>
        </is>
      </c>
      <c r="AI56" s="1" t="n">
        <v>44593.80038194444</v>
      </c>
      <c r="AJ56" t="n">
        <v>1697.0</v>
      </c>
      <c r="AK56" t="n">
        <v>4.0</v>
      </c>
      <c r="AL56" t="n">
        <v>0.0</v>
      </c>
      <c r="AM56" t="n">
        <v>4.0</v>
      </c>
      <c r="AN56" t="n">
        <v>0.0</v>
      </c>
      <c r="AO56" t="n">
        <v>4.0</v>
      </c>
      <c r="AP56" t="n">
        <v>-118.0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WI22022749</t>
        </is>
      </c>
      <c r="B57" t="inlineStr">
        <is>
          <t>DATA_VALIDATION</t>
        </is>
      </c>
      <c r="C57" t="inlineStr">
        <is>
          <t>201308008055</t>
        </is>
      </c>
      <c r="D57" t="inlineStr">
        <is>
          <t>Folder</t>
        </is>
      </c>
      <c r="E57" s="2">
        <f>HYPERLINK("capsilon://?command=openfolder&amp;siteaddress=FAM.docvelocity-na8.net&amp;folderid=FXBD25A3ED-D893-3B43-CAC6-262F0544E2BC","FX22014159")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MI220227952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44593.64030092592</v>
      </c>
      <c r="P57" s="1" t="n">
        <v>44593.69005787037</v>
      </c>
      <c r="Q57" t="n">
        <v>3044.0</v>
      </c>
      <c r="R57" t="n">
        <v>1255.0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44593.69005787037</v>
      </c>
      <c r="X57" t="n">
        <v>137.0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38.0</v>
      </c>
      <c r="AE57" t="n">
        <v>37.0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WI22023110</t>
        </is>
      </c>
      <c r="B58" t="inlineStr">
        <is>
          <t>DATA_VALIDATION</t>
        </is>
      </c>
      <c r="C58" t="inlineStr">
        <is>
          <t>201340000533</t>
        </is>
      </c>
      <c r="D58" t="inlineStr">
        <is>
          <t>Folder</t>
        </is>
      </c>
      <c r="E58" s="2">
        <f>HYPERLINK("capsilon://?command=openfolder&amp;siteaddress=FAM.docvelocity-na8.net&amp;folderid=FX0A497DC2-39A7-28AD-7C84-FF03158F6229","FX22014468")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MI220231160</t>
        </is>
      </c>
      <c r="J58" t="n">
        <v>131.0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44593.675671296296</v>
      </c>
      <c r="P58" s="1" t="n">
        <v>44593.69153935185</v>
      </c>
      <c r="Q58" t="n">
        <v>823.0</v>
      </c>
      <c r="R58" t="n">
        <v>548.0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44593.69153935185</v>
      </c>
      <c r="X58" t="n">
        <v>127.0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131.0</v>
      </c>
      <c r="AE58" t="n">
        <v>118.0</v>
      </c>
      <c r="AF58" t="n">
        <v>0.0</v>
      </c>
      <c r="AG58" t="n">
        <v>4.0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WI22023145</t>
        </is>
      </c>
      <c r="B59" t="inlineStr">
        <is>
          <t>DATA_VALIDATION</t>
        </is>
      </c>
      <c r="C59" t="inlineStr">
        <is>
          <t>201300021136</t>
        </is>
      </c>
      <c r="D59" t="inlineStr">
        <is>
          <t>Folder</t>
        </is>
      </c>
      <c r="E59" s="2">
        <f>HYPERLINK("capsilon://?command=openfolder&amp;siteaddress=FAM.docvelocity-na8.net&amp;folderid=FXAEE4597A-D5D9-E4E0-3571-1D77BCBF62BC","FX220113097")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MI220231463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44593.67832175926</v>
      </c>
      <c r="P59" s="1" t="n">
        <v>44593.79944444444</v>
      </c>
      <c r="Q59" t="n">
        <v>10161.0</v>
      </c>
      <c r="R59" t="n">
        <v>304.0</v>
      </c>
      <c r="S59" t="b">
        <v>0</v>
      </c>
      <c r="T59" t="inlineStr">
        <is>
          <t>N/A</t>
        </is>
      </c>
      <c r="U59" t="b">
        <v>0</v>
      </c>
      <c r="V59" t="inlineStr">
        <is>
          <t>Sanjana Uttekar</t>
        </is>
      </c>
      <c r="W59" s="1" t="n">
        <v>44593.68274305556</v>
      </c>
      <c r="X59" t="n">
        <v>249.0</v>
      </c>
      <c r="Y59" t="n">
        <v>21.0</v>
      </c>
      <c r="Z59" t="n">
        <v>0.0</v>
      </c>
      <c r="AA59" t="n">
        <v>21.0</v>
      </c>
      <c r="AB59" t="n">
        <v>0.0</v>
      </c>
      <c r="AC59" t="n">
        <v>2.0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44593.79944444444</v>
      </c>
      <c r="AJ59" t="n">
        <v>55.0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WI22023221</t>
        </is>
      </c>
      <c r="B60" t="inlineStr">
        <is>
          <t>DATA_VALIDATION</t>
        </is>
      </c>
      <c r="C60" t="inlineStr">
        <is>
          <t>201130013199</t>
        </is>
      </c>
      <c r="D60" t="inlineStr">
        <is>
          <t>Folder</t>
        </is>
      </c>
      <c r="E60" s="2">
        <f>HYPERLINK("capsilon://?command=openfolder&amp;siteaddress=FAM.docvelocity-na8.net&amp;folderid=FX1DA13DFC-9483-5138-C785-E3E0EC16AD44","FX2202199")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MI220231785</t>
        </is>
      </c>
      <c r="J60" t="n">
        <v>171.0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44593.683391203704</v>
      </c>
      <c r="P60" s="1" t="n">
        <v>44593.69332175926</v>
      </c>
      <c r="Q60" t="n">
        <v>535.0</v>
      </c>
      <c r="R60" t="n">
        <v>323.0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44593.69332175926</v>
      </c>
      <c r="X60" t="n">
        <v>153.0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171.0</v>
      </c>
      <c r="AE60" t="n">
        <v>147.0</v>
      </c>
      <c r="AF60" t="n">
        <v>0.0</v>
      </c>
      <c r="AG60" t="n">
        <v>7.0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WI22023283</t>
        </is>
      </c>
      <c r="B61" t="inlineStr">
        <is>
          <t>DATA_VALIDATION</t>
        </is>
      </c>
      <c r="C61" t="inlineStr">
        <is>
          <t>201308008055</t>
        </is>
      </c>
      <c r="D61" t="inlineStr">
        <is>
          <t>Folder</t>
        </is>
      </c>
      <c r="E61" s="2">
        <f>HYPERLINK("capsilon://?command=openfolder&amp;siteaddress=FAM.docvelocity-na8.net&amp;folderid=FXBD25A3ED-D893-3B43-CAC6-262F0544E2BC","FX22014159")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MI220227952</t>
        </is>
      </c>
      <c r="J61" t="n">
        <v>152.0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44593.69050925926</v>
      </c>
      <c r="P61" s="1" t="n">
        <v>44593.762604166666</v>
      </c>
      <c r="Q61" t="n">
        <v>3922.0</v>
      </c>
      <c r="R61" t="n">
        <v>2307.0</v>
      </c>
      <c r="S61" t="b">
        <v>0</v>
      </c>
      <c r="T61" t="inlineStr">
        <is>
          <t>N/A</t>
        </is>
      </c>
      <c r="U61" t="b">
        <v>1</v>
      </c>
      <c r="V61" t="inlineStr">
        <is>
          <t>Sanjana Uttekar</t>
        </is>
      </c>
      <c r="W61" s="1" t="n">
        <v>44593.71392361111</v>
      </c>
      <c r="X61" t="n">
        <v>1985.0</v>
      </c>
      <c r="Y61" t="n">
        <v>148.0</v>
      </c>
      <c r="Z61" t="n">
        <v>0.0</v>
      </c>
      <c r="AA61" t="n">
        <v>148.0</v>
      </c>
      <c r="AB61" t="n">
        <v>74.0</v>
      </c>
      <c r="AC61" t="n">
        <v>82.0</v>
      </c>
      <c r="AD61" t="n">
        <v>4.0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44593.762604166666</v>
      </c>
      <c r="AJ61" t="n">
        <v>322.0</v>
      </c>
      <c r="AK61" t="n">
        <v>0.0</v>
      </c>
      <c r="AL61" t="n">
        <v>0.0</v>
      </c>
      <c r="AM61" t="n">
        <v>0.0</v>
      </c>
      <c r="AN61" t="n">
        <v>74.0</v>
      </c>
      <c r="AO61" t="n">
        <v>0.0</v>
      </c>
      <c r="AP61" t="n">
        <v>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WI22023291</t>
        </is>
      </c>
      <c r="B62" t="inlineStr">
        <is>
          <t>DATA_VALIDATION</t>
        </is>
      </c>
      <c r="C62" t="inlineStr">
        <is>
          <t>201340000533</t>
        </is>
      </c>
      <c r="D62" t="inlineStr">
        <is>
          <t>Folder</t>
        </is>
      </c>
      <c r="E62" s="2">
        <f>HYPERLINK("capsilon://?command=openfolder&amp;siteaddress=FAM.docvelocity-na8.net&amp;folderid=FX0A497DC2-39A7-28AD-7C84-FF03158F6229","FX22014468")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MI220231160</t>
        </is>
      </c>
      <c r="J62" t="n">
        <v>193.0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44593.69269675926</v>
      </c>
      <c r="P62" s="1" t="n">
        <v>44593.76553240741</v>
      </c>
      <c r="Q62" t="n">
        <v>2614.0</v>
      </c>
      <c r="R62" t="n">
        <v>3679.0</v>
      </c>
      <c r="S62" t="b">
        <v>0</v>
      </c>
      <c r="T62" t="inlineStr">
        <is>
          <t>N/A</t>
        </is>
      </c>
      <c r="U62" t="b">
        <v>1</v>
      </c>
      <c r="V62" t="inlineStr">
        <is>
          <t>Aditya Tade</t>
        </is>
      </c>
      <c r="W62" s="1" t="n">
        <v>44593.7328587963</v>
      </c>
      <c r="X62" t="n">
        <v>3427.0</v>
      </c>
      <c r="Y62" t="n">
        <v>135.0</v>
      </c>
      <c r="Z62" t="n">
        <v>0.0</v>
      </c>
      <c r="AA62" t="n">
        <v>135.0</v>
      </c>
      <c r="AB62" t="n">
        <v>0.0</v>
      </c>
      <c r="AC62" t="n">
        <v>50.0</v>
      </c>
      <c r="AD62" t="n">
        <v>58.0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44593.76553240741</v>
      </c>
      <c r="AJ62" t="n">
        <v>252.0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58.0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WI22023318</t>
        </is>
      </c>
      <c r="B63" t="inlineStr">
        <is>
          <t>DATA_VALIDATION</t>
        </is>
      </c>
      <c r="C63" t="inlineStr">
        <is>
          <t>201130013199</t>
        </is>
      </c>
      <c r="D63" t="inlineStr">
        <is>
          <t>Folder</t>
        </is>
      </c>
      <c r="E63" s="2">
        <f>HYPERLINK("capsilon://?command=openfolder&amp;siteaddress=FAM.docvelocity-na8.net&amp;folderid=FX1DA13DFC-9483-5138-C785-E3E0EC16AD44","FX2202199")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MI220231785</t>
        </is>
      </c>
      <c r="J63" t="n">
        <v>336.0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44593.6947337963</v>
      </c>
      <c r="P63" s="1" t="n">
        <v>44593.796377314815</v>
      </c>
      <c r="Q63" t="n">
        <v>6405.0</v>
      </c>
      <c r="R63" t="n">
        <v>2377.0</v>
      </c>
      <c r="S63" t="b">
        <v>0</v>
      </c>
      <c r="T63" t="inlineStr">
        <is>
          <t>N/A</t>
        </is>
      </c>
      <c r="U63" t="b">
        <v>1</v>
      </c>
      <c r="V63" t="inlineStr">
        <is>
          <t>Amruta Erande</t>
        </is>
      </c>
      <c r="W63" s="1" t="n">
        <v>44593.716527777775</v>
      </c>
      <c r="X63" t="n">
        <v>1867.0</v>
      </c>
      <c r="Y63" t="n">
        <v>297.0</v>
      </c>
      <c r="Z63" t="n">
        <v>0.0</v>
      </c>
      <c r="AA63" t="n">
        <v>297.0</v>
      </c>
      <c r="AB63" t="n">
        <v>0.0</v>
      </c>
      <c r="AC63" t="n">
        <v>53.0</v>
      </c>
      <c r="AD63" t="n">
        <v>39.0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44593.796377314815</v>
      </c>
      <c r="AJ63" t="n">
        <v>501.0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34.0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WI22023408</t>
        </is>
      </c>
      <c r="B64" t="inlineStr">
        <is>
          <t>DATA_VALIDATION</t>
        </is>
      </c>
      <c r="C64" t="inlineStr">
        <is>
          <t>201300021164</t>
        </is>
      </c>
      <c r="D64" t="inlineStr">
        <is>
          <t>Folder</t>
        </is>
      </c>
      <c r="E64" s="2">
        <f>HYPERLINK("capsilon://?command=openfolder&amp;siteaddress=FAM.docvelocity-na8.net&amp;folderid=FXBBC3F4AF-4921-B614-FA1B-016ED2B01E37","FX220113983")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MI220234339</t>
        </is>
      </c>
      <c r="J64" t="n">
        <v>33.0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44593.709016203706</v>
      </c>
      <c r="P64" s="1" t="n">
        <v>44593.79988425926</v>
      </c>
      <c r="Q64" t="n">
        <v>7458.0</v>
      </c>
      <c r="R64" t="n">
        <v>393.0</v>
      </c>
      <c r="S64" t="b">
        <v>0</v>
      </c>
      <c r="T64" t="inlineStr">
        <is>
          <t>N/A</t>
        </is>
      </c>
      <c r="U64" t="b">
        <v>0</v>
      </c>
      <c r="V64" t="inlineStr">
        <is>
          <t>Archana Bhujbal</t>
        </is>
      </c>
      <c r="W64" s="1" t="n">
        <v>44593.71643518518</v>
      </c>
      <c r="X64" t="n">
        <v>355.0</v>
      </c>
      <c r="Y64" t="n">
        <v>9.0</v>
      </c>
      <c r="Z64" t="n">
        <v>0.0</v>
      </c>
      <c r="AA64" t="n">
        <v>9.0</v>
      </c>
      <c r="AB64" t="n">
        <v>0.0</v>
      </c>
      <c r="AC64" t="n">
        <v>1.0</v>
      </c>
      <c r="AD64" t="n">
        <v>24.0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44593.79988425926</v>
      </c>
      <c r="AJ64" t="n">
        <v>38.0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24.0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WI22023486</t>
        </is>
      </c>
      <c r="B65" t="inlineStr">
        <is>
          <t>DATA_VALIDATION</t>
        </is>
      </c>
      <c r="C65" t="inlineStr">
        <is>
          <t>201348000210</t>
        </is>
      </c>
      <c r="D65" t="inlineStr">
        <is>
          <t>Folder</t>
        </is>
      </c>
      <c r="E65" s="2">
        <f>HYPERLINK("capsilon://?command=openfolder&amp;siteaddress=FAM.docvelocity-na8.net&amp;folderid=FX8CB811B1-BE04-20A6-008E-EE4E88C3A49F","FX21125243")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MI220235311</t>
        </is>
      </c>
      <c r="J65" t="n">
        <v>38.0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44593.72076388889</v>
      </c>
      <c r="P65" s="1" t="n">
        <v>44593.80011574074</v>
      </c>
      <c r="Q65" t="n">
        <v>6676.0</v>
      </c>
      <c r="R65" t="n">
        <v>180.0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44593.727847222224</v>
      </c>
      <c r="X65" t="n">
        <v>29.0</v>
      </c>
      <c r="Y65" t="n">
        <v>0.0</v>
      </c>
      <c r="Z65" t="n">
        <v>0.0</v>
      </c>
      <c r="AA65" t="n">
        <v>0.0</v>
      </c>
      <c r="AB65" t="n">
        <v>37.0</v>
      </c>
      <c r="AC65" t="n">
        <v>0.0</v>
      </c>
      <c r="AD65" t="n">
        <v>38.0</v>
      </c>
      <c r="AE65" t="n">
        <v>0.0</v>
      </c>
      <c r="AF65" t="n">
        <v>0.0</v>
      </c>
      <c r="AG65" t="n">
        <v>0.0</v>
      </c>
      <c r="AH65" t="inlineStr">
        <is>
          <t>Mohini Shinde</t>
        </is>
      </c>
      <c r="AI65" s="1" t="n">
        <v>44593.80011574074</v>
      </c>
      <c r="AJ65" t="n">
        <v>19.0</v>
      </c>
      <c r="AK65" t="n">
        <v>0.0</v>
      </c>
      <c r="AL65" t="n">
        <v>0.0</v>
      </c>
      <c r="AM65" t="n">
        <v>0.0</v>
      </c>
      <c r="AN65" t="n">
        <v>37.0</v>
      </c>
      <c r="AO65" t="n">
        <v>0.0</v>
      </c>
      <c r="AP65" t="n">
        <v>38.0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WI22023496</t>
        </is>
      </c>
      <c r="B66" t="inlineStr">
        <is>
          <t>DATA_VALIDATION</t>
        </is>
      </c>
      <c r="C66" t="inlineStr">
        <is>
          <t>201300021167</t>
        </is>
      </c>
      <c r="D66" t="inlineStr">
        <is>
          <t>Folder</t>
        </is>
      </c>
      <c r="E66" s="2">
        <f>HYPERLINK("capsilon://?command=openfolder&amp;siteaddress=FAM.docvelocity-na8.net&amp;folderid=FXAA460E59-39CB-D8DF-A280-AAED5209DAB9","FX220114094")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MI220235464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44593.72236111111</v>
      </c>
      <c r="P66" s="1" t="n">
        <v>44593.80060185185</v>
      </c>
      <c r="Q66" t="n">
        <v>6592.0</v>
      </c>
      <c r="R66" t="n">
        <v>168.0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44593.728101851855</v>
      </c>
      <c r="X66" t="n">
        <v>122.0</v>
      </c>
      <c r="Y66" t="n">
        <v>9.0</v>
      </c>
      <c r="Z66" t="n">
        <v>0.0</v>
      </c>
      <c r="AA66" t="n">
        <v>9.0</v>
      </c>
      <c r="AB66" t="n">
        <v>0.0</v>
      </c>
      <c r="AC66" t="n">
        <v>3.0</v>
      </c>
      <c r="AD66" t="n">
        <v>21.0</v>
      </c>
      <c r="AE66" t="n">
        <v>0.0</v>
      </c>
      <c r="AF66" t="n">
        <v>0.0</v>
      </c>
      <c r="AG66" t="n">
        <v>0.0</v>
      </c>
      <c r="AH66" t="inlineStr">
        <is>
          <t>Mohini Shinde</t>
        </is>
      </c>
      <c r="AI66" s="1" t="n">
        <v>44593.80060185185</v>
      </c>
      <c r="AJ66" t="n">
        <v>42.0</v>
      </c>
      <c r="AK66" t="n">
        <v>1.0</v>
      </c>
      <c r="AL66" t="n">
        <v>0.0</v>
      </c>
      <c r="AM66" t="n">
        <v>1.0</v>
      </c>
      <c r="AN66" t="n">
        <v>0.0</v>
      </c>
      <c r="AO66" t="n">
        <v>0.0</v>
      </c>
      <c r="AP66" t="n">
        <v>20.0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WI22023585</t>
        </is>
      </c>
      <c r="B67" t="inlineStr">
        <is>
          <t>DATA_VALIDATION</t>
        </is>
      </c>
      <c r="C67" t="inlineStr">
        <is>
          <t>201330004942</t>
        </is>
      </c>
      <c r="D67" t="inlineStr">
        <is>
          <t>Folder</t>
        </is>
      </c>
      <c r="E67" s="2">
        <f>HYPERLINK("capsilon://?command=openfolder&amp;siteaddress=FAM.docvelocity-na8.net&amp;folderid=FX06966B09-60E8-0F32-81FA-C0FCBD08AF47","FX220113886")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MI220236042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44593.729537037034</v>
      </c>
      <c r="P67" s="1" t="n">
        <v>44593.766851851855</v>
      </c>
      <c r="Q67" t="n">
        <v>2580.0</v>
      </c>
      <c r="R67" t="n">
        <v>644.0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44593.766851851855</v>
      </c>
      <c r="X67" t="n">
        <v>157.0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28.0</v>
      </c>
      <c r="AE67" t="n">
        <v>21.0</v>
      </c>
      <c r="AF67" t="n">
        <v>0.0</v>
      </c>
      <c r="AG67" t="n">
        <v>3.0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WI22023602</t>
        </is>
      </c>
      <c r="B68" t="inlineStr">
        <is>
          <t>DATA_VALIDATION</t>
        </is>
      </c>
      <c r="C68" t="inlineStr">
        <is>
          <t>201300021173</t>
        </is>
      </c>
      <c r="D68" t="inlineStr">
        <is>
          <t>Folder</t>
        </is>
      </c>
      <c r="E68" s="2">
        <f>HYPERLINK("capsilon://?command=openfolder&amp;siteaddress=FAM.docvelocity-na8.net&amp;folderid=FXEDD8F722-AC16-B82C-C678-DEEB920297EC","FX220114175")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MI220236209</t>
        </is>
      </c>
      <c r="J68" t="n">
        <v>30.0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44593.730578703704</v>
      </c>
      <c r="P68" s="1" t="n">
        <v>44593.80416666667</v>
      </c>
      <c r="Q68" t="n">
        <v>5651.0</v>
      </c>
      <c r="R68" t="n">
        <v>707.0</v>
      </c>
      <c r="S68" t="b">
        <v>0</v>
      </c>
      <c r="T68" t="inlineStr">
        <is>
          <t>N/A</t>
        </is>
      </c>
      <c r="U68" t="b">
        <v>0</v>
      </c>
      <c r="V68" t="inlineStr">
        <is>
          <t>Aditya Tade</t>
        </is>
      </c>
      <c r="W68" s="1" t="n">
        <v>44593.73726851852</v>
      </c>
      <c r="X68" t="n">
        <v>381.0</v>
      </c>
      <c r="Y68" t="n">
        <v>9.0</v>
      </c>
      <c r="Z68" t="n">
        <v>0.0</v>
      </c>
      <c r="AA68" t="n">
        <v>9.0</v>
      </c>
      <c r="AB68" t="n">
        <v>0.0</v>
      </c>
      <c r="AC68" t="n">
        <v>3.0</v>
      </c>
      <c r="AD68" t="n">
        <v>21.0</v>
      </c>
      <c r="AE68" t="n">
        <v>0.0</v>
      </c>
      <c r="AF68" t="n">
        <v>0.0</v>
      </c>
      <c r="AG68" t="n">
        <v>0.0</v>
      </c>
      <c r="AH68" t="inlineStr">
        <is>
          <t>Dashrath Soren</t>
        </is>
      </c>
      <c r="AI68" s="1" t="n">
        <v>44593.80416666667</v>
      </c>
      <c r="AJ68" t="n">
        <v>326.0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WI22023607</t>
        </is>
      </c>
      <c r="B69" t="inlineStr">
        <is>
          <t>DATA_VALIDATION</t>
        </is>
      </c>
      <c r="C69" t="inlineStr">
        <is>
          <t>201330004942</t>
        </is>
      </c>
      <c r="D69" t="inlineStr">
        <is>
          <t>Folder</t>
        </is>
      </c>
      <c r="E69" s="2">
        <f>HYPERLINK("capsilon://?command=openfolder&amp;siteaddress=FAM.docvelocity-na8.net&amp;folderid=FX06966B09-60E8-0F32-81FA-C0FCBD08AF47","FX220113886")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MI220236080</t>
        </is>
      </c>
      <c r="J69" t="n">
        <v>32.0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44593.731087962966</v>
      </c>
      <c r="P69" s="1" t="n">
        <v>44593.76788194444</v>
      </c>
      <c r="Q69" t="n">
        <v>2643.0</v>
      </c>
      <c r="R69" t="n">
        <v>536.0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44593.76788194444</v>
      </c>
      <c r="X69" t="n">
        <v>89.0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32.0</v>
      </c>
      <c r="AE69" t="n">
        <v>27.0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WI22023860</t>
        </is>
      </c>
      <c r="B70" t="inlineStr">
        <is>
          <t>DATA_VALIDATION</t>
        </is>
      </c>
      <c r="C70" t="inlineStr">
        <is>
          <t>201330004942</t>
        </is>
      </c>
      <c r="D70" t="inlineStr">
        <is>
          <t>Folder</t>
        </is>
      </c>
      <c r="E70" s="2">
        <f>HYPERLINK("capsilon://?command=openfolder&amp;siteaddress=FAM.docvelocity-na8.net&amp;folderid=FX06966B09-60E8-0F32-81FA-C0FCBD08AF47","FX220113886")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MI220236042</t>
        </is>
      </c>
      <c r="J70" t="n">
        <v>84.0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44593.76783564815</v>
      </c>
      <c r="P70" s="1" t="n">
        <v>44593.79880787037</v>
      </c>
      <c r="Q70" t="n">
        <v>875.0</v>
      </c>
      <c r="R70" t="n">
        <v>1801.0</v>
      </c>
      <c r="S70" t="b">
        <v>0</v>
      </c>
      <c r="T70" t="inlineStr">
        <is>
          <t>N/A</t>
        </is>
      </c>
      <c r="U70" t="b">
        <v>1</v>
      </c>
      <c r="V70" t="inlineStr">
        <is>
          <t>Sanjana Uttekar</t>
        </is>
      </c>
      <c r="W70" s="1" t="n">
        <v>44593.78902777778</v>
      </c>
      <c r="X70" t="n">
        <v>1586.0</v>
      </c>
      <c r="Y70" t="n">
        <v>63.0</v>
      </c>
      <c r="Z70" t="n">
        <v>0.0</v>
      </c>
      <c r="AA70" t="n">
        <v>63.0</v>
      </c>
      <c r="AB70" t="n">
        <v>0.0</v>
      </c>
      <c r="AC70" t="n">
        <v>32.0</v>
      </c>
      <c r="AD70" t="n">
        <v>21.0</v>
      </c>
      <c r="AE70" t="n">
        <v>0.0</v>
      </c>
      <c r="AF70" t="n">
        <v>0.0</v>
      </c>
      <c r="AG70" t="n">
        <v>0.0</v>
      </c>
      <c r="AH70" t="inlineStr">
        <is>
          <t>Mohini Shinde</t>
        </is>
      </c>
      <c r="AI70" s="1" t="n">
        <v>44593.79880787037</v>
      </c>
      <c r="AJ70" t="n">
        <v>210.0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WI22023867</t>
        </is>
      </c>
      <c r="B71" t="inlineStr">
        <is>
          <t>DATA_VALIDATION</t>
        </is>
      </c>
      <c r="C71" t="inlineStr">
        <is>
          <t>201330004942</t>
        </is>
      </c>
      <c r="D71" t="inlineStr">
        <is>
          <t>Folder</t>
        </is>
      </c>
      <c r="E71" s="2">
        <f>HYPERLINK("capsilon://?command=openfolder&amp;siteaddress=FAM.docvelocity-na8.net&amp;folderid=FX06966B09-60E8-0F32-81FA-C0FCBD08AF47","FX220113886")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MI220236080</t>
        </is>
      </c>
      <c r="J71" t="n">
        <v>64.0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44593.769212962965</v>
      </c>
      <c r="P71" s="1" t="n">
        <v>44594.15537037037</v>
      </c>
      <c r="Q71" t="n">
        <v>29964.0</v>
      </c>
      <c r="R71" t="n">
        <v>3400.0</v>
      </c>
      <c r="S71" t="b">
        <v>0</v>
      </c>
      <c r="T71" t="inlineStr">
        <is>
          <t>N/A</t>
        </is>
      </c>
      <c r="U71" t="b">
        <v>1</v>
      </c>
      <c r="V71" t="inlineStr">
        <is>
          <t>Karnal Akhare</t>
        </is>
      </c>
      <c r="W71" s="1" t="n">
        <v>44593.81072916667</v>
      </c>
      <c r="X71" t="n">
        <v>2881.0</v>
      </c>
      <c r="Y71" t="n">
        <v>72.0</v>
      </c>
      <c r="Z71" t="n">
        <v>0.0</v>
      </c>
      <c r="AA71" t="n">
        <v>72.0</v>
      </c>
      <c r="AB71" t="n">
        <v>0.0</v>
      </c>
      <c r="AC71" t="n">
        <v>62.0</v>
      </c>
      <c r="AD71" t="n">
        <v>-8.0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44594.15537037037</v>
      </c>
      <c r="AJ71" t="n">
        <v>486.0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-8.0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WI22023896</t>
        </is>
      </c>
      <c r="B72" t="inlineStr">
        <is>
          <t>DATA_VALIDATION</t>
        </is>
      </c>
      <c r="C72" t="inlineStr">
        <is>
          <t>201308007910</t>
        </is>
      </c>
      <c r="D72" t="inlineStr">
        <is>
          <t>Folder</t>
        </is>
      </c>
      <c r="E72" s="2">
        <f>HYPERLINK("capsilon://?command=openfolder&amp;siteaddress=FAM.docvelocity-na8.net&amp;folderid=FXA992342A-AF65-1A67-41EC-3964C9F35AD3","FX21124563")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MI220239644</t>
        </is>
      </c>
      <c r="J72" t="n">
        <v>38.0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44593.77636574074</v>
      </c>
      <c r="P72" s="1" t="n">
        <v>44593.80076388889</v>
      </c>
      <c r="Q72" t="n">
        <v>1867.0</v>
      </c>
      <c r="R72" t="n">
        <v>241.0</v>
      </c>
      <c r="S72" t="b">
        <v>0</v>
      </c>
      <c r="T72" t="inlineStr">
        <is>
          <t>N/A</t>
        </is>
      </c>
      <c r="U72" t="b">
        <v>0</v>
      </c>
      <c r="V72" t="inlineStr">
        <is>
          <t>Nisha Verma</t>
        </is>
      </c>
      <c r="W72" s="1" t="n">
        <v>44593.785462962966</v>
      </c>
      <c r="X72" t="n">
        <v>228.0</v>
      </c>
      <c r="Y72" t="n">
        <v>0.0</v>
      </c>
      <c r="Z72" t="n">
        <v>0.0</v>
      </c>
      <c r="AA72" t="n">
        <v>0.0</v>
      </c>
      <c r="AB72" t="n">
        <v>37.0</v>
      </c>
      <c r="AC72" t="n">
        <v>0.0</v>
      </c>
      <c r="AD72" t="n">
        <v>38.0</v>
      </c>
      <c r="AE72" t="n">
        <v>0.0</v>
      </c>
      <c r="AF72" t="n">
        <v>0.0</v>
      </c>
      <c r="AG72" t="n">
        <v>0.0</v>
      </c>
      <c r="AH72" t="inlineStr">
        <is>
          <t>Mohini Shinde</t>
        </is>
      </c>
      <c r="AI72" s="1" t="n">
        <v>44593.80076388889</v>
      </c>
      <c r="AJ72" t="n">
        <v>13.0</v>
      </c>
      <c r="AK72" t="n">
        <v>0.0</v>
      </c>
      <c r="AL72" t="n">
        <v>0.0</v>
      </c>
      <c r="AM72" t="n">
        <v>0.0</v>
      </c>
      <c r="AN72" t="n">
        <v>37.0</v>
      </c>
      <c r="AO72" t="n">
        <v>0.0</v>
      </c>
      <c r="AP72" t="n">
        <v>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WI22024076</t>
        </is>
      </c>
      <c r="B73" t="inlineStr">
        <is>
          <t>DATA_VALIDATION</t>
        </is>
      </c>
      <c r="C73" t="inlineStr">
        <is>
          <t>201100014579</t>
        </is>
      </c>
      <c r="D73" t="inlineStr">
        <is>
          <t>Folder</t>
        </is>
      </c>
      <c r="E73" s="2">
        <f>HYPERLINK("capsilon://?command=openfolder&amp;siteaddress=FAM.docvelocity-na8.net&amp;folderid=FX1C13DEBC-303A-4FD2-9590-27983B992306","FX220219")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MI220241472</t>
        </is>
      </c>
      <c r="J73" t="n">
        <v>330.0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44593.80710648148</v>
      </c>
      <c r="P73" s="1" t="n">
        <v>44593.81365740741</v>
      </c>
      <c r="Q73" t="n">
        <v>248.0</v>
      </c>
      <c r="R73" t="n">
        <v>318.0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44593.81365740741</v>
      </c>
      <c r="X73" t="n">
        <v>135.0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330.0</v>
      </c>
      <c r="AE73" t="n">
        <v>278.0</v>
      </c>
      <c r="AF73" t="n">
        <v>0.0</v>
      </c>
      <c r="AG73" t="n">
        <v>8.0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WI22024087</t>
        </is>
      </c>
      <c r="B74" t="inlineStr">
        <is>
          <t>DATA_VALIDATION</t>
        </is>
      </c>
      <c r="C74" t="inlineStr">
        <is>
          <t>201300021197</t>
        </is>
      </c>
      <c r="D74" t="inlineStr">
        <is>
          <t>Folder</t>
        </is>
      </c>
      <c r="E74" s="2">
        <f>HYPERLINK("capsilon://?command=openfolder&amp;siteaddress=FAM.docvelocity-na8.net&amp;folderid=FXBE4C709B-2EB7-0A49-09AA-7C9184B4601B","FX2202508")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MI220241500</t>
        </is>
      </c>
      <c r="J74" t="n">
        <v>122.0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44593.80825231481</v>
      </c>
      <c r="P74" s="1" t="n">
        <v>44593.81208333333</v>
      </c>
      <c r="Q74" t="n">
        <v>187.0</v>
      </c>
      <c r="R74" t="n">
        <v>144.0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44593.81208333333</v>
      </c>
      <c r="X74" t="n">
        <v>106.0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122.0</v>
      </c>
      <c r="AE74" t="n">
        <v>110.0</v>
      </c>
      <c r="AF74" t="n">
        <v>0.0</v>
      </c>
      <c r="AG74" t="n">
        <v>5.0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WI22024116</t>
        </is>
      </c>
      <c r="B75" t="inlineStr">
        <is>
          <t>DATA_VALIDATION</t>
        </is>
      </c>
      <c r="C75" t="inlineStr">
        <is>
          <t>201300021197</t>
        </is>
      </c>
      <c r="D75" t="inlineStr">
        <is>
          <t>Folder</t>
        </is>
      </c>
      <c r="E75" s="2">
        <f>HYPERLINK("capsilon://?command=openfolder&amp;siteaddress=FAM.docvelocity-na8.net&amp;folderid=FXBE4C709B-2EB7-0A49-09AA-7C9184B4601B","FX2202508")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MI220241500</t>
        </is>
      </c>
      <c r="J75" t="n">
        <v>380.0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44593.81333333333</v>
      </c>
      <c r="P75" s="1" t="n">
        <v>44594.16306712963</v>
      </c>
      <c r="Q75" t="n">
        <v>28498.0</v>
      </c>
      <c r="R75" t="n">
        <v>1719.0</v>
      </c>
      <c r="S75" t="b">
        <v>0</v>
      </c>
      <c r="T75" t="inlineStr">
        <is>
          <t>N/A</t>
        </is>
      </c>
      <c r="U75" t="b">
        <v>1</v>
      </c>
      <c r="V75" t="inlineStr">
        <is>
          <t>Sanjay Kharade</t>
        </is>
      </c>
      <c r="W75" s="1" t="n">
        <v>44593.822905092595</v>
      </c>
      <c r="X75" t="n">
        <v>695.0</v>
      </c>
      <c r="Y75" t="n">
        <v>278.0</v>
      </c>
      <c r="Z75" t="n">
        <v>0.0</v>
      </c>
      <c r="AA75" t="n">
        <v>278.0</v>
      </c>
      <c r="AB75" t="n">
        <v>0.0</v>
      </c>
      <c r="AC75" t="n">
        <v>71.0</v>
      </c>
      <c r="AD75" t="n">
        <v>102.0</v>
      </c>
      <c r="AE75" t="n">
        <v>0.0</v>
      </c>
      <c r="AF75" t="n">
        <v>0.0</v>
      </c>
      <c r="AG75" t="n">
        <v>0.0</v>
      </c>
      <c r="AH75" t="inlineStr">
        <is>
          <t>Poonam Patil</t>
        </is>
      </c>
      <c r="AI75" s="1" t="n">
        <v>44594.16306712963</v>
      </c>
      <c r="AJ75" t="n">
        <v>902.0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102.0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WI22024117</t>
        </is>
      </c>
      <c r="B76" t="inlineStr">
        <is>
          <t>DATA_VALIDATION</t>
        </is>
      </c>
      <c r="C76" t="inlineStr">
        <is>
          <t>201300021184</t>
        </is>
      </c>
      <c r="D76" t="inlineStr">
        <is>
          <t>Folder</t>
        </is>
      </c>
      <c r="E76" s="2">
        <f>HYPERLINK("capsilon://?command=openfolder&amp;siteaddress=FAM.docvelocity-na8.net&amp;folderid=FX6635F53B-7807-43A2-D72D-A8F2455D1469","FX220216")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MI220241888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44593.81377314815</v>
      </c>
      <c r="P76" s="1" t="n">
        <v>44594.16166666667</v>
      </c>
      <c r="Q76" t="n">
        <v>29378.0</v>
      </c>
      <c r="R76" t="n">
        <v>680.0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44593.81537037037</v>
      </c>
      <c r="X76" t="n">
        <v>137.0</v>
      </c>
      <c r="Y76" t="n">
        <v>39.0</v>
      </c>
      <c r="Z76" t="n">
        <v>0.0</v>
      </c>
      <c r="AA76" t="n">
        <v>39.0</v>
      </c>
      <c r="AB76" t="n">
        <v>0.0</v>
      </c>
      <c r="AC76" t="n">
        <v>7.0</v>
      </c>
      <c r="AD76" t="n">
        <v>5.0</v>
      </c>
      <c r="AE76" t="n">
        <v>0.0</v>
      </c>
      <c r="AF76" t="n">
        <v>0.0</v>
      </c>
      <c r="AG76" t="n">
        <v>0.0</v>
      </c>
      <c r="AH76" t="inlineStr">
        <is>
          <t>Ashish Sutar</t>
        </is>
      </c>
      <c r="AI76" s="1" t="n">
        <v>44594.16166666667</v>
      </c>
      <c r="AJ76" t="n">
        <v>543.0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WI22024127</t>
        </is>
      </c>
      <c r="B77" t="inlineStr">
        <is>
          <t>DATA_VALIDATION</t>
        </is>
      </c>
      <c r="C77" t="inlineStr">
        <is>
          <t>201100014579</t>
        </is>
      </c>
      <c r="D77" t="inlineStr">
        <is>
          <t>Folder</t>
        </is>
      </c>
      <c r="E77" s="2">
        <f>HYPERLINK("capsilon://?command=openfolder&amp;siteaddress=FAM.docvelocity-na8.net&amp;folderid=FX1C13DEBC-303A-4FD2-9590-27983B992306","FX220219")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MI220241472</t>
        </is>
      </c>
      <c r="J77" t="n">
        <v>466.0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44593.815567129626</v>
      </c>
      <c r="P77" s="1" t="n">
        <v>44594.165914351855</v>
      </c>
      <c r="Q77" t="n">
        <v>28258.0</v>
      </c>
      <c r="R77" t="n">
        <v>2012.0</v>
      </c>
      <c r="S77" t="b">
        <v>0</v>
      </c>
      <c r="T77" t="inlineStr">
        <is>
          <t>N/A</t>
        </is>
      </c>
      <c r="U77" t="b">
        <v>1</v>
      </c>
      <c r="V77" t="inlineStr">
        <is>
          <t>Sumit Jarhad</t>
        </is>
      </c>
      <c r="W77" s="1" t="n">
        <v>44593.827627314815</v>
      </c>
      <c r="X77" t="n">
        <v>1035.0</v>
      </c>
      <c r="Y77" t="n">
        <v>329.0</v>
      </c>
      <c r="Z77" t="n">
        <v>0.0</v>
      </c>
      <c r="AA77" t="n">
        <v>329.0</v>
      </c>
      <c r="AB77" t="n">
        <v>0.0</v>
      </c>
      <c r="AC77" t="n">
        <v>125.0</v>
      </c>
      <c r="AD77" t="n">
        <v>137.0</v>
      </c>
      <c r="AE77" t="n">
        <v>0.0</v>
      </c>
      <c r="AF77" t="n">
        <v>0.0</v>
      </c>
      <c r="AG77" t="n">
        <v>0.0</v>
      </c>
      <c r="AH77" t="inlineStr">
        <is>
          <t>Sangeeta Kumari</t>
        </is>
      </c>
      <c r="AI77" s="1" t="n">
        <v>44594.165914351855</v>
      </c>
      <c r="AJ77" t="n">
        <v>977.0</v>
      </c>
      <c r="AK77" t="n">
        <v>2.0</v>
      </c>
      <c r="AL77" t="n">
        <v>0.0</v>
      </c>
      <c r="AM77" t="n">
        <v>2.0</v>
      </c>
      <c r="AN77" t="n">
        <v>0.0</v>
      </c>
      <c r="AO77" t="n">
        <v>1.0</v>
      </c>
      <c r="AP77" t="n">
        <v>135.0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WI22024170</t>
        </is>
      </c>
      <c r="B78" t="inlineStr">
        <is>
          <t>DATA_VALIDATION</t>
        </is>
      </c>
      <c r="C78" t="inlineStr">
        <is>
          <t>201300021027</t>
        </is>
      </c>
      <c r="D78" t="inlineStr">
        <is>
          <t>Folder</t>
        </is>
      </c>
      <c r="E78" s="2">
        <f>HYPERLINK("capsilon://?command=openfolder&amp;siteaddress=FAM.docvelocity-na8.net&amp;folderid=FXE74BB26C-8033-C340-7AED-01E0A47E9DD2","FX220110542")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MI220242346</t>
        </is>
      </c>
      <c r="J78" t="n">
        <v>131.0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44593.82445601852</v>
      </c>
      <c r="P78" s="1" t="n">
        <v>44594.16832175926</v>
      </c>
      <c r="Q78" t="n">
        <v>28566.0</v>
      </c>
      <c r="R78" t="n">
        <v>1144.0</v>
      </c>
      <c r="S78" t="b">
        <v>0</v>
      </c>
      <c r="T78" t="inlineStr">
        <is>
          <t>N/A</t>
        </is>
      </c>
      <c r="U78" t="b">
        <v>0</v>
      </c>
      <c r="V78" t="inlineStr">
        <is>
          <t>Hemanshi Deshlahara</t>
        </is>
      </c>
      <c r="W78" s="1" t="n">
        <v>44594.16832175926</v>
      </c>
      <c r="X78" t="n">
        <v>290.0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131.0</v>
      </c>
      <c r="AE78" t="n">
        <v>119.0</v>
      </c>
      <c r="AF78" t="n">
        <v>0.0</v>
      </c>
      <c r="AG78" t="n">
        <v>5.0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WI22024175</t>
        </is>
      </c>
      <c r="B79" t="inlineStr">
        <is>
          <t>DATA_VALIDATION</t>
        </is>
      </c>
      <c r="C79" t="inlineStr">
        <is>
          <t>201300021195</t>
        </is>
      </c>
      <c r="D79" t="inlineStr">
        <is>
          <t>Folder</t>
        </is>
      </c>
      <c r="E79" s="2">
        <f>HYPERLINK("capsilon://?command=openfolder&amp;siteaddress=FAM.docvelocity-na8.net&amp;folderid=FXA15F242D-A216-546F-1611-FA85397039E1","FX2202434")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MI220242339</t>
        </is>
      </c>
      <c r="J79" t="n">
        <v>107.0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44593.825636574074</v>
      </c>
      <c r="P79" s="1" t="n">
        <v>44594.17335648148</v>
      </c>
      <c r="Q79" t="n">
        <v>28589.0</v>
      </c>
      <c r="R79" t="n">
        <v>1454.0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44594.17335648148</v>
      </c>
      <c r="X79" t="n">
        <v>435.0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107.0</v>
      </c>
      <c r="AE79" t="n">
        <v>95.0</v>
      </c>
      <c r="AF79" t="n">
        <v>0.0</v>
      </c>
      <c r="AG79" t="n">
        <v>8.0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WI22024248</t>
        </is>
      </c>
      <c r="B80" t="inlineStr">
        <is>
          <t>DATA_VALIDATION</t>
        </is>
      </c>
      <c r="C80" t="inlineStr">
        <is>
          <t>201100014586</t>
        </is>
      </c>
      <c r="D80" t="inlineStr">
        <is>
          <t>Folder</t>
        </is>
      </c>
      <c r="E80" s="2">
        <f>HYPERLINK("capsilon://?command=openfolder&amp;siteaddress=FAM.docvelocity-na8.net&amp;folderid=FX69BE7A5F-B8F1-66D8-DBDC-3BE7F68977E0","FX2202524")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MI220243202</t>
        </is>
      </c>
      <c r="J80" t="n">
        <v>105.0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44593.84663194444</v>
      </c>
      <c r="P80" s="1" t="n">
        <v>44594.1649537037</v>
      </c>
      <c r="Q80" t="n">
        <v>26544.0</v>
      </c>
      <c r="R80" t="n">
        <v>959.0</v>
      </c>
      <c r="S80" t="b">
        <v>0</v>
      </c>
      <c r="T80" t="inlineStr">
        <is>
          <t>N/A</t>
        </is>
      </c>
      <c r="U80" t="b">
        <v>0</v>
      </c>
      <c r="V80" t="inlineStr">
        <is>
          <t>Hemanshi Deshlahara</t>
        </is>
      </c>
      <c r="W80" s="1" t="n">
        <v>44594.1649537037</v>
      </c>
      <c r="X80" t="n">
        <v>649.0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105.0</v>
      </c>
      <c r="AE80" t="n">
        <v>93.0</v>
      </c>
      <c r="AF80" t="n">
        <v>0.0</v>
      </c>
      <c r="AG80" t="n">
        <v>5.0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WI22024285</t>
        </is>
      </c>
      <c r="B81" t="inlineStr">
        <is>
          <t>DATA_VALIDATION</t>
        </is>
      </c>
      <c r="C81" t="inlineStr">
        <is>
          <t>201300021188</t>
        </is>
      </c>
      <c r="D81" t="inlineStr">
        <is>
          <t>Folder</t>
        </is>
      </c>
      <c r="E81" s="2">
        <f>HYPERLINK("capsilon://?command=openfolder&amp;siteaddress=FAM.docvelocity-na8.net&amp;folderid=FX2B1E1E85-DFF8-A20B-C761-58AEE8649A87","FX2202260")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MI220243678</t>
        </is>
      </c>
      <c r="J81" t="n">
        <v>210.0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44593.86114583333</v>
      </c>
      <c r="P81" s="1" t="n">
        <v>44594.15673611111</v>
      </c>
      <c r="Q81" t="n">
        <v>25336.0</v>
      </c>
      <c r="R81" t="n">
        <v>203.0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44594.15673611111</v>
      </c>
      <c r="X81" t="n">
        <v>203.0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210.0</v>
      </c>
      <c r="AE81" t="n">
        <v>186.0</v>
      </c>
      <c r="AF81" t="n">
        <v>0.0</v>
      </c>
      <c r="AG81" t="n">
        <v>7.0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WI22024410</t>
        </is>
      </c>
      <c r="B82" t="inlineStr">
        <is>
          <t>DATA_VALIDATION</t>
        </is>
      </c>
      <c r="C82" t="inlineStr">
        <is>
          <t>201308007975</t>
        </is>
      </c>
      <c r="D82" t="inlineStr">
        <is>
          <t>Folder</t>
        </is>
      </c>
      <c r="E82" s="2">
        <f>HYPERLINK("capsilon://?command=openfolder&amp;siteaddress=FAM.docvelocity-na8.net&amp;folderid=FX4BB8A95C-4A32-68A3-9211-AB66913A0E20","FX21129448")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MI220245424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44593.95298611111</v>
      </c>
      <c r="P82" s="1" t="n">
        <v>44594.165185185186</v>
      </c>
      <c r="Q82" t="n">
        <v>17417.0</v>
      </c>
      <c r="R82" t="n">
        <v>917.0</v>
      </c>
      <c r="S82" t="b">
        <v>0</v>
      </c>
      <c r="T82" t="inlineStr">
        <is>
          <t>N/A</t>
        </is>
      </c>
      <c r="U82" t="b">
        <v>0</v>
      </c>
      <c r="V82" t="inlineStr">
        <is>
          <t>Supriya Khape</t>
        </is>
      </c>
      <c r="W82" s="1" t="n">
        <v>44594.16297453704</v>
      </c>
      <c r="X82" t="n">
        <v>735.0</v>
      </c>
      <c r="Y82" t="n">
        <v>52.0</v>
      </c>
      <c r="Z82" t="n">
        <v>0.0</v>
      </c>
      <c r="AA82" t="n">
        <v>52.0</v>
      </c>
      <c r="AB82" t="n">
        <v>0.0</v>
      </c>
      <c r="AC82" t="n">
        <v>16.0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Poonam Patil</t>
        </is>
      </c>
      <c r="AI82" s="1" t="n">
        <v>44594.165185185186</v>
      </c>
      <c r="AJ82" t="n">
        <v>182.0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14.0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WI22024460</t>
        </is>
      </c>
      <c r="B83" t="inlineStr">
        <is>
          <t>DATA_VALIDATION</t>
        </is>
      </c>
      <c r="C83" t="inlineStr">
        <is>
          <t>201300021194</t>
        </is>
      </c>
      <c r="D83" t="inlineStr">
        <is>
          <t>Folder</t>
        </is>
      </c>
      <c r="E83" s="2">
        <f>HYPERLINK("capsilon://?command=openfolder&amp;siteaddress=FAM.docvelocity-na8.net&amp;folderid=FX102E85C7-7A28-4D6B-465A-7FA315743031","FX2202428")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MI220246146</t>
        </is>
      </c>
      <c r="J83" t="n">
        <v>129.0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44594.02520833333</v>
      </c>
      <c r="P83" s="1" t="n">
        <v>44594.193715277775</v>
      </c>
      <c r="Q83" t="n">
        <v>11200.0</v>
      </c>
      <c r="R83" t="n">
        <v>3359.0</v>
      </c>
      <c r="S83" t="b">
        <v>0</v>
      </c>
      <c r="T83" t="inlineStr">
        <is>
          <t>N/A</t>
        </is>
      </c>
      <c r="U83" t="b">
        <v>0</v>
      </c>
      <c r="V83" t="inlineStr">
        <is>
          <t>Aditya Tade</t>
        </is>
      </c>
      <c r="W83" s="1" t="n">
        <v>44594.18255787037</v>
      </c>
      <c r="X83" t="n">
        <v>2404.0</v>
      </c>
      <c r="Y83" t="n">
        <v>85.0</v>
      </c>
      <c r="Z83" t="n">
        <v>0.0</v>
      </c>
      <c r="AA83" t="n">
        <v>85.0</v>
      </c>
      <c r="AB83" t="n">
        <v>0.0</v>
      </c>
      <c r="AC83" t="n">
        <v>36.0</v>
      </c>
      <c r="AD83" t="n">
        <v>44.0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44594.193715277775</v>
      </c>
      <c r="AJ83" t="n">
        <v>955.0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44.0</v>
      </c>
      <c r="AQ83" t="n">
        <v>85.0</v>
      </c>
      <c r="AR83" t="n">
        <v>0.0</v>
      </c>
      <c r="AS83" t="n">
        <v>3.0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WI22024502</t>
        </is>
      </c>
      <c r="B84" t="inlineStr">
        <is>
          <t>DATA_VALIDATION</t>
        </is>
      </c>
      <c r="C84" t="inlineStr">
        <is>
          <t>201330004889</t>
        </is>
      </c>
      <c r="D84" t="inlineStr">
        <is>
          <t>Folder</t>
        </is>
      </c>
      <c r="E84" s="2">
        <f>HYPERLINK("capsilon://?command=openfolder&amp;siteaddress=FAM.docvelocity-na8.net&amp;folderid=FX98E92E5F-09ED-2E17-5FFA-58BB6A577740","FX220112152")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MI220246643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44594.07475694444</v>
      </c>
      <c r="P84" s="1" t="n">
        <v>44594.16368055555</v>
      </c>
      <c r="Q84" t="n">
        <v>7062.0</v>
      </c>
      <c r="R84" t="n">
        <v>621.0</v>
      </c>
      <c r="S84" t="b">
        <v>0</v>
      </c>
      <c r="T84" t="inlineStr">
        <is>
          <t>N/A</t>
        </is>
      </c>
      <c r="U84" t="b">
        <v>0</v>
      </c>
      <c r="V84" t="inlineStr">
        <is>
          <t>Sanjay Kharade</t>
        </is>
      </c>
      <c r="W84" s="1" t="n">
        <v>44594.160162037035</v>
      </c>
      <c r="X84" t="n">
        <v>444.0</v>
      </c>
      <c r="Y84" t="n">
        <v>21.0</v>
      </c>
      <c r="Z84" t="n">
        <v>0.0</v>
      </c>
      <c r="AA84" t="n">
        <v>21.0</v>
      </c>
      <c r="AB84" t="n">
        <v>0.0</v>
      </c>
      <c r="AC84" t="n">
        <v>1.0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Ashish Sutar</t>
        </is>
      </c>
      <c r="AI84" s="1" t="n">
        <v>44594.16368055555</v>
      </c>
      <c r="AJ84" t="n">
        <v>173.0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WI22024503</t>
        </is>
      </c>
      <c r="B85" t="inlineStr">
        <is>
          <t>DATA_VALIDATION</t>
        </is>
      </c>
      <c r="C85" t="inlineStr">
        <is>
          <t>201110012433</t>
        </is>
      </c>
      <c r="D85" t="inlineStr">
        <is>
          <t>Folder</t>
        </is>
      </c>
      <c r="E85" s="2">
        <f>HYPERLINK("capsilon://?command=openfolder&amp;siteaddress=FAM.docvelocity-na8.net&amp;folderid=FXF76C4FA3-16C8-CB15-4A09-615DDD4DAC2C","FX220257")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MI220246637</t>
        </is>
      </c>
      <c r="J85" t="n">
        <v>245.0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44594.07487268518</v>
      </c>
      <c r="P85" s="1" t="n">
        <v>44594.17586805556</v>
      </c>
      <c r="Q85" t="n">
        <v>7766.0</v>
      </c>
      <c r="R85" t="n">
        <v>960.0</v>
      </c>
      <c r="S85" t="b">
        <v>0</v>
      </c>
      <c r="T85" t="inlineStr">
        <is>
          <t>N/A</t>
        </is>
      </c>
      <c r="U85" t="b">
        <v>0</v>
      </c>
      <c r="V85" t="inlineStr">
        <is>
          <t>Hemanshi Deshlahara</t>
        </is>
      </c>
      <c r="W85" s="1" t="n">
        <v>44594.17586805556</v>
      </c>
      <c r="X85" t="n">
        <v>216.0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245.0</v>
      </c>
      <c r="AE85" t="n">
        <v>221.0</v>
      </c>
      <c r="AF85" t="n">
        <v>0.0</v>
      </c>
      <c r="AG85" t="n">
        <v>10.0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WI22024504</t>
        </is>
      </c>
      <c r="B86" t="inlineStr">
        <is>
          <t>DATA_VALIDATION</t>
        </is>
      </c>
      <c r="C86" t="inlineStr">
        <is>
          <t>201330004889</t>
        </is>
      </c>
      <c r="D86" t="inlineStr">
        <is>
          <t>Folder</t>
        </is>
      </c>
      <c r="E86" s="2">
        <f>HYPERLINK("capsilon://?command=openfolder&amp;siteaddress=FAM.docvelocity-na8.net&amp;folderid=FX98E92E5F-09ED-2E17-5FFA-58BB6A577740","FX220112152")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MI220246645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44594.07581018518</v>
      </c>
      <c r="P86" s="1" t="n">
        <v>44594.16829861111</v>
      </c>
      <c r="Q86" t="n">
        <v>6994.0</v>
      </c>
      <c r="R86" t="n">
        <v>997.0</v>
      </c>
      <c r="S86" t="b">
        <v>0</v>
      </c>
      <c r="T86" t="inlineStr">
        <is>
          <t>N/A</t>
        </is>
      </c>
      <c r="U86" t="b">
        <v>0</v>
      </c>
      <c r="V86" t="inlineStr">
        <is>
          <t>Sadaf Khan</t>
        </is>
      </c>
      <c r="W86" s="1" t="n">
        <v>44594.1640625</v>
      </c>
      <c r="X86" t="n">
        <v>729.0</v>
      </c>
      <c r="Y86" t="n">
        <v>83.0</v>
      </c>
      <c r="Z86" t="n">
        <v>0.0</v>
      </c>
      <c r="AA86" t="n">
        <v>83.0</v>
      </c>
      <c r="AB86" t="n">
        <v>0.0</v>
      </c>
      <c r="AC86" t="n">
        <v>12.0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Poonam Patil</t>
        </is>
      </c>
      <c r="AI86" s="1" t="n">
        <v>44594.16829861111</v>
      </c>
      <c r="AJ86" t="n">
        <v>268.0</v>
      </c>
      <c r="AK86" t="n">
        <v>2.0</v>
      </c>
      <c r="AL86" t="n">
        <v>0.0</v>
      </c>
      <c r="AM86" t="n">
        <v>2.0</v>
      </c>
      <c r="AN86" t="n">
        <v>0.0</v>
      </c>
      <c r="AO86" t="n">
        <v>1.0</v>
      </c>
      <c r="AP86" t="n">
        <v>3.0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WI22024505</t>
        </is>
      </c>
      <c r="B87" t="inlineStr">
        <is>
          <t>DATA_VALIDATION</t>
        </is>
      </c>
      <c r="C87" t="inlineStr">
        <is>
          <t>201330004889</t>
        </is>
      </c>
      <c r="D87" t="inlineStr">
        <is>
          <t>Folder</t>
        </is>
      </c>
      <c r="E87" s="2">
        <f>HYPERLINK("capsilon://?command=openfolder&amp;siteaddress=FAM.docvelocity-na8.net&amp;folderid=FX98E92E5F-09ED-2E17-5FFA-58BB6A577740","FX220112152")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MI220246646</t>
        </is>
      </c>
      <c r="J87" t="n">
        <v>64.0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44594.07587962963</v>
      </c>
      <c r="P87" s="1" t="n">
        <v>44594.180451388886</v>
      </c>
      <c r="Q87" t="n">
        <v>7090.0</v>
      </c>
      <c r="R87" t="n">
        <v>1945.0</v>
      </c>
      <c r="S87" t="b">
        <v>0</v>
      </c>
      <c r="T87" t="inlineStr">
        <is>
          <t>N/A</t>
        </is>
      </c>
      <c r="U87" t="b">
        <v>0</v>
      </c>
      <c r="V87" t="inlineStr">
        <is>
          <t>Ujwala Ajabe</t>
        </is>
      </c>
      <c r="W87" s="1" t="n">
        <v>44594.17634259259</v>
      </c>
      <c r="X87" t="n">
        <v>1579.0</v>
      </c>
      <c r="Y87" t="n">
        <v>38.0</v>
      </c>
      <c r="Z87" t="n">
        <v>0.0</v>
      </c>
      <c r="AA87" t="n">
        <v>38.0</v>
      </c>
      <c r="AB87" t="n">
        <v>0.0</v>
      </c>
      <c r="AC87" t="n">
        <v>13.0</v>
      </c>
      <c r="AD87" t="n">
        <v>26.0</v>
      </c>
      <c r="AE87" t="n">
        <v>0.0</v>
      </c>
      <c r="AF87" t="n">
        <v>0.0</v>
      </c>
      <c r="AG87" t="n">
        <v>0.0</v>
      </c>
      <c r="AH87" t="inlineStr">
        <is>
          <t>Sangeeta Kumari</t>
        </is>
      </c>
      <c r="AI87" s="1" t="n">
        <v>44594.180451388886</v>
      </c>
      <c r="AJ87" t="n">
        <v>312.0</v>
      </c>
      <c r="AK87" t="n">
        <v>2.0</v>
      </c>
      <c r="AL87" t="n">
        <v>0.0</v>
      </c>
      <c r="AM87" t="n">
        <v>2.0</v>
      </c>
      <c r="AN87" t="n">
        <v>0.0</v>
      </c>
      <c r="AO87" t="n">
        <v>1.0</v>
      </c>
      <c r="AP87" t="n">
        <v>24.0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WI22024506</t>
        </is>
      </c>
      <c r="B88" t="inlineStr">
        <is>
          <t>DATA_VALIDATION</t>
        </is>
      </c>
      <c r="C88" t="inlineStr">
        <is>
          <t>201330004889</t>
        </is>
      </c>
      <c r="D88" t="inlineStr">
        <is>
          <t>Folder</t>
        </is>
      </c>
      <c r="E88" s="2">
        <f>HYPERLINK("capsilon://?command=openfolder&amp;siteaddress=FAM.docvelocity-na8.net&amp;folderid=FX98E92E5F-09ED-2E17-5FFA-58BB6A577740","FX220112152")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MI220246659</t>
        </is>
      </c>
      <c r="J88" t="n">
        <v>56.0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44594.076145833336</v>
      </c>
      <c r="P88" s="1" t="n">
        <v>44594.171944444446</v>
      </c>
      <c r="Q88" t="n">
        <v>7352.0</v>
      </c>
      <c r="R88" t="n">
        <v>925.0</v>
      </c>
      <c r="S88" t="b">
        <v>0</v>
      </c>
      <c r="T88" t="inlineStr">
        <is>
          <t>N/A</t>
        </is>
      </c>
      <c r="U88" t="b">
        <v>0</v>
      </c>
      <c r="V88" t="inlineStr">
        <is>
          <t>Sanjana Uttekar</t>
        </is>
      </c>
      <c r="W88" s="1" t="n">
        <v>44594.16673611111</v>
      </c>
      <c r="X88" t="n">
        <v>515.0</v>
      </c>
      <c r="Y88" t="n">
        <v>21.0</v>
      </c>
      <c r="Z88" t="n">
        <v>0.0</v>
      </c>
      <c r="AA88" t="n">
        <v>21.0</v>
      </c>
      <c r="AB88" t="n">
        <v>21.0</v>
      </c>
      <c r="AC88" t="n">
        <v>3.0</v>
      </c>
      <c r="AD88" t="n">
        <v>35.0</v>
      </c>
      <c r="AE88" t="n">
        <v>0.0</v>
      </c>
      <c r="AF88" t="n">
        <v>0.0</v>
      </c>
      <c r="AG88" t="n">
        <v>0.0</v>
      </c>
      <c r="AH88" t="inlineStr">
        <is>
          <t>Poonam Patil</t>
        </is>
      </c>
      <c r="AI88" s="1" t="n">
        <v>44594.171944444446</v>
      </c>
      <c r="AJ88" t="n">
        <v>315.0</v>
      </c>
      <c r="AK88" t="n">
        <v>3.0</v>
      </c>
      <c r="AL88" t="n">
        <v>0.0</v>
      </c>
      <c r="AM88" t="n">
        <v>3.0</v>
      </c>
      <c r="AN88" t="n">
        <v>21.0</v>
      </c>
      <c r="AO88" t="n">
        <v>2.0</v>
      </c>
      <c r="AP88" t="n">
        <v>32.0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WI22024507</t>
        </is>
      </c>
      <c r="B89" t="inlineStr">
        <is>
          <t>DATA_VALIDATION</t>
        </is>
      </c>
      <c r="C89" t="inlineStr">
        <is>
          <t>201330004889</t>
        </is>
      </c>
      <c r="D89" t="inlineStr">
        <is>
          <t>Folder</t>
        </is>
      </c>
      <c r="E89" s="2">
        <f>HYPERLINK("capsilon://?command=openfolder&amp;siteaddress=FAM.docvelocity-na8.net&amp;folderid=FX98E92E5F-09ED-2E17-5FFA-58BB6A577740","FX220112152")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MI220246660</t>
        </is>
      </c>
      <c r="J89" t="n">
        <v>56.0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44594.07640046296</v>
      </c>
      <c r="P89" s="1" t="n">
        <v>44594.1778125</v>
      </c>
      <c r="Q89" t="n">
        <v>7334.0</v>
      </c>
      <c r="R89" t="n">
        <v>1428.0</v>
      </c>
      <c r="S89" t="b">
        <v>0</v>
      </c>
      <c r="T89" t="inlineStr">
        <is>
          <t>N/A</t>
        </is>
      </c>
      <c r="U89" t="b">
        <v>0</v>
      </c>
      <c r="V89" t="inlineStr">
        <is>
          <t>Raman Vaidya</t>
        </is>
      </c>
      <c r="W89" s="1" t="n">
        <v>44594.16762731481</v>
      </c>
      <c r="X89" t="n">
        <v>814.0</v>
      </c>
      <c r="Y89" t="n">
        <v>42.0</v>
      </c>
      <c r="Z89" t="n">
        <v>0.0</v>
      </c>
      <c r="AA89" t="n">
        <v>42.0</v>
      </c>
      <c r="AB89" t="n">
        <v>0.0</v>
      </c>
      <c r="AC89" t="n">
        <v>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44594.1778125</v>
      </c>
      <c r="AJ89" t="n">
        <v>614.0</v>
      </c>
      <c r="AK89" t="n">
        <v>0.0</v>
      </c>
      <c r="AL89" t="n">
        <v>0.0</v>
      </c>
      <c r="AM89" t="n">
        <v>0.0</v>
      </c>
      <c r="AN89" t="n">
        <v>21.0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WI22024508</t>
        </is>
      </c>
      <c r="B90" t="inlineStr">
        <is>
          <t>DATA_VALIDATION</t>
        </is>
      </c>
      <c r="C90" t="inlineStr">
        <is>
          <t>201330004889</t>
        </is>
      </c>
      <c r="D90" t="inlineStr">
        <is>
          <t>Folder</t>
        </is>
      </c>
      <c r="E90" s="2">
        <f>HYPERLINK("capsilon://?command=openfolder&amp;siteaddress=FAM.docvelocity-na8.net&amp;folderid=FX98E92E5F-09ED-2E17-5FFA-58BB6A577740","FX220112152")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MI220246648</t>
        </is>
      </c>
      <c r="J90" t="n">
        <v>68.0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44594.07685185185</v>
      </c>
      <c r="P90" s="1" t="n">
        <v>44594.174259259256</v>
      </c>
      <c r="Q90" t="n">
        <v>7793.0</v>
      </c>
      <c r="R90" t="n">
        <v>623.0</v>
      </c>
      <c r="S90" t="b">
        <v>0</v>
      </c>
      <c r="T90" t="inlineStr">
        <is>
          <t>N/A</t>
        </is>
      </c>
      <c r="U90" t="b">
        <v>0</v>
      </c>
      <c r="V90" t="inlineStr">
        <is>
          <t>Supriya Khape</t>
        </is>
      </c>
      <c r="W90" s="1" t="n">
        <v>44594.16789351852</v>
      </c>
      <c r="X90" t="n">
        <v>424.0</v>
      </c>
      <c r="Y90" t="n">
        <v>48.0</v>
      </c>
      <c r="Z90" t="n">
        <v>0.0</v>
      </c>
      <c r="AA90" t="n">
        <v>48.0</v>
      </c>
      <c r="AB90" t="n">
        <v>0.0</v>
      </c>
      <c r="AC90" t="n">
        <v>14.0</v>
      </c>
      <c r="AD90" t="n">
        <v>20.0</v>
      </c>
      <c r="AE90" t="n">
        <v>0.0</v>
      </c>
      <c r="AF90" t="n">
        <v>0.0</v>
      </c>
      <c r="AG90" t="n">
        <v>0.0</v>
      </c>
      <c r="AH90" t="inlineStr">
        <is>
          <t>Poonam Patil</t>
        </is>
      </c>
      <c r="AI90" s="1" t="n">
        <v>44594.174259259256</v>
      </c>
      <c r="AJ90" t="n">
        <v>199.0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20.0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WI22024510</t>
        </is>
      </c>
      <c r="B91" t="inlineStr">
        <is>
          <t>DATA_VALIDATION</t>
        </is>
      </c>
      <c r="C91" t="inlineStr">
        <is>
          <t>201330004990</t>
        </is>
      </c>
      <c r="D91" t="inlineStr">
        <is>
          <t>Folder</t>
        </is>
      </c>
      <c r="E91" s="2">
        <f>HYPERLINK("capsilon://?command=openfolder&amp;siteaddress=FAM.docvelocity-na8.net&amp;folderid=FXCD124F87-609C-6A4A-7DF7-8AADCF4B7C89","FX2202791")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MI220246735</t>
        </is>
      </c>
      <c r="J91" t="n">
        <v>109.0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44594.09137731481</v>
      </c>
      <c r="P91" s="1" t="n">
        <v>44594.177511574075</v>
      </c>
      <c r="Q91" t="n">
        <v>6934.0</v>
      </c>
      <c r="R91" t="n">
        <v>508.0</v>
      </c>
      <c r="S91" t="b">
        <v>0</v>
      </c>
      <c r="T91" t="inlineStr">
        <is>
          <t>N/A</t>
        </is>
      </c>
      <c r="U91" t="b">
        <v>0</v>
      </c>
      <c r="V91" t="inlineStr">
        <is>
          <t>Hemanshi Deshlahara</t>
        </is>
      </c>
      <c r="W91" s="1" t="n">
        <v>44594.177511574075</v>
      </c>
      <c r="X91" t="n">
        <v>142.0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109.0</v>
      </c>
      <c r="AE91" t="n">
        <v>97.0</v>
      </c>
      <c r="AF91" t="n">
        <v>0.0</v>
      </c>
      <c r="AG91" t="n">
        <v>4.0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WI22024520</t>
        </is>
      </c>
      <c r="B92" t="inlineStr">
        <is>
          <t>DATA_VALIDATION</t>
        </is>
      </c>
      <c r="C92" t="inlineStr">
        <is>
          <t>201300021188</t>
        </is>
      </c>
      <c r="D92" t="inlineStr">
        <is>
          <t>Folder</t>
        </is>
      </c>
      <c r="E92" s="2">
        <f>HYPERLINK("capsilon://?command=openfolder&amp;siteaddress=FAM.docvelocity-na8.net&amp;folderid=FX2B1E1E85-DFF8-A20B-C761-58AEE8649A87","FX2202260")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MI220243678</t>
        </is>
      </c>
      <c r="J92" t="n">
        <v>420.0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44594.15841435185</v>
      </c>
      <c r="P92" s="1" t="n">
        <v>44594.25560185185</v>
      </c>
      <c r="Q92" t="n">
        <v>535.0</v>
      </c>
      <c r="R92" t="n">
        <v>7862.0</v>
      </c>
      <c r="S92" t="b">
        <v>0</v>
      </c>
      <c r="T92" t="inlineStr">
        <is>
          <t>N/A</t>
        </is>
      </c>
      <c r="U92" t="b">
        <v>1</v>
      </c>
      <c r="V92" t="inlineStr">
        <is>
          <t>Sanjay Kharade</t>
        </is>
      </c>
      <c r="W92" s="1" t="n">
        <v>44594.22210648148</v>
      </c>
      <c r="X92" t="n">
        <v>5346.0</v>
      </c>
      <c r="Y92" t="n">
        <v>386.0</v>
      </c>
      <c r="Z92" t="n">
        <v>0.0</v>
      </c>
      <c r="AA92" t="n">
        <v>386.0</v>
      </c>
      <c r="AB92" t="n">
        <v>0.0</v>
      </c>
      <c r="AC92" t="n">
        <v>237.0</v>
      </c>
      <c r="AD92" t="n">
        <v>34.0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44594.25560185185</v>
      </c>
      <c r="AJ92" t="n">
        <v>2516.0</v>
      </c>
      <c r="AK92" t="n">
        <v>5.0</v>
      </c>
      <c r="AL92" t="n">
        <v>0.0</v>
      </c>
      <c r="AM92" t="n">
        <v>5.0</v>
      </c>
      <c r="AN92" t="n">
        <v>0.0</v>
      </c>
      <c r="AO92" t="n">
        <v>6.0</v>
      </c>
      <c r="AP92" t="n">
        <v>29.0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WI22024523</t>
        </is>
      </c>
      <c r="B93" t="inlineStr">
        <is>
          <t>DATA_VALIDATION</t>
        </is>
      </c>
      <c r="C93" t="inlineStr">
        <is>
          <t>201100014586</t>
        </is>
      </c>
      <c r="D93" t="inlineStr">
        <is>
          <t>Folder</t>
        </is>
      </c>
      <c r="E93" s="2">
        <f>HYPERLINK("capsilon://?command=openfolder&amp;siteaddress=FAM.docvelocity-na8.net&amp;folderid=FX69BE7A5F-B8F1-66D8-DBDC-3BE7F68977E0","FX2202524")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MI220243202</t>
        </is>
      </c>
      <c r="J93" t="n">
        <v>287.0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44594.1662037037</v>
      </c>
      <c r="P93" s="1" t="n">
        <v>44594.28039351852</v>
      </c>
      <c r="Q93" t="n">
        <v>2289.0</v>
      </c>
      <c r="R93" t="n">
        <v>7577.0</v>
      </c>
      <c r="S93" t="b">
        <v>0</v>
      </c>
      <c r="T93" t="inlineStr">
        <is>
          <t>N/A</t>
        </is>
      </c>
      <c r="U93" t="b">
        <v>1</v>
      </c>
      <c r="V93" t="inlineStr">
        <is>
          <t>Karnal Akhare</t>
        </is>
      </c>
      <c r="W93" s="1" t="n">
        <v>44594.2040625</v>
      </c>
      <c r="X93" t="n">
        <v>3251.0</v>
      </c>
      <c r="Y93" t="n">
        <v>246.0</v>
      </c>
      <c r="Z93" t="n">
        <v>0.0</v>
      </c>
      <c r="AA93" t="n">
        <v>246.0</v>
      </c>
      <c r="AB93" t="n">
        <v>0.0</v>
      </c>
      <c r="AC93" t="n">
        <v>148.0</v>
      </c>
      <c r="AD93" t="n">
        <v>41.0</v>
      </c>
      <c r="AE93" t="n">
        <v>0.0</v>
      </c>
      <c r="AF93" t="n">
        <v>0.0</v>
      </c>
      <c r="AG93" t="n">
        <v>0.0</v>
      </c>
      <c r="AH93" t="inlineStr">
        <is>
          <t>Poonam Patil</t>
        </is>
      </c>
      <c r="AI93" s="1" t="n">
        <v>44594.28039351852</v>
      </c>
      <c r="AJ93" t="n">
        <v>76.0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41.0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WI22024525</t>
        </is>
      </c>
      <c r="B94" t="inlineStr">
        <is>
          <t>DATA_VALIDATION</t>
        </is>
      </c>
      <c r="C94" t="inlineStr">
        <is>
          <t>201300021027</t>
        </is>
      </c>
      <c r="D94" t="inlineStr">
        <is>
          <t>Folder</t>
        </is>
      </c>
      <c r="E94" s="2">
        <f>HYPERLINK("capsilon://?command=openfolder&amp;siteaddress=FAM.docvelocity-na8.net&amp;folderid=FXE74BB26C-8033-C340-7AED-01E0A47E9DD2","FX220110542")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MI220242346</t>
        </is>
      </c>
      <c r="J94" t="n">
        <v>263.0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44594.169641203705</v>
      </c>
      <c r="P94" s="1" t="n">
        <v>44594.22646990741</v>
      </c>
      <c r="Q94" t="n">
        <v>90.0</v>
      </c>
      <c r="R94" t="n">
        <v>4820.0</v>
      </c>
      <c r="S94" t="b">
        <v>0</v>
      </c>
      <c r="T94" t="inlineStr">
        <is>
          <t>N/A</t>
        </is>
      </c>
      <c r="U94" t="b">
        <v>1</v>
      </c>
      <c r="V94" t="inlineStr">
        <is>
          <t>Supriya Khape</t>
        </is>
      </c>
      <c r="W94" s="1" t="n">
        <v>44594.20202546296</v>
      </c>
      <c r="X94" t="n">
        <v>2792.0</v>
      </c>
      <c r="Y94" t="n">
        <v>201.0</v>
      </c>
      <c r="Z94" t="n">
        <v>0.0</v>
      </c>
      <c r="AA94" t="n">
        <v>201.0</v>
      </c>
      <c r="AB94" t="n">
        <v>0.0</v>
      </c>
      <c r="AC94" t="n">
        <v>95.0</v>
      </c>
      <c r="AD94" t="n">
        <v>62.0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44594.22646990741</v>
      </c>
      <c r="AJ94" t="n">
        <v>2015.0</v>
      </c>
      <c r="AK94" t="n">
        <v>10.0</v>
      </c>
      <c r="AL94" t="n">
        <v>0.0</v>
      </c>
      <c r="AM94" t="n">
        <v>10.0</v>
      </c>
      <c r="AN94" t="n">
        <v>0.0</v>
      </c>
      <c r="AO94" t="n">
        <v>10.0</v>
      </c>
      <c r="AP94" t="n">
        <v>52.0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WI22024526</t>
        </is>
      </c>
      <c r="B95" t="inlineStr">
        <is>
          <t>DATA_VALIDATION</t>
        </is>
      </c>
      <c r="C95" t="inlineStr">
        <is>
          <t>201300021195</t>
        </is>
      </c>
      <c r="D95" t="inlineStr">
        <is>
          <t>Folder</t>
        </is>
      </c>
      <c r="E95" s="2">
        <f>HYPERLINK("capsilon://?command=openfolder&amp;siteaddress=FAM.docvelocity-na8.net&amp;folderid=FXA15F242D-A216-546F-1611-FA85397039E1","FX2202434")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MI220242339</t>
        </is>
      </c>
      <c r="J95" t="n">
        <v>473.0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44594.17453703703</v>
      </c>
      <c r="P95" s="1" t="n">
        <v>44594.227326388886</v>
      </c>
      <c r="Q95" t="n">
        <v>1231.0</v>
      </c>
      <c r="R95" t="n">
        <v>3330.0</v>
      </c>
      <c r="S95" t="b">
        <v>0</v>
      </c>
      <c r="T95" t="inlineStr">
        <is>
          <t>N/A</t>
        </is>
      </c>
      <c r="U95" t="b">
        <v>1</v>
      </c>
      <c r="V95" t="inlineStr">
        <is>
          <t>Sadaf Khan</t>
        </is>
      </c>
      <c r="W95" s="1" t="n">
        <v>44594.203784722224</v>
      </c>
      <c r="X95" t="n">
        <v>2508.0</v>
      </c>
      <c r="Y95" t="n">
        <v>145.0</v>
      </c>
      <c r="Z95" t="n">
        <v>0.0</v>
      </c>
      <c r="AA95" t="n">
        <v>145.0</v>
      </c>
      <c r="AB95" t="n">
        <v>284.0</v>
      </c>
      <c r="AC95" t="n">
        <v>22.0</v>
      </c>
      <c r="AD95" t="n">
        <v>328.0</v>
      </c>
      <c r="AE95" t="n">
        <v>0.0</v>
      </c>
      <c r="AF95" t="n">
        <v>0.0</v>
      </c>
      <c r="AG95" t="n">
        <v>0.0</v>
      </c>
      <c r="AH95" t="inlineStr">
        <is>
          <t>Poonam Patil</t>
        </is>
      </c>
      <c r="AI95" s="1" t="n">
        <v>44594.227326388886</v>
      </c>
      <c r="AJ95" t="n">
        <v>822.0</v>
      </c>
      <c r="AK95" t="n">
        <v>2.0</v>
      </c>
      <c r="AL95" t="n">
        <v>0.0</v>
      </c>
      <c r="AM95" t="n">
        <v>2.0</v>
      </c>
      <c r="AN95" t="n">
        <v>284.0</v>
      </c>
      <c r="AO95" t="n">
        <v>1.0</v>
      </c>
      <c r="AP95" t="n">
        <v>326.0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WI22024527</t>
        </is>
      </c>
      <c r="B96" t="inlineStr">
        <is>
          <t>DATA_VALIDATION</t>
        </is>
      </c>
      <c r="C96" t="inlineStr">
        <is>
          <t>201110012433</t>
        </is>
      </c>
      <c r="D96" t="inlineStr">
        <is>
          <t>Folder</t>
        </is>
      </c>
      <c r="E96" s="2">
        <f>HYPERLINK("capsilon://?command=openfolder&amp;siteaddress=FAM.docvelocity-na8.net&amp;folderid=FXF76C4FA3-16C8-CB15-4A09-615DDD4DAC2C","FX220257")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MI220246637</t>
        </is>
      </c>
      <c r="J96" t="n">
        <v>470.0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44594.17712962963</v>
      </c>
      <c r="P96" s="1" t="n">
        <v>44594.28123842592</v>
      </c>
      <c r="Q96" t="n">
        <v>3612.0</v>
      </c>
      <c r="R96" t="n">
        <v>5383.0</v>
      </c>
      <c r="S96" t="b">
        <v>0</v>
      </c>
      <c r="T96" t="inlineStr">
        <is>
          <t>N/A</t>
        </is>
      </c>
      <c r="U96" t="b">
        <v>1</v>
      </c>
      <c r="V96" t="inlineStr">
        <is>
          <t>Ujwala Ajabe</t>
        </is>
      </c>
      <c r="W96" s="1" t="n">
        <v>44594.25625</v>
      </c>
      <c r="X96" t="n">
        <v>4152.0</v>
      </c>
      <c r="Y96" t="n">
        <v>424.0</v>
      </c>
      <c r="Z96" t="n">
        <v>0.0</v>
      </c>
      <c r="AA96" t="n">
        <v>424.0</v>
      </c>
      <c r="AB96" t="n">
        <v>0.0</v>
      </c>
      <c r="AC96" t="n">
        <v>170.0</v>
      </c>
      <c r="AD96" t="n">
        <v>46.0</v>
      </c>
      <c r="AE96" t="n">
        <v>0.0</v>
      </c>
      <c r="AF96" t="n">
        <v>0.0</v>
      </c>
      <c r="AG96" t="n">
        <v>0.0</v>
      </c>
      <c r="AH96" t="inlineStr">
        <is>
          <t>Sangeeta Kumari</t>
        </is>
      </c>
      <c r="AI96" s="1" t="n">
        <v>44594.28123842592</v>
      </c>
      <c r="AJ96" t="n">
        <v>1231.0</v>
      </c>
      <c r="AK96" t="n">
        <v>1.0</v>
      </c>
      <c r="AL96" t="n">
        <v>0.0</v>
      </c>
      <c r="AM96" t="n">
        <v>1.0</v>
      </c>
      <c r="AN96" t="n">
        <v>0.0</v>
      </c>
      <c r="AO96" t="n">
        <v>0.0</v>
      </c>
      <c r="AP96" t="n">
        <v>45.0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WI22024528</t>
        </is>
      </c>
      <c r="B97" t="inlineStr">
        <is>
          <t>DATA_VALIDATION</t>
        </is>
      </c>
      <c r="C97" t="inlineStr">
        <is>
          <t>201330004990</t>
        </is>
      </c>
      <c r="D97" t="inlineStr">
        <is>
          <t>Folder</t>
        </is>
      </c>
      <c r="E97" s="2">
        <f>HYPERLINK("capsilon://?command=openfolder&amp;siteaddress=FAM.docvelocity-na8.net&amp;folderid=FXCD124F87-609C-6A4A-7DF7-8AADCF4B7C89","FX2202791")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MI220246735</t>
        </is>
      </c>
      <c r="J97" t="n">
        <v>214.0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44594.17974537037</v>
      </c>
      <c r="P97" s="1" t="n">
        <v>44594.203148148146</v>
      </c>
      <c r="Q97" t="n">
        <v>17.0</v>
      </c>
      <c r="R97" t="n">
        <v>2005.0</v>
      </c>
      <c r="S97" t="b">
        <v>0</v>
      </c>
      <c r="T97" t="inlineStr">
        <is>
          <t>N/A</t>
        </is>
      </c>
      <c r="U97" t="b">
        <v>1</v>
      </c>
      <c r="V97" t="inlineStr">
        <is>
          <t>Raman Vaidya</t>
        </is>
      </c>
      <c r="W97" s="1" t="n">
        <v>44594.19495370371</v>
      </c>
      <c r="X97" t="n">
        <v>1312.0</v>
      </c>
      <c r="Y97" t="n">
        <v>153.0</v>
      </c>
      <c r="Z97" t="n">
        <v>0.0</v>
      </c>
      <c r="AA97" t="n">
        <v>153.0</v>
      </c>
      <c r="AB97" t="n">
        <v>0.0</v>
      </c>
      <c r="AC97" t="n">
        <v>51.0</v>
      </c>
      <c r="AD97" t="n">
        <v>61.0</v>
      </c>
      <c r="AE97" t="n">
        <v>0.0</v>
      </c>
      <c r="AF97" t="n">
        <v>0.0</v>
      </c>
      <c r="AG97" t="n">
        <v>0.0</v>
      </c>
      <c r="AH97" t="inlineStr">
        <is>
          <t>Ashish Sutar</t>
        </is>
      </c>
      <c r="AI97" s="1" t="n">
        <v>44594.203148148146</v>
      </c>
      <c r="AJ97" t="n">
        <v>693.0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61.0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WI22024529</t>
        </is>
      </c>
      <c r="B98" t="inlineStr">
        <is>
          <t>DATA_VALIDATION</t>
        </is>
      </c>
      <c r="C98" t="inlineStr">
        <is>
          <t>201300021194</t>
        </is>
      </c>
      <c r="D98" t="inlineStr">
        <is>
          <t>Folder</t>
        </is>
      </c>
      <c r="E98" s="2">
        <f>HYPERLINK("capsilon://?command=openfolder&amp;siteaddress=FAM.docvelocity-na8.net&amp;folderid=FX102E85C7-7A28-4D6B-465A-7FA315743031","FX2202428")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MI220246146</t>
        </is>
      </c>
      <c r="J98" t="n">
        <v>157.0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44594.195127314815</v>
      </c>
      <c r="P98" s="1" t="n">
        <v>44594.27471064815</v>
      </c>
      <c r="Q98" t="n">
        <v>4734.0</v>
      </c>
      <c r="R98" t="n">
        <v>2142.0</v>
      </c>
      <c r="S98" t="b">
        <v>0</v>
      </c>
      <c r="T98" t="inlineStr">
        <is>
          <t>N/A</t>
        </is>
      </c>
      <c r="U98" t="b">
        <v>1</v>
      </c>
      <c r="V98" t="inlineStr">
        <is>
          <t>Aditya Tade</t>
        </is>
      </c>
      <c r="W98" s="1" t="n">
        <v>44594.213472222225</v>
      </c>
      <c r="X98" t="n">
        <v>1581.0</v>
      </c>
      <c r="Y98" t="n">
        <v>106.0</v>
      </c>
      <c r="Z98" t="n">
        <v>0.0</v>
      </c>
      <c r="AA98" t="n">
        <v>106.0</v>
      </c>
      <c r="AB98" t="n">
        <v>0.0</v>
      </c>
      <c r="AC98" t="n">
        <v>40.0</v>
      </c>
      <c r="AD98" t="n">
        <v>51.0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44594.27471064815</v>
      </c>
      <c r="AJ98" t="n">
        <v>540.0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51.0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WI22024647</t>
        </is>
      </c>
      <c r="B99" t="inlineStr">
        <is>
          <t>DATA_VALIDATION</t>
        </is>
      </c>
      <c r="C99" t="inlineStr">
        <is>
          <t>201348000261</t>
        </is>
      </c>
      <c r="D99" t="inlineStr">
        <is>
          <t>Folder</t>
        </is>
      </c>
      <c r="E99" s="2">
        <f>HYPERLINK("capsilon://?command=openfolder&amp;siteaddress=FAM.docvelocity-na8.net&amp;folderid=FXB8DFCF10-F623-47D3-1A46-301874F38A46","FX22012029")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MI220248164</t>
        </is>
      </c>
      <c r="J99" t="n">
        <v>38.0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44594.37489583333</v>
      </c>
      <c r="P99" s="1" t="n">
        <v>44594.38346064815</v>
      </c>
      <c r="Q99" t="n">
        <v>343.0</v>
      </c>
      <c r="R99" t="n">
        <v>397.0</v>
      </c>
      <c r="S99" t="b">
        <v>0</v>
      </c>
      <c r="T99" t="inlineStr">
        <is>
          <t>N/A</t>
        </is>
      </c>
      <c r="U99" t="b">
        <v>0</v>
      </c>
      <c r="V99" t="inlineStr">
        <is>
          <t>Ujwala Ajabe</t>
        </is>
      </c>
      <c r="W99" s="1" t="n">
        <v>44594.37847222222</v>
      </c>
      <c r="X99" t="n">
        <v>281.0</v>
      </c>
      <c r="Y99" t="n">
        <v>37.0</v>
      </c>
      <c r="Z99" t="n">
        <v>0.0</v>
      </c>
      <c r="AA99" t="n">
        <v>37.0</v>
      </c>
      <c r="AB99" t="n">
        <v>0.0</v>
      </c>
      <c r="AC99" t="n">
        <v>21.0</v>
      </c>
      <c r="AD99" t="n">
        <v>1.0</v>
      </c>
      <c r="AE99" t="n">
        <v>0.0</v>
      </c>
      <c r="AF99" t="n">
        <v>0.0</v>
      </c>
      <c r="AG99" t="n">
        <v>0.0</v>
      </c>
      <c r="AH99" t="inlineStr">
        <is>
          <t>Sangeeta Kumari</t>
        </is>
      </c>
      <c r="AI99" s="1" t="n">
        <v>44594.38346064815</v>
      </c>
      <c r="AJ99" t="n">
        <v>116.0</v>
      </c>
      <c r="AK99" t="n">
        <v>1.0</v>
      </c>
      <c r="AL99" t="n">
        <v>0.0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WI22024695</t>
        </is>
      </c>
      <c r="B100" t="inlineStr">
        <is>
          <t>DATA_VALIDATION</t>
        </is>
      </c>
      <c r="C100" t="inlineStr">
        <is>
          <t>201308007975</t>
        </is>
      </c>
      <c r="D100" t="inlineStr">
        <is>
          <t>Folder</t>
        </is>
      </c>
      <c r="E100" s="2">
        <f>HYPERLINK("capsilon://?command=openfolder&amp;siteaddress=FAM.docvelocity-na8.net&amp;folderid=FX4BB8A95C-4A32-68A3-9211-AB66913A0E20","FX21129448")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MI220248769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44594.394791666666</v>
      </c>
      <c r="P100" s="1" t="n">
        <v>44594.413611111115</v>
      </c>
      <c r="Q100" t="n">
        <v>1290.0</v>
      </c>
      <c r="R100" t="n">
        <v>336.0</v>
      </c>
      <c r="S100" t="b">
        <v>0</v>
      </c>
      <c r="T100" t="inlineStr">
        <is>
          <t>N/A</t>
        </is>
      </c>
      <c r="U100" t="b">
        <v>0</v>
      </c>
      <c r="V100" t="inlineStr">
        <is>
          <t>Nisha Verma</t>
        </is>
      </c>
      <c r="W100" s="1" t="n">
        <v>44594.39859953704</v>
      </c>
      <c r="X100" t="n">
        <v>166.0</v>
      </c>
      <c r="Y100" t="n">
        <v>52.0</v>
      </c>
      <c r="Z100" t="n">
        <v>0.0</v>
      </c>
      <c r="AA100" t="n">
        <v>52.0</v>
      </c>
      <c r="AB100" t="n">
        <v>0.0</v>
      </c>
      <c r="AC100" t="n">
        <v>23.0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Sangeeta Kumari</t>
        </is>
      </c>
      <c r="AI100" s="1" t="n">
        <v>44594.413611111115</v>
      </c>
      <c r="AJ100" t="n">
        <v>170.0</v>
      </c>
      <c r="AK100" t="n">
        <v>1.0</v>
      </c>
      <c r="AL100" t="n">
        <v>0.0</v>
      </c>
      <c r="AM100" t="n">
        <v>1.0</v>
      </c>
      <c r="AN100" t="n">
        <v>0.0</v>
      </c>
      <c r="AO100" t="n">
        <v>0.0</v>
      </c>
      <c r="AP100" t="n">
        <v>13.0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WI22024739</t>
        </is>
      </c>
      <c r="B101" t="inlineStr">
        <is>
          <t>DATA_VALIDATION</t>
        </is>
      </c>
      <c r="C101" t="inlineStr">
        <is>
          <t>201308007975</t>
        </is>
      </c>
      <c r="D101" t="inlineStr">
        <is>
          <t>Folder</t>
        </is>
      </c>
      <c r="E101" s="2">
        <f>HYPERLINK("capsilon://?command=openfolder&amp;siteaddress=FAM.docvelocity-na8.net&amp;folderid=FX4BB8A95C-4A32-68A3-9211-AB66913A0E20","FX21129448")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MI220249088</t>
        </is>
      </c>
      <c r="J101" t="n">
        <v>66.0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44594.402650462966</v>
      </c>
      <c r="P101" s="1" t="n">
        <v>44594.41585648148</v>
      </c>
      <c r="Q101" t="n">
        <v>749.0</v>
      </c>
      <c r="R101" t="n">
        <v>392.0</v>
      </c>
      <c r="S101" t="b">
        <v>0</v>
      </c>
      <c r="T101" t="inlineStr">
        <is>
          <t>N/A</t>
        </is>
      </c>
      <c r="U101" t="b">
        <v>0</v>
      </c>
      <c r="V101" t="inlineStr">
        <is>
          <t>Ujwala Ajabe</t>
        </is>
      </c>
      <c r="W101" s="1" t="n">
        <v>44594.40508101852</v>
      </c>
      <c r="X101" t="n">
        <v>199.0</v>
      </c>
      <c r="Y101" t="n">
        <v>52.0</v>
      </c>
      <c r="Z101" t="n">
        <v>0.0</v>
      </c>
      <c r="AA101" t="n">
        <v>52.0</v>
      </c>
      <c r="AB101" t="n">
        <v>0.0</v>
      </c>
      <c r="AC101" t="n">
        <v>10.0</v>
      </c>
      <c r="AD101" t="n">
        <v>14.0</v>
      </c>
      <c r="AE101" t="n">
        <v>0.0</v>
      </c>
      <c r="AF101" t="n">
        <v>0.0</v>
      </c>
      <c r="AG101" t="n">
        <v>0.0</v>
      </c>
      <c r="AH101" t="inlineStr">
        <is>
          <t>Sangeeta Kumari</t>
        </is>
      </c>
      <c r="AI101" s="1" t="n">
        <v>44594.41585648148</v>
      </c>
      <c r="AJ101" t="n">
        <v>193.0</v>
      </c>
      <c r="AK101" t="n">
        <v>1.0</v>
      </c>
      <c r="AL101" t="n">
        <v>0.0</v>
      </c>
      <c r="AM101" t="n">
        <v>1.0</v>
      </c>
      <c r="AN101" t="n">
        <v>0.0</v>
      </c>
      <c r="AO101" t="n">
        <v>0.0</v>
      </c>
      <c r="AP101" t="n">
        <v>13.0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WI22024773</t>
        </is>
      </c>
      <c r="B102" t="inlineStr">
        <is>
          <t>DATA_VALIDATION</t>
        </is>
      </c>
      <c r="C102" t="inlineStr">
        <is>
          <t>201308007975</t>
        </is>
      </c>
      <c r="D102" t="inlineStr">
        <is>
          <t>Folder</t>
        </is>
      </c>
      <c r="E102" s="2">
        <f>HYPERLINK("capsilon://?command=openfolder&amp;siteaddress=FAM.docvelocity-na8.net&amp;folderid=FX4BB8A95C-4A32-68A3-9211-AB66913A0E20","FX21129448")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MI220249252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44594.40615740741</v>
      </c>
      <c r="P102" s="1" t="n">
        <v>44594.41978009259</v>
      </c>
      <c r="Q102" t="n">
        <v>414.0</v>
      </c>
      <c r="R102" t="n">
        <v>763.0</v>
      </c>
      <c r="S102" t="b">
        <v>0</v>
      </c>
      <c r="T102" t="inlineStr">
        <is>
          <t>N/A</t>
        </is>
      </c>
      <c r="U102" t="b">
        <v>0</v>
      </c>
      <c r="V102" t="inlineStr">
        <is>
          <t>Raman Vaidya</t>
        </is>
      </c>
      <c r="W102" s="1" t="n">
        <v>44594.41238425926</v>
      </c>
      <c r="X102" t="n">
        <v>425.0</v>
      </c>
      <c r="Y102" t="n">
        <v>52.0</v>
      </c>
      <c r="Z102" t="n">
        <v>0.0</v>
      </c>
      <c r="AA102" t="n">
        <v>52.0</v>
      </c>
      <c r="AB102" t="n">
        <v>0.0</v>
      </c>
      <c r="AC102" t="n">
        <v>27.0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Sangeeta Kumari</t>
        </is>
      </c>
      <c r="AI102" s="1" t="n">
        <v>44594.41978009259</v>
      </c>
      <c r="AJ102" t="n">
        <v>338.0</v>
      </c>
      <c r="AK102" t="n">
        <v>2.0</v>
      </c>
      <c r="AL102" t="n">
        <v>0.0</v>
      </c>
      <c r="AM102" t="n">
        <v>2.0</v>
      </c>
      <c r="AN102" t="n">
        <v>0.0</v>
      </c>
      <c r="AO102" t="n">
        <v>1.0</v>
      </c>
      <c r="AP102" t="n">
        <v>12.0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WI22024830</t>
        </is>
      </c>
      <c r="B103" t="inlineStr">
        <is>
          <t>DATA_VALIDATION</t>
        </is>
      </c>
      <c r="C103" t="inlineStr">
        <is>
          <t>201308008043</t>
        </is>
      </c>
      <c r="D103" t="inlineStr">
        <is>
          <t>Folder</t>
        </is>
      </c>
      <c r="E103" s="2">
        <f>HYPERLINK("capsilon://?command=openfolder&amp;siteaddress=FAM.docvelocity-na8.net&amp;folderid=FXCD974CE8-512B-8748-4B80-876C4C0CA72D","FX22012556")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MI220249753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44594.417280092595</v>
      </c>
      <c r="P103" s="1" t="n">
        <v>44594.42239583333</v>
      </c>
      <c r="Q103" t="n">
        <v>329.0</v>
      </c>
      <c r="R103" t="n">
        <v>113.0</v>
      </c>
      <c r="S103" t="b">
        <v>0</v>
      </c>
      <c r="T103" t="inlineStr">
        <is>
          <t>N/A</t>
        </is>
      </c>
      <c r="U103" t="b">
        <v>0</v>
      </c>
      <c r="V103" t="inlineStr">
        <is>
          <t>Hemanshi Deshlahara</t>
        </is>
      </c>
      <c r="W103" s="1" t="n">
        <v>44594.4209837963</v>
      </c>
      <c r="X103" t="n">
        <v>30.0</v>
      </c>
      <c r="Y103" t="n">
        <v>0.0</v>
      </c>
      <c r="Z103" t="n">
        <v>0.0</v>
      </c>
      <c r="AA103" t="n">
        <v>0.0</v>
      </c>
      <c r="AB103" t="n">
        <v>37.0</v>
      </c>
      <c r="AC103" t="n">
        <v>0.0</v>
      </c>
      <c r="AD103" t="n">
        <v>38.0</v>
      </c>
      <c r="AE103" t="n">
        <v>0.0</v>
      </c>
      <c r="AF103" t="n">
        <v>0.0</v>
      </c>
      <c r="AG103" t="n">
        <v>0.0</v>
      </c>
      <c r="AH103" t="inlineStr">
        <is>
          <t>Ashish Sutar</t>
        </is>
      </c>
      <c r="AI103" s="1" t="n">
        <v>44594.42239583333</v>
      </c>
      <c r="AJ103" t="n">
        <v>75.0</v>
      </c>
      <c r="AK103" t="n">
        <v>0.0</v>
      </c>
      <c r="AL103" t="n">
        <v>0.0</v>
      </c>
      <c r="AM103" t="n">
        <v>0.0</v>
      </c>
      <c r="AN103" t="n">
        <v>37.0</v>
      </c>
      <c r="AO103" t="n">
        <v>0.0</v>
      </c>
      <c r="AP103" t="n">
        <v>38.0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2022-02-02T16:00:03Z</dcterms:created>
  <dc:creator>Apache POI</dc:creator>
</coreProperties>
</file>